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Ermile\Github\Iran-Divisions\"/>
    </mc:Choice>
  </mc:AlternateContent>
  <bookViews>
    <workbookView xWindow="0" yWindow="0" windowWidth="14370" windowHeight="8085" activeTab="1"/>
  </bookViews>
  <sheets>
    <sheet name="Provinces" sheetId="2" r:id="rId1"/>
    <sheet name="Counties" sheetId="3" r:id="rId2"/>
    <sheet name="Cities" sheetId="4" r:id="rId3"/>
    <sheet name="Districts" sheetId="5" r:id="rId4"/>
    <sheet name="Complete" sheetId="1" r:id="rId5"/>
  </sheets>
  <definedNames>
    <definedName name="_xlnm._FilterDatabase" localSheetId="2" hidden="1">Cities!$B$1:$D$1110</definedName>
    <definedName name="_xlnm._FilterDatabase" localSheetId="4" hidden="1">Complete!$B$1:$F$4639</definedName>
    <definedName name="_xlnm._FilterDatabase" localSheetId="1" hidden="1">Counties!$B$1:$C$427</definedName>
    <definedName name="_xlnm._FilterDatabase" localSheetId="3" hidden="1">Districts!$B$1:$E$4639</definedName>
    <definedName name="_xlnm._FilterDatabase" localSheetId="0" hidden="1">Provinces!$B$1:$B$32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39" i="5" l="1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2" i="1"/>
</calcChain>
</file>

<file path=xl/sharedStrings.xml><?xml version="1.0" encoding="utf-8"?>
<sst xmlns="http://schemas.openxmlformats.org/spreadsheetml/2006/main" count="32950" uniqueCount="4227">
  <si>
    <t>استان</t>
  </si>
  <si>
    <t>شهرستان</t>
  </si>
  <si>
    <t>شهر</t>
  </si>
  <si>
    <t>اردبیل</t>
  </si>
  <si>
    <t>خلخال</t>
  </si>
  <si>
    <t>مشگین‌شهر</t>
  </si>
  <si>
    <t>نمین</t>
  </si>
  <si>
    <t>پارس‌آباد</t>
  </si>
  <si>
    <t>بیله‌سوار</t>
  </si>
  <si>
    <t>عنبران</t>
  </si>
  <si>
    <t>گرمی</t>
  </si>
  <si>
    <t>آبی‌بیگلو</t>
  </si>
  <si>
    <t>اصلاندوز</t>
  </si>
  <si>
    <t>سرعین</t>
  </si>
  <si>
    <t>كوثر</t>
  </si>
  <si>
    <t>نیر</t>
  </si>
  <si>
    <t>هیر</t>
  </si>
  <si>
    <t>تازه كند</t>
  </si>
  <si>
    <t>هشتجین</t>
  </si>
  <si>
    <t>كلور</t>
  </si>
  <si>
    <t>گیوی</t>
  </si>
  <si>
    <t>رضی</t>
  </si>
  <si>
    <t>لاهرود</t>
  </si>
  <si>
    <t>كوراییم</t>
  </si>
  <si>
    <t>انگوت</t>
  </si>
  <si>
    <t>اصفهان</t>
  </si>
  <si>
    <t>آران و بیدگل</t>
  </si>
  <si>
    <t>اردستان</t>
  </si>
  <si>
    <t>برخوار</t>
  </si>
  <si>
    <t>تیران و كرون</t>
  </si>
  <si>
    <t>چادگان</t>
  </si>
  <si>
    <t>خمینی شهر</t>
  </si>
  <si>
    <t>خوانسار</t>
  </si>
  <si>
    <t>خور و بیابانك</t>
  </si>
  <si>
    <t>دهاقان</t>
  </si>
  <si>
    <t>سمیرم</t>
  </si>
  <si>
    <t>شاهین شهر و میمه</t>
  </si>
  <si>
    <t>شهرضا</t>
  </si>
  <si>
    <t>فریدن</t>
  </si>
  <si>
    <t>فریدونشهر</t>
  </si>
  <si>
    <t>فلاورجان</t>
  </si>
  <si>
    <t>كاشان</t>
  </si>
  <si>
    <t>گلپایگان</t>
  </si>
  <si>
    <t>لنجان</t>
  </si>
  <si>
    <t>مباركه</t>
  </si>
  <si>
    <t>نائین</t>
  </si>
  <si>
    <t>نطنز</t>
  </si>
  <si>
    <t>زواره</t>
  </si>
  <si>
    <t>مهاباد</t>
  </si>
  <si>
    <t>ورزنه</t>
  </si>
  <si>
    <t>هرند</t>
  </si>
  <si>
    <t>اژیه</t>
  </si>
  <si>
    <t>تودشك</t>
  </si>
  <si>
    <t>سگزی</t>
  </si>
  <si>
    <t>كوهپایه</t>
  </si>
  <si>
    <t>بهارستان</t>
  </si>
  <si>
    <t>خوراسگان</t>
  </si>
  <si>
    <t>قهجاورستان</t>
  </si>
  <si>
    <t>كمشجه</t>
  </si>
  <si>
    <t>خورزوق</t>
  </si>
  <si>
    <t>دستگرد</t>
  </si>
  <si>
    <t>عسگران</t>
  </si>
  <si>
    <t>تیران</t>
  </si>
  <si>
    <t>رزوه</t>
  </si>
  <si>
    <t>كوشك</t>
  </si>
  <si>
    <t>فرخی</t>
  </si>
  <si>
    <t>جندق</t>
  </si>
  <si>
    <t>خور</t>
  </si>
  <si>
    <t>كمه</t>
  </si>
  <si>
    <t>ونك</t>
  </si>
  <si>
    <t>حنا</t>
  </si>
  <si>
    <t>گرگاب</t>
  </si>
  <si>
    <t>گز برخوار</t>
  </si>
  <si>
    <t>وزوان</t>
  </si>
  <si>
    <t>لای بید</t>
  </si>
  <si>
    <t>میمه</t>
  </si>
  <si>
    <t>منظریه</t>
  </si>
  <si>
    <t>افوس</t>
  </si>
  <si>
    <t>داران</t>
  </si>
  <si>
    <t>دامنه</t>
  </si>
  <si>
    <t>برف انبار</t>
  </si>
  <si>
    <t>پیربكران</t>
  </si>
  <si>
    <t>قهدریجان</t>
  </si>
  <si>
    <t>ابریشم</t>
  </si>
  <si>
    <t>برزك</t>
  </si>
  <si>
    <t>جوشقان وكامو</t>
  </si>
  <si>
    <t>قمصر</t>
  </si>
  <si>
    <t>مشكات</t>
  </si>
  <si>
    <t>نیاسر</t>
  </si>
  <si>
    <t>گلشهر</t>
  </si>
  <si>
    <t>گوگد</t>
  </si>
  <si>
    <t>چرمهین</t>
  </si>
  <si>
    <t>باغ بهادران</t>
  </si>
  <si>
    <t>چمگردان</t>
  </si>
  <si>
    <t>زاینده رود</t>
  </si>
  <si>
    <t>ورنامخواست</t>
  </si>
  <si>
    <t>سده لنجان</t>
  </si>
  <si>
    <t>فولادشهر</t>
  </si>
  <si>
    <t>زیباشهر</t>
  </si>
  <si>
    <t>دیزیچه</t>
  </si>
  <si>
    <t>طالخونچه</t>
  </si>
  <si>
    <t>كركوند</t>
  </si>
  <si>
    <t>انارك</t>
  </si>
  <si>
    <t>بافران</t>
  </si>
  <si>
    <t>كهریزسنگ</t>
  </si>
  <si>
    <t>جوزدان</t>
  </si>
  <si>
    <t>گلدشت</t>
  </si>
  <si>
    <t>دهق</t>
  </si>
  <si>
    <t>علویجه</t>
  </si>
  <si>
    <t>بادرود</t>
  </si>
  <si>
    <t>نوش‌آباد</t>
  </si>
  <si>
    <t>سفیدشهر</t>
  </si>
  <si>
    <t>حسن‌آباد</t>
  </si>
  <si>
    <t>حبیب‌آباد</t>
  </si>
  <si>
    <t>درچه‌پیاز</t>
  </si>
  <si>
    <t>خمینی‌شهر</t>
  </si>
  <si>
    <t>شاهین‌شهر</t>
  </si>
  <si>
    <t>بوئین و میاندشت</t>
  </si>
  <si>
    <t>كلیشاد و سودرجان</t>
  </si>
  <si>
    <t>فریدون‌شهر</t>
  </si>
  <si>
    <t>بهاران‌شهر</t>
  </si>
  <si>
    <t>ایمان‌شهر</t>
  </si>
  <si>
    <t>زرین‌شهر</t>
  </si>
  <si>
    <t>نجف‌آباد</t>
  </si>
  <si>
    <t>البرز</t>
  </si>
  <si>
    <t>ساوجبلاغ</t>
  </si>
  <si>
    <t>طالقان</t>
  </si>
  <si>
    <t>كرج</t>
  </si>
  <si>
    <t>كوهسار</t>
  </si>
  <si>
    <t>چهارباغ</t>
  </si>
  <si>
    <t>هشتگرد</t>
  </si>
  <si>
    <t>شهر جدید هشتگرد</t>
  </si>
  <si>
    <t>آسارا</t>
  </si>
  <si>
    <t>اشتهارد</t>
  </si>
  <si>
    <t>ماهدشت</t>
  </si>
  <si>
    <t>گرمدره</t>
  </si>
  <si>
    <t>تنكمان</t>
  </si>
  <si>
    <t>مشكین‌دشت</t>
  </si>
  <si>
    <t>محمد‌شهر</t>
  </si>
  <si>
    <t>سیف‌آباد</t>
  </si>
  <si>
    <t>كمال‌شهر</t>
  </si>
  <si>
    <t>ایلام</t>
  </si>
  <si>
    <t>آبدانان</t>
  </si>
  <si>
    <t>ایوان</t>
  </si>
  <si>
    <t>دهلران</t>
  </si>
  <si>
    <t>ملكشاهی</t>
  </si>
  <si>
    <t>مهران</t>
  </si>
  <si>
    <t>مورموری</t>
  </si>
  <si>
    <t>چوار</t>
  </si>
  <si>
    <t>زرنه</t>
  </si>
  <si>
    <t>بدره</t>
  </si>
  <si>
    <t>پهله</t>
  </si>
  <si>
    <t>موسیان</t>
  </si>
  <si>
    <t>لومار</t>
  </si>
  <si>
    <t>سرابله</t>
  </si>
  <si>
    <t>توحید</t>
  </si>
  <si>
    <t>دلگشا</t>
  </si>
  <si>
    <t>اركواز</t>
  </si>
  <si>
    <t>شیروان و چرداول</t>
  </si>
  <si>
    <t>آسمان‌آباد</t>
  </si>
  <si>
    <t>صالح‌آباد</t>
  </si>
  <si>
    <t>آذربایجان شرقی</t>
  </si>
  <si>
    <t>آذرشهر</t>
  </si>
  <si>
    <t>اسكو</t>
  </si>
  <si>
    <t>اهر</t>
  </si>
  <si>
    <t>بناب</t>
  </si>
  <si>
    <t>تبریز</t>
  </si>
  <si>
    <t>جلفا</t>
  </si>
  <si>
    <t>چاراویماق</t>
  </si>
  <si>
    <t>سراب</t>
  </si>
  <si>
    <t>شبستر</t>
  </si>
  <si>
    <t>كلیبر</t>
  </si>
  <si>
    <t>خداآفرین</t>
  </si>
  <si>
    <t>مراغه</t>
  </si>
  <si>
    <t>مرند</t>
  </si>
  <si>
    <t>ملكان</t>
  </si>
  <si>
    <t>میانه</t>
  </si>
  <si>
    <t>هریس</t>
  </si>
  <si>
    <t>هشترود</t>
  </si>
  <si>
    <t>ورزقان</t>
  </si>
  <si>
    <t>گوگان</t>
  </si>
  <si>
    <t>ممقان</t>
  </si>
  <si>
    <t>ایلخچی</t>
  </si>
  <si>
    <t>هوراند</t>
  </si>
  <si>
    <t>خسروشهر</t>
  </si>
  <si>
    <t>باسمنج</t>
  </si>
  <si>
    <t>سردرود</t>
  </si>
  <si>
    <t>هادیشهر</t>
  </si>
  <si>
    <t>قره آغاج</t>
  </si>
  <si>
    <t>مهربان</t>
  </si>
  <si>
    <t>شربیان</t>
  </si>
  <si>
    <t>دوزدوزان</t>
  </si>
  <si>
    <t>تسوج</t>
  </si>
  <si>
    <t>صوفیان</t>
  </si>
  <si>
    <t>سیس</t>
  </si>
  <si>
    <t>شرفخانه</t>
  </si>
  <si>
    <t>خامنه</t>
  </si>
  <si>
    <t>كوزه كنان</t>
  </si>
  <si>
    <t>وایقان</t>
  </si>
  <si>
    <t>خمارلو</t>
  </si>
  <si>
    <t>خراجو</t>
  </si>
  <si>
    <t>بناب جدید</t>
  </si>
  <si>
    <t>زنوز</t>
  </si>
  <si>
    <t>كشكسرای</t>
  </si>
  <si>
    <t>یامچی</t>
  </si>
  <si>
    <t>لیلان</t>
  </si>
  <si>
    <t>تركمانچای</t>
  </si>
  <si>
    <t>آقكند</t>
  </si>
  <si>
    <t>ترك</t>
  </si>
  <si>
    <t>خواجه</t>
  </si>
  <si>
    <t>بخشایش</t>
  </si>
  <si>
    <t>كلوانق</t>
  </si>
  <si>
    <t>زرنق</t>
  </si>
  <si>
    <t>نظركهریزی</t>
  </si>
  <si>
    <t>خاروانا</t>
  </si>
  <si>
    <t>بستان‌آباد</t>
  </si>
  <si>
    <t>عجب‌شیر</t>
  </si>
  <si>
    <t>آبش‌احمد</t>
  </si>
  <si>
    <t>آذربایجان غربی</t>
  </si>
  <si>
    <t>ارومیه</t>
  </si>
  <si>
    <t>اشنویه</t>
  </si>
  <si>
    <t>بوكان</t>
  </si>
  <si>
    <t>پلدشت</t>
  </si>
  <si>
    <t>پیرانشهر</t>
  </si>
  <si>
    <t>تكاب</t>
  </si>
  <si>
    <t>چالدران</t>
  </si>
  <si>
    <t>چایپاره</t>
  </si>
  <si>
    <t>خوی</t>
  </si>
  <si>
    <t>سردشت</t>
  </si>
  <si>
    <t>سلماس</t>
  </si>
  <si>
    <t>شوط</t>
  </si>
  <si>
    <t>ماكو</t>
  </si>
  <si>
    <t>میاندوآب</t>
  </si>
  <si>
    <t>نقده</t>
  </si>
  <si>
    <t>قوشچی</t>
  </si>
  <si>
    <t>سیلوانه</t>
  </si>
  <si>
    <t>سرو</t>
  </si>
  <si>
    <t>نوشین</t>
  </si>
  <si>
    <t>نالوس</t>
  </si>
  <si>
    <t>سیمینه</t>
  </si>
  <si>
    <t>آواجیق</t>
  </si>
  <si>
    <t>ایواوغلی</t>
  </si>
  <si>
    <t>قطور</t>
  </si>
  <si>
    <t>فیرورق</t>
  </si>
  <si>
    <t>دیزج دیز</t>
  </si>
  <si>
    <t>ربط</t>
  </si>
  <si>
    <t>كشاورز</t>
  </si>
  <si>
    <t>محمودآباد</t>
  </si>
  <si>
    <t>بازرگان</t>
  </si>
  <si>
    <t>باروق</t>
  </si>
  <si>
    <t>چهاربرج</t>
  </si>
  <si>
    <t>محمدیار</t>
  </si>
  <si>
    <t>گردكشانه</t>
  </si>
  <si>
    <t>سیه‌چشمه</t>
  </si>
  <si>
    <t>قره‌ضیاءالدین</t>
  </si>
  <si>
    <t>تازه‌شهر</t>
  </si>
  <si>
    <t>شاهین‌دژ</t>
  </si>
  <si>
    <t>بوشهر</t>
  </si>
  <si>
    <t>تنگستان</t>
  </si>
  <si>
    <t>جم</t>
  </si>
  <si>
    <t>دشتستان</t>
  </si>
  <si>
    <t>دشتی</t>
  </si>
  <si>
    <t>دیر</t>
  </si>
  <si>
    <t>دیلم</t>
  </si>
  <si>
    <t>كنگان</t>
  </si>
  <si>
    <t>گناوه</t>
  </si>
  <si>
    <t>خارك</t>
  </si>
  <si>
    <t>چغادك</t>
  </si>
  <si>
    <t>دلوار</t>
  </si>
  <si>
    <t>اهرم</t>
  </si>
  <si>
    <t>ریز</t>
  </si>
  <si>
    <t>انارستان</t>
  </si>
  <si>
    <t>آبپخش</t>
  </si>
  <si>
    <t>تنگ ارم</t>
  </si>
  <si>
    <t>كلمه</t>
  </si>
  <si>
    <t>وحدتیه</t>
  </si>
  <si>
    <t>شبانكاره</t>
  </si>
  <si>
    <t>دالكی</t>
  </si>
  <si>
    <t>برازجان</t>
  </si>
  <si>
    <t>شنبه</t>
  </si>
  <si>
    <t>كاكی</t>
  </si>
  <si>
    <t>خورموج</t>
  </si>
  <si>
    <t>بردخون</t>
  </si>
  <si>
    <t>بندر دیر</t>
  </si>
  <si>
    <t>آبدان</t>
  </si>
  <si>
    <t>بندر دیلم</t>
  </si>
  <si>
    <t>عسلویه</t>
  </si>
  <si>
    <t>نخل تقی</t>
  </si>
  <si>
    <t>بنك</t>
  </si>
  <si>
    <t>بندر كنگان</t>
  </si>
  <si>
    <t>سیراف</t>
  </si>
  <si>
    <t>بندر ریگ</t>
  </si>
  <si>
    <t>بندر گناوه</t>
  </si>
  <si>
    <t>امام‌حسن</t>
  </si>
  <si>
    <t>تهران</t>
  </si>
  <si>
    <t>اسلامشهر</t>
  </si>
  <si>
    <t>پاكدشت</t>
  </si>
  <si>
    <t>دماوند</t>
  </si>
  <si>
    <t>ری</t>
  </si>
  <si>
    <t>شمیرانات</t>
  </si>
  <si>
    <t>شهریار</t>
  </si>
  <si>
    <t>فیروزكوه</t>
  </si>
  <si>
    <t>قدس</t>
  </si>
  <si>
    <t>ملارد</t>
  </si>
  <si>
    <t>پیشوا</t>
  </si>
  <si>
    <t>ورامین</t>
  </si>
  <si>
    <t>پردیس</t>
  </si>
  <si>
    <t>بومهن</t>
  </si>
  <si>
    <t>رودهن</t>
  </si>
  <si>
    <t>آبعلی</t>
  </si>
  <si>
    <t>كیلان</t>
  </si>
  <si>
    <t>آبسرد</t>
  </si>
  <si>
    <t>گلستان</t>
  </si>
  <si>
    <t>كهریزك</t>
  </si>
  <si>
    <t>باقرشهر</t>
  </si>
  <si>
    <t>فشم</t>
  </si>
  <si>
    <t>تجریش</t>
  </si>
  <si>
    <t>لواسان</t>
  </si>
  <si>
    <t>باغستان</t>
  </si>
  <si>
    <t>فردوسیه</t>
  </si>
  <si>
    <t>وحیدیه</t>
  </si>
  <si>
    <t>شاهدشهر</t>
  </si>
  <si>
    <t>صباشهر</t>
  </si>
  <si>
    <t>اندیشه</t>
  </si>
  <si>
    <t>ارجمند</t>
  </si>
  <si>
    <t>صفادشت</t>
  </si>
  <si>
    <t>قرچك</t>
  </si>
  <si>
    <t>چهاردانگه</t>
  </si>
  <si>
    <t>شریف‌آباد</t>
  </si>
  <si>
    <t>رباط‌كریم</t>
  </si>
  <si>
    <t>نسیم‌شهر</t>
  </si>
  <si>
    <t>چهارمحال و بختیاری</t>
  </si>
  <si>
    <t>اردل</t>
  </si>
  <si>
    <t>بروجن</t>
  </si>
  <si>
    <t>فارسان</t>
  </si>
  <si>
    <t>كوهرنگ</t>
  </si>
  <si>
    <t>كیار</t>
  </si>
  <si>
    <t>لردگان</t>
  </si>
  <si>
    <t>بلداجی</t>
  </si>
  <si>
    <t>گندمان</t>
  </si>
  <si>
    <t>نقنه</t>
  </si>
  <si>
    <t>فرادنبه</t>
  </si>
  <si>
    <t>بن</t>
  </si>
  <si>
    <t>سامان</t>
  </si>
  <si>
    <t>سودجان</t>
  </si>
  <si>
    <t>سورشجان</t>
  </si>
  <si>
    <t>كیان</t>
  </si>
  <si>
    <t>هفشجان</t>
  </si>
  <si>
    <t>طاقانك</t>
  </si>
  <si>
    <t>نافچ</t>
  </si>
  <si>
    <t>بابا حیدر</t>
  </si>
  <si>
    <t>جونقان</t>
  </si>
  <si>
    <t>چلگرد</t>
  </si>
  <si>
    <t>شلمزار</t>
  </si>
  <si>
    <t>گهرو</t>
  </si>
  <si>
    <t>ناغان</t>
  </si>
  <si>
    <t>آلونی</t>
  </si>
  <si>
    <t>سفیددشت</t>
  </si>
  <si>
    <t>شهركرد</t>
  </si>
  <si>
    <t>فرخ‌شهر</t>
  </si>
  <si>
    <t>مال‌خلیفه</t>
  </si>
  <si>
    <t>خراسان جنوبی</t>
  </si>
  <si>
    <t>بشرویه</t>
  </si>
  <si>
    <t>بیرجند</t>
  </si>
  <si>
    <t>درمیان</t>
  </si>
  <si>
    <t>سرایان</t>
  </si>
  <si>
    <t>سربیشه</t>
  </si>
  <si>
    <t>فردوس</t>
  </si>
  <si>
    <t>قائنات</t>
  </si>
  <si>
    <t>نهبندان</t>
  </si>
  <si>
    <t>محمدشهر</t>
  </si>
  <si>
    <t>خوسف</t>
  </si>
  <si>
    <t>قهستان</t>
  </si>
  <si>
    <t>طبس مسینا</t>
  </si>
  <si>
    <t>اسدیه</t>
  </si>
  <si>
    <t>آیسك</t>
  </si>
  <si>
    <t>مود</t>
  </si>
  <si>
    <t>اسلامیه</t>
  </si>
  <si>
    <t>زهان</t>
  </si>
  <si>
    <t>قائن</t>
  </si>
  <si>
    <t>اسفدن</t>
  </si>
  <si>
    <t>خضری دشت بیاض</t>
  </si>
  <si>
    <t>نیمبلوك</t>
  </si>
  <si>
    <t>شوسف</t>
  </si>
  <si>
    <t>سه‌قلعه</t>
  </si>
  <si>
    <t>حاجی‌آباد</t>
  </si>
  <si>
    <t>خراسان رضوی</t>
  </si>
  <si>
    <t>بجستان</t>
  </si>
  <si>
    <t>بردسكن</t>
  </si>
  <si>
    <t>بینالود</t>
  </si>
  <si>
    <t>باخرز</t>
  </si>
  <si>
    <t>تایباد</t>
  </si>
  <si>
    <t>تخت جلگه</t>
  </si>
  <si>
    <t>تربت حیدریه</t>
  </si>
  <si>
    <t>جغتای</t>
  </si>
  <si>
    <t>جوین</t>
  </si>
  <si>
    <t>چناران</t>
  </si>
  <si>
    <t>خواف</t>
  </si>
  <si>
    <t>درگز</t>
  </si>
  <si>
    <t>رشتخوار</t>
  </si>
  <si>
    <t>زاوه</t>
  </si>
  <si>
    <t>خوشاب</t>
  </si>
  <si>
    <t>سبزوار</t>
  </si>
  <si>
    <t>سرخس</t>
  </si>
  <si>
    <t>فریمان</t>
  </si>
  <si>
    <t>قوچان</t>
  </si>
  <si>
    <t>كاشمر</t>
  </si>
  <si>
    <t>كلات</t>
  </si>
  <si>
    <t>مشهد</t>
  </si>
  <si>
    <t>نیشابور</t>
  </si>
  <si>
    <t>یونسی</t>
  </si>
  <si>
    <t>انابد</t>
  </si>
  <si>
    <t>شاندیز</t>
  </si>
  <si>
    <t>طرقبه</t>
  </si>
  <si>
    <t>كاریز</t>
  </si>
  <si>
    <t>فیروزه</t>
  </si>
  <si>
    <t>بایك</t>
  </si>
  <si>
    <t>كدكن</t>
  </si>
  <si>
    <t>نقاب</t>
  </si>
  <si>
    <t>گلمكان</t>
  </si>
  <si>
    <t>كندر</t>
  </si>
  <si>
    <t>سلامی</t>
  </si>
  <si>
    <t>سنگان</t>
  </si>
  <si>
    <t>نشتیفان</t>
  </si>
  <si>
    <t>چاپشلو</t>
  </si>
  <si>
    <t>نوخندان</t>
  </si>
  <si>
    <t>جنگل</t>
  </si>
  <si>
    <t>داورزن</t>
  </si>
  <si>
    <t>روداب</t>
  </si>
  <si>
    <t>ششتمد</t>
  </si>
  <si>
    <t>مزدآوند</t>
  </si>
  <si>
    <t>سفیدسنگ</t>
  </si>
  <si>
    <t>فرهادگرد</t>
  </si>
  <si>
    <t>باجگیران</t>
  </si>
  <si>
    <t>ریوش</t>
  </si>
  <si>
    <t>شهر زو</t>
  </si>
  <si>
    <t>كاخك</t>
  </si>
  <si>
    <t>بیدخت</t>
  </si>
  <si>
    <t>رضویه</t>
  </si>
  <si>
    <t>شادمهر</t>
  </si>
  <si>
    <t>خرو</t>
  </si>
  <si>
    <t>قدمگاه</t>
  </si>
  <si>
    <t>درود</t>
  </si>
  <si>
    <t>چكنه</t>
  </si>
  <si>
    <t>بار</t>
  </si>
  <si>
    <t>مشهدریزه</t>
  </si>
  <si>
    <t>همت‌آباد</t>
  </si>
  <si>
    <t>نیل‌شهر</t>
  </si>
  <si>
    <t>تربت‌جام</t>
  </si>
  <si>
    <t>رباط‌سنگ</t>
  </si>
  <si>
    <t>خلیل‌آباد</t>
  </si>
  <si>
    <t>قاسم‌آباد</t>
  </si>
  <si>
    <t>ملك‌آباد</t>
  </si>
  <si>
    <t>مه‌ولات</t>
  </si>
  <si>
    <t>عشق‌آباد</t>
  </si>
  <si>
    <t>خراسان شمالی</t>
  </si>
  <si>
    <t>اسفراین</t>
  </si>
  <si>
    <t>بجنورد</t>
  </si>
  <si>
    <t>جاجرم</t>
  </si>
  <si>
    <t>شیروان</t>
  </si>
  <si>
    <t>فاروج</t>
  </si>
  <si>
    <t>گرمه</t>
  </si>
  <si>
    <t>مانه و سملقان</t>
  </si>
  <si>
    <t>راز</t>
  </si>
  <si>
    <t>حصار گرمخان</t>
  </si>
  <si>
    <t>سنخواست</t>
  </si>
  <si>
    <t>شوقان</t>
  </si>
  <si>
    <t>لوجلی</t>
  </si>
  <si>
    <t>تیتكانلو</t>
  </si>
  <si>
    <t>درق</t>
  </si>
  <si>
    <t>ایور</t>
  </si>
  <si>
    <t>قاضی</t>
  </si>
  <si>
    <t>آشخانه</t>
  </si>
  <si>
    <t>صفی‌آباد</t>
  </si>
  <si>
    <t>پیش‌قلعه</t>
  </si>
  <si>
    <t>خوزستان</t>
  </si>
  <si>
    <t>امیدیه</t>
  </si>
  <si>
    <t>اندیكا</t>
  </si>
  <si>
    <t>اندیمشك</t>
  </si>
  <si>
    <t>باوی</t>
  </si>
  <si>
    <t>اهواز</t>
  </si>
  <si>
    <t>ایذه</t>
  </si>
  <si>
    <t>بهبهان</t>
  </si>
  <si>
    <t>خرمشهر</t>
  </si>
  <si>
    <t>دزفول</t>
  </si>
  <si>
    <t>رامشیر</t>
  </si>
  <si>
    <t>رامهرمز</t>
  </si>
  <si>
    <t>شادگان</t>
  </si>
  <si>
    <t>شوش</t>
  </si>
  <si>
    <t>شوشتر</t>
  </si>
  <si>
    <t>گتوند</t>
  </si>
  <si>
    <t>لالی</t>
  </si>
  <si>
    <t>هفتگل</t>
  </si>
  <si>
    <t>هندیجان</t>
  </si>
  <si>
    <t>هویزه</t>
  </si>
  <si>
    <t>چوئبده</t>
  </si>
  <si>
    <t>جایزان</t>
  </si>
  <si>
    <t>حسینیه</t>
  </si>
  <si>
    <t>ویس</t>
  </si>
  <si>
    <t>شیبان</t>
  </si>
  <si>
    <t>ملاثانی</t>
  </si>
  <si>
    <t>حمیدیه</t>
  </si>
  <si>
    <t>دهدز</t>
  </si>
  <si>
    <t>صیدون</t>
  </si>
  <si>
    <t>چمران</t>
  </si>
  <si>
    <t>آغاجاری</t>
  </si>
  <si>
    <t>مقاومت</t>
  </si>
  <si>
    <t>مینوشهر</t>
  </si>
  <si>
    <t>سالند</t>
  </si>
  <si>
    <t>حمزه</t>
  </si>
  <si>
    <t>میانرود</t>
  </si>
  <si>
    <t>دزآب</t>
  </si>
  <si>
    <t>بستان</t>
  </si>
  <si>
    <t>سوسنگرد</t>
  </si>
  <si>
    <t>دارخوین</t>
  </si>
  <si>
    <t>الوان</t>
  </si>
  <si>
    <t>شاوور</t>
  </si>
  <si>
    <t>حر</t>
  </si>
  <si>
    <t>شرافت</t>
  </si>
  <si>
    <t>تركالكی</t>
  </si>
  <si>
    <t>زهره</t>
  </si>
  <si>
    <t>رفیع</t>
  </si>
  <si>
    <t>اروندكنار</t>
  </si>
  <si>
    <t>قلعه‌خواجه</t>
  </si>
  <si>
    <t>باغ‌ملك</t>
  </si>
  <si>
    <t>قلعه‌تل</t>
  </si>
  <si>
    <t>بندر امام‌خمینی</t>
  </si>
  <si>
    <t>بندر ماهشهر</t>
  </si>
  <si>
    <t>مسجدسلیمان</t>
  </si>
  <si>
    <t>دشت‌آزادگان</t>
  </si>
  <si>
    <t>زنجان</t>
  </si>
  <si>
    <t>ابهر</t>
  </si>
  <si>
    <t>ایجرود</t>
  </si>
  <si>
    <t>خدابنده</t>
  </si>
  <si>
    <t>خرمدره</t>
  </si>
  <si>
    <t>طارم</t>
  </si>
  <si>
    <t>سلطانیه</t>
  </si>
  <si>
    <t>هیدج</t>
  </si>
  <si>
    <t>حلب</t>
  </si>
  <si>
    <t>گرماب</t>
  </si>
  <si>
    <t>سجاس</t>
  </si>
  <si>
    <t>سهرورد</t>
  </si>
  <si>
    <t>قیدار</t>
  </si>
  <si>
    <t>ارمغانخانه</t>
  </si>
  <si>
    <t>چورزق</t>
  </si>
  <si>
    <t>دندی</t>
  </si>
  <si>
    <t>ماه‌نشان</t>
  </si>
  <si>
    <t>آب‌بر</t>
  </si>
  <si>
    <t>سمنان</t>
  </si>
  <si>
    <t>دامغان</t>
  </si>
  <si>
    <t>شاهرود</t>
  </si>
  <si>
    <t>گرمسار</t>
  </si>
  <si>
    <t>امیریه</t>
  </si>
  <si>
    <t>دیباج</t>
  </si>
  <si>
    <t>سرخه</t>
  </si>
  <si>
    <t>بسطام</t>
  </si>
  <si>
    <t>كلاته خیج</t>
  </si>
  <si>
    <t>مجن</t>
  </si>
  <si>
    <t>بیارجمند</t>
  </si>
  <si>
    <t>میامی</t>
  </si>
  <si>
    <t>آرادان</t>
  </si>
  <si>
    <t>ایوانكی</t>
  </si>
  <si>
    <t>شهمیرزاد</t>
  </si>
  <si>
    <t>درجزین</t>
  </si>
  <si>
    <t>مهدی‌شهر</t>
  </si>
  <si>
    <t>سیستان و بلوچستان</t>
  </si>
  <si>
    <t>ایرانشهر</t>
  </si>
  <si>
    <t>چاه بهار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</si>
  <si>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</si>
  <si>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</si>
  <si>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</si>
  <si>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</si>
  <si>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</si>
  <si>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</si>
  <si>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</si>
  <si>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كنارك</t>
  </si>
  <si>
    <t>هیرمند</t>
  </si>
  <si>
    <t>بزمان</t>
  </si>
  <si>
    <t>بمپور</t>
  </si>
  <si>
    <t>محمدان</t>
  </si>
  <si>
    <t>نگور</t>
  </si>
  <si>
    <t>گلمورتی</t>
  </si>
  <si>
    <t>ادیمی</t>
  </si>
  <si>
    <t>بنجار</t>
  </si>
  <si>
    <t>میرجاوه</t>
  </si>
  <si>
    <t>سیركان</t>
  </si>
  <si>
    <t>جالق</t>
  </si>
  <si>
    <t>محمدی</t>
  </si>
  <si>
    <t>گشت</t>
  </si>
  <si>
    <t>پیشین</t>
  </si>
  <si>
    <t>راسك</t>
  </si>
  <si>
    <t>سوران</t>
  </si>
  <si>
    <t>هیدوچ</t>
  </si>
  <si>
    <t>بنت</t>
  </si>
  <si>
    <t>فنوج</t>
  </si>
  <si>
    <t>قصرقند</t>
  </si>
  <si>
    <t>اسپكه</t>
  </si>
  <si>
    <t>نوك‌آباد</t>
  </si>
  <si>
    <t>علی‌اكبر</t>
  </si>
  <si>
    <t>نصرت‌آباد</t>
  </si>
  <si>
    <t>سیب‌سوران</t>
  </si>
  <si>
    <t>نیك‌شهر</t>
  </si>
  <si>
    <t>دوست‌محمد</t>
  </si>
  <si>
    <t>مهرستان</t>
  </si>
  <si>
    <t>فارس</t>
  </si>
  <si>
    <t>ارسنجان</t>
  </si>
  <si>
    <t>استهبان</t>
  </si>
  <si>
    <t>اقلید</t>
  </si>
  <si>
    <t>بوانات</t>
  </si>
  <si>
    <t>پاسارگاد</t>
  </si>
  <si>
    <t>جهرم</t>
  </si>
  <si>
    <t>خنج</t>
  </si>
  <si>
    <t>داراب</t>
  </si>
  <si>
    <t>رستم</t>
  </si>
  <si>
    <t>سپیدان</t>
  </si>
  <si>
    <t>سروستان</t>
  </si>
  <si>
    <t>شیراز</t>
  </si>
  <si>
    <t>فراشبند</t>
  </si>
  <si>
    <t>فسا</t>
  </si>
  <si>
    <t>كازرون</t>
  </si>
  <si>
    <t>گراش</t>
  </si>
  <si>
    <t>لارستان</t>
  </si>
  <si>
    <t>لامرد</t>
  </si>
  <si>
    <t>مرودشت</t>
  </si>
  <si>
    <t>ممسنی</t>
  </si>
  <si>
    <t>مهر</t>
  </si>
  <si>
    <t>ایزدخواست</t>
  </si>
  <si>
    <t>سورمق</t>
  </si>
  <si>
    <t>صغاد</t>
  </si>
  <si>
    <t>بهمن</t>
  </si>
  <si>
    <t>رونیز</t>
  </si>
  <si>
    <t>ایج</t>
  </si>
  <si>
    <t>دژكرد</t>
  </si>
  <si>
    <t>سده</t>
  </si>
  <si>
    <t>خاوران</t>
  </si>
  <si>
    <t>صفاشهر</t>
  </si>
  <si>
    <t>دوبرجی</t>
  </si>
  <si>
    <t>فدامی</t>
  </si>
  <si>
    <t>مصیری</t>
  </si>
  <si>
    <t>شهرپیر</t>
  </si>
  <si>
    <t>دبیران</t>
  </si>
  <si>
    <t>بیضا</t>
  </si>
  <si>
    <t>اردكان</t>
  </si>
  <si>
    <t>كوهنجان</t>
  </si>
  <si>
    <t>خانه زنیان</t>
  </si>
  <si>
    <t>زرقان</t>
  </si>
  <si>
    <t>لپوئی</t>
  </si>
  <si>
    <t>خرامه</t>
  </si>
  <si>
    <t>كوار</t>
  </si>
  <si>
    <t>داریان</t>
  </si>
  <si>
    <t>دهرم</t>
  </si>
  <si>
    <t>نوجین</t>
  </si>
  <si>
    <t>ششده</t>
  </si>
  <si>
    <t>زاهدشهر</t>
  </si>
  <si>
    <t>نوبندگان</t>
  </si>
  <si>
    <t>میمند</t>
  </si>
  <si>
    <t>افزر</t>
  </si>
  <si>
    <t>امام شهر</t>
  </si>
  <si>
    <t>كارزین</t>
  </si>
  <si>
    <t>قیر</t>
  </si>
  <si>
    <t>بالاده</t>
  </si>
  <si>
    <t>قائمیه</t>
  </si>
  <si>
    <t>خشت</t>
  </si>
  <si>
    <t>كنارتخته</t>
  </si>
  <si>
    <t>نودان</t>
  </si>
  <si>
    <t>اوز</t>
  </si>
  <si>
    <t>بیرم</t>
  </si>
  <si>
    <t>بنارویه</t>
  </si>
  <si>
    <t>جویم</t>
  </si>
  <si>
    <t>عماد ده</t>
  </si>
  <si>
    <t>لار</t>
  </si>
  <si>
    <t>لطیفی</t>
  </si>
  <si>
    <t>اهل</t>
  </si>
  <si>
    <t>اشكنان</t>
  </si>
  <si>
    <t>علامرودشت</t>
  </si>
  <si>
    <t>رامجرد</t>
  </si>
  <si>
    <t>سیدان</t>
  </si>
  <si>
    <t>كامفیروز</t>
  </si>
  <si>
    <t>وراوی</t>
  </si>
  <si>
    <t>مشكان</t>
  </si>
  <si>
    <t>قطرویه</t>
  </si>
  <si>
    <t>كره‌ای</t>
  </si>
  <si>
    <t>سعادت‌شهر</t>
  </si>
  <si>
    <t>باب‌انار</t>
  </si>
  <si>
    <t>قطب‌آباد</t>
  </si>
  <si>
    <t>خرم‌بید</t>
  </si>
  <si>
    <t>جنت‌شهر</t>
  </si>
  <si>
    <t>زرین‌دشت</t>
  </si>
  <si>
    <t>قیر و كارزین</t>
  </si>
  <si>
    <t>مبارك‌آباد</t>
  </si>
  <si>
    <t>گله‌دار</t>
  </si>
  <si>
    <t>نی‌ریز</t>
  </si>
  <si>
    <t>قزوین</t>
  </si>
  <si>
    <t>آبیك</t>
  </si>
  <si>
    <t>تاكستان</t>
  </si>
  <si>
    <t>خاكعلی</t>
  </si>
  <si>
    <t>محمدیه</t>
  </si>
  <si>
    <t>بیدستان</t>
  </si>
  <si>
    <t>شریفیه</t>
  </si>
  <si>
    <t>الوند</t>
  </si>
  <si>
    <t>آبگرم</t>
  </si>
  <si>
    <t>آوج</t>
  </si>
  <si>
    <t>ارداق</t>
  </si>
  <si>
    <t>دانسفهان</t>
  </si>
  <si>
    <t>شال</t>
  </si>
  <si>
    <t>اسفرورین</t>
  </si>
  <si>
    <t>خرمدشت</t>
  </si>
  <si>
    <t>نرجه</t>
  </si>
  <si>
    <t>رازمیان</t>
  </si>
  <si>
    <t>معلم كلایه</t>
  </si>
  <si>
    <t>سیردان</t>
  </si>
  <si>
    <t>كوهین</t>
  </si>
  <si>
    <t>اقبالیه</t>
  </si>
  <si>
    <t>بوئین‌زهرا</t>
  </si>
  <si>
    <t>ضیاء‌آباد</t>
  </si>
  <si>
    <t>قم</t>
  </si>
  <si>
    <t>جعفریه</t>
  </si>
  <si>
    <t>دستجرد</t>
  </si>
  <si>
    <t>سلفچگان</t>
  </si>
  <si>
    <t>قنوات</t>
  </si>
  <si>
    <t>كهك</t>
  </si>
  <si>
    <t>كردستان</t>
  </si>
  <si>
    <t>بانه</t>
  </si>
  <si>
    <t>بیجار</t>
  </si>
  <si>
    <t>دهگلان</t>
  </si>
  <si>
    <t>دیواندره</t>
  </si>
  <si>
    <t>سقز</t>
  </si>
  <si>
    <t>سنندج</t>
  </si>
  <si>
    <t>قروه</t>
  </si>
  <si>
    <t>كامیاران</t>
  </si>
  <si>
    <t>مریوان</t>
  </si>
  <si>
    <t>آرمرده</t>
  </si>
  <si>
    <t>بوئین سفلی</t>
  </si>
  <si>
    <t>بابارشانی</t>
  </si>
  <si>
    <t>یاسوكند</t>
  </si>
  <si>
    <t>زرینه</t>
  </si>
  <si>
    <t>صاحب</t>
  </si>
  <si>
    <t>شویشه</t>
  </si>
  <si>
    <t>دزج</t>
  </si>
  <si>
    <t>دلبران</t>
  </si>
  <si>
    <t>موچش</t>
  </si>
  <si>
    <t>چناره</t>
  </si>
  <si>
    <t>كانی‌سور</t>
  </si>
  <si>
    <t>بلبان‌آباد</t>
  </si>
  <si>
    <t>سریش‌آباد</t>
  </si>
  <si>
    <t>كانی‌دینار</t>
  </si>
  <si>
    <t>كرمان</t>
  </si>
  <si>
    <t>انار</t>
  </si>
  <si>
    <t>بافت</t>
  </si>
  <si>
    <t>بردسیر</t>
  </si>
  <si>
    <t>بم</t>
  </si>
  <si>
    <t>جیرفت</t>
  </si>
  <si>
    <t>رابر</t>
  </si>
  <si>
    <t>راور</t>
  </si>
  <si>
    <t>رفسنجان</t>
  </si>
  <si>
    <t>رودبار جنوب</t>
  </si>
  <si>
    <t>ریگان</t>
  </si>
  <si>
    <t>زرند</t>
  </si>
  <si>
    <t>سیرجان</t>
  </si>
  <si>
    <t>شهربابك</t>
  </si>
  <si>
    <t>فهرج</t>
  </si>
  <si>
    <t>قلعه گنج</t>
  </si>
  <si>
    <t>كهنوج</t>
  </si>
  <si>
    <t>كوهبنان</t>
  </si>
  <si>
    <t>منوجان</t>
  </si>
  <si>
    <t>ارزوئیه</t>
  </si>
  <si>
    <t>بزنجان</t>
  </si>
  <si>
    <t>نگار</t>
  </si>
  <si>
    <t>گلزار</t>
  </si>
  <si>
    <t>بروات</t>
  </si>
  <si>
    <t>نرماشیر</t>
  </si>
  <si>
    <t>جبالبارز</t>
  </si>
  <si>
    <t>هجدك</t>
  </si>
  <si>
    <t>صفائیه</t>
  </si>
  <si>
    <t>كشكوئیه</t>
  </si>
  <si>
    <t>سرچشمه</t>
  </si>
  <si>
    <t>بهرمان</t>
  </si>
  <si>
    <t>رودبار</t>
  </si>
  <si>
    <t>ریحان</t>
  </si>
  <si>
    <t>خانوك</t>
  </si>
  <si>
    <t>پاریز</t>
  </si>
  <si>
    <t>دهج</t>
  </si>
  <si>
    <t>جوزم</t>
  </si>
  <si>
    <t>خورسند</t>
  </si>
  <si>
    <t>مردهك</t>
  </si>
  <si>
    <t>چترود</t>
  </si>
  <si>
    <t>راین</t>
  </si>
  <si>
    <t>شهداد</t>
  </si>
  <si>
    <t>اندوهجرد</t>
  </si>
  <si>
    <t>گلباف</t>
  </si>
  <si>
    <t>جوپار</t>
  </si>
  <si>
    <t>ماهان</t>
  </si>
  <si>
    <t>باغین</t>
  </si>
  <si>
    <t>فاریاب</t>
  </si>
  <si>
    <t>كیانشهر</t>
  </si>
  <si>
    <t>نودژ</t>
  </si>
  <si>
    <t>امین‌شهر</t>
  </si>
  <si>
    <t>لاله‌زار</t>
  </si>
  <si>
    <t>نظام‌شهر</t>
  </si>
  <si>
    <t>درب‌بهشت</t>
  </si>
  <si>
    <t>یزدان‌شهر</t>
  </si>
  <si>
    <t>نجف‌شهر</t>
  </si>
  <si>
    <t>خاتون‌آباد</t>
  </si>
  <si>
    <t>محی‌آباد</t>
  </si>
  <si>
    <t>زنگی‌آباد</t>
  </si>
  <si>
    <t>كرمانشاه</t>
  </si>
  <si>
    <t>پاوه</t>
  </si>
  <si>
    <t>ثلاث باباجانی</t>
  </si>
  <si>
    <t>جوانرود</t>
  </si>
  <si>
    <t>دالاهو</t>
  </si>
  <si>
    <t>روانسر</t>
  </si>
  <si>
    <t>سنقر</t>
  </si>
  <si>
    <t>صحنه</t>
  </si>
  <si>
    <t>كنگاور</t>
  </si>
  <si>
    <t>گیلانغرب</t>
  </si>
  <si>
    <t>هرسین</t>
  </si>
  <si>
    <t>حمیل</t>
  </si>
  <si>
    <t>باینگان</t>
  </si>
  <si>
    <t>نودشه</t>
  </si>
  <si>
    <t>نوسود</t>
  </si>
  <si>
    <t>ازگله</t>
  </si>
  <si>
    <t>گهواره</t>
  </si>
  <si>
    <t>كرند غرب</t>
  </si>
  <si>
    <t>شاهو</t>
  </si>
  <si>
    <t>سرپل ذهاب</t>
  </si>
  <si>
    <t>سطر</t>
  </si>
  <si>
    <t>سومار</t>
  </si>
  <si>
    <t>هلشی</t>
  </si>
  <si>
    <t>كوزران</t>
  </si>
  <si>
    <t>رباط</t>
  </si>
  <si>
    <t>سرمست</t>
  </si>
  <si>
    <t>بیستون</t>
  </si>
  <si>
    <t>اسلام‌آباد غرب</t>
  </si>
  <si>
    <t>قصرشیرین</t>
  </si>
  <si>
    <t>بهمئی</t>
  </si>
  <si>
    <t>بویراحمد</t>
  </si>
  <si>
    <t>دنا</t>
  </si>
  <si>
    <t>كهگیلویه</t>
  </si>
  <si>
    <t>چرام</t>
  </si>
  <si>
    <t>باشت</t>
  </si>
  <si>
    <t>گچساران</t>
  </si>
  <si>
    <t>لیكك</t>
  </si>
  <si>
    <t>گراب سفلی</t>
  </si>
  <si>
    <t>مارگون</t>
  </si>
  <si>
    <t>مادوان</t>
  </si>
  <si>
    <t>یاسوج</t>
  </si>
  <si>
    <t>پاتاوه</t>
  </si>
  <si>
    <t>چیتاب</t>
  </si>
  <si>
    <t>قلعه رئیسی</t>
  </si>
  <si>
    <t>دیشموك</t>
  </si>
  <si>
    <t>لنده</t>
  </si>
  <si>
    <t>سوق</t>
  </si>
  <si>
    <t>دهدشت</t>
  </si>
  <si>
    <t>دوگنبدان</t>
  </si>
  <si>
    <t>سی‌سخت</t>
  </si>
  <si>
    <t>كهگیلویه و بویراحمد</t>
  </si>
  <si>
    <t>آزادشهر</t>
  </si>
  <si>
    <t>آق قلا</t>
  </si>
  <si>
    <t>بندر گز</t>
  </si>
  <si>
    <t>تركمن</t>
  </si>
  <si>
    <t>رامیان</t>
  </si>
  <si>
    <t>كلاله</t>
  </si>
  <si>
    <t>گرگان</t>
  </si>
  <si>
    <t>گمیشان</t>
  </si>
  <si>
    <t>گالیكش</t>
  </si>
  <si>
    <t>مینودشت</t>
  </si>
  <si>
    <t>نوده خاندوز</t>
  </si>
  <si>
    <t>انبارآلوم</t>
  </si>
  <si>
    <t>نو كنده</t>
  </si>
  <si>
    <t>بندرتركمن</t>
  </si>
  <si>
    <t>دلند</t>
  </si>
  <si>
    <t>سرخنكلاته</t>
  </si>
  <si>
    <t>جلین</t>
  </si>
  <si>
    <t>گنبدكاووس</t>
  </si>
  <si>
    <t>كردكوی</t>
  </si>
  <si>
    <t>فاضل‌آباد</t>
  </si>
  <si>
    <t>علی‌آباد</t>
  </si>
  <si>
    <t>خان‌ببین</t>
  </si>
  <si>
    <t>آق‌قلا</t>
  </si>
  <si>
    <t>نگین‌شهر</t>
  </si>
  <si>
    <t>سیمین‌شهر</t>
  </si>
  <si>
    <t>گمیش‌تپه</t>
  </si>
  <si>
    <t>اینچه‌برون</t>
  </si>
  <si>
    <t>مراوه‌تپه</t>
  </si>
  <si>
    <t>گیلان</t>
  </si>
  <si>
    <t>آستارا</t>
  </si>
  <si>
    <t>املش</t>
  </si>
  <si>
    <t>بندر انزلی</t>
  </si>
  <si>
    <t>رشت</t>
  </si>
  <si>
    <t>رضوانشهر</t>
  </si>
  <si>
    <t>رودسر</t>
  </si>
  <si>
    <t>سیاهكل</t>
  </si>
  <si>
    <t>شفت</t>
  </si>
  <si>
    <t>فومن</t>
  </si>
  <si>
    <t>لاهیجان</t>
  </si>
  <si>
    <t>لنگرود</t>
  </si>
  <si>
    <t>ماسال</t>
  </si>
  <si>
    <t>لوندویل</t>
  </si>
  <si>
    <t>كیاشهر</t>
  </si>
  <si>
    <t>رانكوه</t>
  </si>
  <si>
    <t>خشكبیجار</t>
  </si>
  <si>
    <t>خمام</t>
  </si>
  <si>
    <t>سنگر</t>
  </si>
  <si>
    <t>لولمان</t>
  </si>
  <si>
    <t>كوچصفهان</t>
  </si>
  <si>
    <t>توتكابن</t>
  </si>
  <si>
    <t>جیرنده</t>
  </si>
  <si>
    <t>لوشان</t>
  </si>
  <si>
    <t>منجیل</t>
  </si>
  <si>
    <t>چابكسر</t>
  </si>
  <si>
    <t>واجارگاه</t>
  </si>
  <si>
    <t>كلاچای</t>
  </si>
  <si>
    <t>دیلمان</t>
  </si>
  <si>
    <t>مرجقل</t>
  </si>
  <si>
    <t>گوراب زرمیخ</t>
  </si>
  <si>
    <t>اسالم</t>
  </si>
  <si>
    <t>حویق</t>
  </si>
  <si>
    <t>چوبر</t>
  </si>
  <si>
    <t>لیسار</t>
  </si>
  <si>
    <t>هشتپر</t>
  </si>
  <si>
    <t>ماسوله</t>
  </si>
  <si>
    <t>رودبنه</t>
  </si>
  <si>
    <t>اطاقور</t>
  </si>
  <si>
    <t>كومله</t>
  </si>
  <si>
    <t>شلمان</t>
  </si>
  <si>
    <t>چاف و چمخاله</t>
  </si>
  <si>
    <t>بازارجمعه</t>
  </si>
  <si>
    <t>آستانه‌اشرفیه</t>
  </si>
  <si>
    <t>بره‌سر</t>
  </si>
  <si>
    <t>رستم‌آباد</t>
  </si>
  <si>
    <t>پره‌سر</t>
  </si>
  <si>
    <t>لشت‌نشاء</t>
  </si>
  <si>
    <t>صومعه‌سرا</t>
  </si>
  <si>
    <t>احمدسر گوراب</t>
  </si>
  <si>
    <t>تالش</t>
  </si>
  <si>
    <t>لرستان</t>
  </si>
  <si>
    <t>ازنا</t>
  </si>
  <si>
    <t>الیگودرز</t>
  </si>
  <si>
    <t>بروجرد</t>
  </si>
  <si>
    <t>پلدختر</t>
  </si>
  <si>
    <t>دلفان</t>
  </si>
  <si>
    <t>دوره</t>
  </si>
  <si>
    <t>دورود</t>
  </si>
  <si>
    <t>سلسله</t>
  </si>
  <si>
    <t>كوهدشت</t>
  </si>
  <si>
    <t>اشترینان</t>
  </si>
  <si>
    <t>معمولان</t>
  </si>
  <si>
    <t>سپیددشت</t>
  </si>
  <si>
    <t>چغلوندی</t>
  </si>
  <si>
    <t>زاغه</t>
  </si>
  <si>
    <t>ویسیان</t>
  </si>
  <si>
    <t>چالانچولان</t>
  </si>
  <si>
    <t>الشتر</t>
  </si>
  <si>
    <t>درب گنبد</t>
  </si>
  <si>
    <t>چقابل</t>
  </si>
  <si>
    <t>گراب</t>
  </si>
  <si>
    <t>كونانی</t>
  </si>
  <si>
    <t>مومن‌آباد</t>
  </si>
  <si>
    <t>خرم‌آباد</t>
  </si>
  <si>
    <t>سراب‌دوره</t>
  </si>
  <si>
    <t>مازندران</t>
  </si>
  <si>
    <t>آمل</t>
  </si>
  <si>
    <t>بابل</t>
  </si>
  <si>
    <t>بابلسر</t>
  </si>
  <si>
    <t>بهشهر</t>
  </si>
  <si>
    <t>تنكابن</t>
  </si>
  <si>
    <t>جویبار</t>
  </si>
  <si>
    <t>چالوس</t>
  </si>
  <si>
    <t>رامسر</t>
  </si>
  <si>
    <t>ساری</t>
  </si>
  <si>
    <t>فریدونكنار</t>
  </si>
  <si>
    <t>گلوگاه</t>
  </si>
  <si>
    <t>نكا</t>
  </si>
  <si>
    <t>نور</t>
  </si>
  <si>
    <t>نوشهر</t>
  </si>
  <si>
    <t>دابودشت</t>
  </si>
  <si>
    <t>گزنك</t>
  </si>
  <si>
    <t>رینه</t>
  </si>
  <si>
    <t>گتاب</t>
  </si>
  <si>
    <t>امیركلا</t>
  </si>
  <si>
    <t>بهنمیر</t>
  </si>
  <si>
    <t>رستمكلا</t>
  </si>
  <si>
    <t>شیرود</t>
  </si>
  <si>
    <t>نشتارود</t>
  </si>
  <si>
    <t>كوهی خیل</t>
  </si>
  <si>
    <t>كلاردشت</t>
  </si>
  <si>
    <t>كیاسر</t>
  </si>
  <si>
    <t>فریم</t>
  </si>
  <si>
    <t>سورك</t>
  </si>
  <si>
    <t>شیرگاه</t>
  </si>
  <si>
    <t>پل سفید</t>
  </si>
  <si>
    <t>آلاشت</t>
  </si>
  <si>
    <t>كیاكلا</t>
  </si>
  <si>
    <t>سرخرود</t>
  </si>
  <si>
    <t>بلده</t>
  </si>
  <si>
    <t>چمستان</t>
  </si>
  <si>
    <t>ایزدشهر</t>
  </si>
  <si>
    <t>رویان</t>
  </si>
  <si>
    <t>خوش رودپی</t>
  </si>
  <si>
    <t>مرزیكلا</t>
  </si>
  <si>
    <t>كله‌بست</t>
  </si>
  <si>
    <t>خلیل‌شهر</t>
  </si>
  <si>
    <t>مرزن‌آباد</t>
  </si>
  <si>
    <t>كتالم و سادات‌شهر</t>
  </si>
  <si>
    <t>زیرآب</t>
  </si>
  <si>
    <t>سلمان‌شهر</t>
  </si>
  <si>
    <t>عباس‌آباد</t>
  </si>
  <si>
    <t>سوادكوه</t>
  </si>
  <si>
    <t>قائم‌شهر</t>
  </si>
  <si>
    <t>مركزی</t>
  </si>
  <si>
    <t>آشتیان</t>
  </si>
  <si>
    <t>اراك</t>
  </si>
  <si>
    <t>تفرش</t>
  </si>
  <si>
    <t>خمین</t>
  </si>
  <si>
    <t>خنداب</t>
  </si>
  <si>
    <t>دلیجان</t>
  </si>
  <si>
    <t>زرندیه</t>
  </si>
  <si>
    <t>ساوه</t>
  </si>
  <si>
    <t>شازند</t>
  </si>
  <si>
    <t>كمیجان</t>
  </si>
  <si>
    <t>محلات</t>
  </si>
  <si>
    <t>ساروق</t>
  </si>
  <si>
    <t>سنجان</t>
  </si>
  <si>
    <t>كرهرود</t>
  </si>
  <si>
    <t>فرمهین</t>
  </si>
  <si>
    <t>جاورسیان</t>
  </si>
  <si>
    <t>نراق</t>
  </si>
  <si>
    <t>رازقان</t>
  </si>
  <si>
    <t>پرندك</t>
  </si>
  <si>
    <t>زاویه</t>
  </si>
  <si>
    <t>مامونیه</t>
  </si>
  <si>
    <t>خشكرود</t>
  </si>
  <si>
    <t>نوبران</t>
  </si>
  <si>
    <t>توره</t>
  </si>
  <si>
    <t>هندودر</t>
  </si>
  <si>
    <t>آستانه</t>
  </si>
  <si>
    <t>میلاجرد</t>
  </si>
  <si>
    <t>نیمور</t>
  </si>
  <si>
    <t>قورچی‌باشی</t>
  </si>
  <si>
    <t>مهاجران</t>
  </si>
  <si>
    <t>غرق‌آباد</t>
  </si>
  <si>
    <t>هرمزگان</t>
  </si>
  <si>
    <t>ابوموسی</t>
  </si>
  <si>
    <t>بستك</t>
  </si>
  <si>
    <t>بشاگرد</t>
  </si>
  <si>
    <t>بندر لنگه</t>
  </si>
  <si>
    <t>بندرعباس</t>
  </si>
  <si>
    <t>پارسیان</t>
  </si>
  <si>
    <t>جاسك</t>
  </si>
  <si>
    <t>خمیر</t>
  </si>
  <si>
    <t>رودان</t>
  </si>
  <si>
    <t>سیریك</t>
  </si>
  <si>
    <t>قشم</t>
  </si>
  <si>
    <t>میناب</t>
  </si>
  <si>
    <t>جناح</t>
  </si>
  <si>
    <t>گوهران</t>
  </si>
  <si>
    <t>چارك</t>
  </si>
  <si>
    <t>كیش</t>
  </si>
  <si>
    <t>كنگ</t>
  </si>
  <si>
    <t>تخت</t>
  </si>
  <si>
    <t>فین</t>
  </si>
  <si>
    <t>كوشكنار</t>
  </si>
  <si>
    <t>بندر جاسك</t>
  </si>
  <si>
    <t>سرگز</t>
  </si>
  <si>
    <t>فارغان</t>
  </si>
  <si>
    <t>رویدر</t>
  </si>
  <si>
    <t>بیكاه</t>
  </si>
  <si>
    <t>دهبارز</t>
  </si>
  <si>
    <t>سوزا</t>
  </si>
  <si>
    <t>درگهان</t>
  </si>
  <si>
    <t>هرمز</t>
  </si>
  <si>
    <t>سندرك</t>
  </si>
  <si>
    <t>زیارت‌علی</t>
  </si>
  <si>
    <t>هشت‌بندی</t>
  </si>
  <si>
    <t>همدان</t>
  </si>
  <si>
    <t>بهار</t>
  </si>
  <si>
    <t>تویسركان</t>
  </si>
  <si>
    <t>رزن</t>
  </si>
  <si>
    <t>فامنین</t>
  </si>
  <si>
    <t>كبودرآهنگ</t>
  </si>
  <si>
    <t>ملایر</t>
  </si>
  <si>
    <t>نهاوند</t>
  </si>
  <si>
    <t>لالجین</t>
  </si>
  <si>
    <t>فرسفج</t>
  </si>
  <si>
    <t>سركان</t>
  </si>
  <si>
    <t>دمق</t>
  </si>
  <si>
    <t>قروه درجزین</t>
  </si>
  <si>
    <t>جوكار</t>
  </si>
  <si>
    <t>ازندریان</t>
  </si>
  <si>
    <t>زنگنه</t>
  </si>
  <si>
    <t>سامن</t>
  </si>
  <si>
    <t>فیروزان</t>
  </si>
  <si>
    <t>برزول</t>
  </si>
  <si>
    <t>گیان</t>
  </si>
  <si>
    <t>قهاوند</t>
  </si>
  <si>
    <t>مریانج</t>
  </si>
  <si>
    <t>جورقان</t>
  </si>
  <si>
    <t>یزد</t>
  </si>
  <si>
    <t>ابركوه</t>
  </si>
  <si>
    <t>بافق</t>
  </si>
  <si>
    <t>تفت</t>
  </si>
  <si>
    <t>خاتم</t>
  </si>
  <si>
    <t>صدوق</t>
  </si>
  <si>
    <t>طبس</t>
  </si>
  <si>
    <t>مهریز</t>
  </si>
  <si>
    <t>میبد</t>
  </si>
  <si>
    <t>مهردشت</t>
  </si>
  <si>
    <t>عقدا</t>
  </si>
  <si>
    <t>هرات</t>
  </si>
  <si>
    <t>مروست</t>
  </si>
  <si>
    <t>ندوشن</t>
  </si>
  <si>
    <t>اشكذر</t>
  </si>
  <si>
    <t>دیهوك</t>
  </si>
  <si>
    <t>بفروئیه</t>
  </si>
  <si>
    <t>زارچ</t>
  </si>
  <si>
    <t>حمیدیا</t>
  </si>
  <si>
    <t>شاهدیه</t>
  </si>
  <si>
    <t>سهند</t>
  </si>
  <si>
    <t>تیكمه‌داش</t>
  </si>
  <si>
    <t>صدرا</t>
  </si>
  <si>
    <t>سیه‌رود</t>
  </si>
  <si>
    <t>رضوان‌شهر</t>
  </si>
  <si>
    <t>سراب‌باغ</t>
  </si>
  <si>
    <t>دره‌شهر</t>
  </si>
  <si>
    <t>آرین‌شهر</t>
  </si>
  <si>
    <t>سلطان‌آباد</t>
  </si>
  <si>
    <t>فیض‌آباد</t>
  </si>
  <si>
    <t>صالح‌شهر</t>
  </si>
  <si>
    <t>صائین‌قلعه</t>
  </si>
  <si>
    <t>زرین‌آباد</t>
  </si>
  <si>
    <t>زرین‌رود</t>
  </si>
  <si>
    <t>تازه‌آباد</t>
  </si>
  <si>
    <t>میان‌راهان</t>
  </si>
  <si>
    <t>زرگرمحله</t>
  </si>
  <si>
    <t>قلعه‌قاضی</t>
  </si>
  <si>
    <t>شیرین‌سو</t>
  </si>
  <si>
    <t>گل‌تپه</t>
  </si>
  <si>
    <t>روستا</t>
  </si>
  <si>
    <t>اهوقلعه</t>
  </si>
  <si>
    <t>کریق</t>
  </si>
  <si>
    <t>قزل‌قیه</t>
  </si>
  <si>
    <t>قشلاق محمدبیگ سفلی</t>
  </si>
  <si>
    <t>کلخوران</t>
  </si>
  <si>
    <t>کرگان</t>
  </si>
  <si>
    <t>بیله‌درق</t>
  </si>
  <si>
    <t>خانقاه / خانگاه</t>
  </si>
  <si>
    <t>شبلو</t>
  </si>
  <si>
    <t>کوهساره</t>
  </si>
  <si>
    <t>چنذاب</t>
  </si>
  <si>
    <t>دمدمه</t>
  </si>
  <si>
    <t>قشلاق محمدبیگ علیا</t>
  </si>
  <si>
    <t>کردعلی</t>
  </si>
  <si>
    <t>یایچی</t>
  </si>
  <si>
    <t>دویل</t>
  </si>
  <si>
    <t>ارجستان</t>
  </si>
  <si>
    <t>اردیموسی</t>
  </si>
  <si>
    <t>اسب مرز</t>
  </si>
  <si>
    <t>الداشین</t>
  </si>
  <si>
    <t>الوارس</t>
  </si>
  <si>
    <t>آلوچه سبلان</t>
  </si>
  <si>
    <t>امیدچه</t>
  </si>
  <si>
    <t>امیر‌آباد</t>
  </si>
  <si>
    <t>اندراب</t>
  </si>
  <si>
    <t>اوجور</t>
  </si>
  <si>
    <t>ایران دره‌سی</t>
  </si>
  <si>
    <t>تازه‌كند سبلان</t>
  </si>
  <si>
    <t>حصار</t>
  </si>
  <si>
    <t>حمید‌آباد</t>
  </si>
  <si>
    <t>داشبلاغ</t>
  </si>
  <si>
    <t>در‌آباد</t>
  </si>
  <si>
    <t>رضی‌آباد</t>
  </si>
  <si>
    <t>زیوه</t>
  </si>
  <si>
    <t>سامانلوی بزرگ</t>
  </si>
  <si>
    <t>سید‌آباد</t>
  </si>
  <si>
    <t>سیدلر</t>
  </si>
  <si>
    <t>سیین</t>
  </si>
  <si>
    <t>شایق</t>
  </si>
  <si>
    <t>شمس‌آباد</t>
  </si>
  <si>
    <t>شیخ احمد</t>
  </si>
  <si>
    <t>عزیزلو</t>
  </si>
  <si>
    <t>فیروز‌آباد</t>
  </si>
  <si>
    <t>قاسم قشلاقی</t>
  </si>
  <si>
    <t>كردكندی</t>
  </si>
  <si>
    <t>كرده‌ده</t>
  </si>
  <si>
    <t>كلخوران ویند</t>
  </si>
  <si>
    <t>كنزق</t>
  </si>
  <si>
    <t>گازیر</t>
  </si>
  <si>
    <t>گلی</t>
  </si>
  <si>
    <t>لاطران</t>
  </si>
  <si>
    <t>محمود‌آباد</t>
  </si>
  <si>
    <t>مختار‌آباد</t>
  </si>
  <si>
    <t>مسجدلو</t>
  </si>
  <si>
    <t>معصوم‌آباد</t>
  </si>
  <si>
    <t>ورگه سران</t>
  </si>
  <si>
    <t>ورنیاب</t>
  </si>
  <si>
    <t>وكیل‌آباد</t>
  </si>
  <si>
    <t>ویندكلخوران</t>
  </si>
  <si>
    <t>اكبرداود قشلاقی</t>
  </si>
  <si>
    <t>انجیرلو</t>
  </si>
  <si>
    <t>اوچ‌درق</t>
  </si>
  <si>
    <t>اوچ‌بلاغ</t>
  </si>
  <si>
    <t>اودلو</t>
  </si>
  <si>
    <t>ایده‌لو</t>
  </si>
  <si>
    <t>بابك</t>
  </si>
  <si>
    <t>بالاخان‌کندی</t>
  </si>
  <si>
    <t>بهمن‌کندی</t>
  </si>
  <si>
    <t>بیگ باغلو</t>
  </si>
  <si>
    <t>پاراقشلاق سفلی</t>
  </si>
  <si>
    <t>پاراقشلاق علیا</t>
  </si>
  <si>
    <t>پتلقان</t>
  </si>
  <si>
    <t>تازه‌آباد تومار</t>
  </si>
  <si>
    <t>تازه‌كند چناق</t>
  </si>
  <si>
    <t>تومار‌کندی</t>
  </si>
  <si>
    <t>جهان خانملو</t>
  </si>
  <si>
    <t>چالمه‌کندی</t>
  </si>
  <si>
    <t>چناق سفلی و علیا</t>
  </si>
  <si>
    <t>حاجی اسماعیل ایمان‌خان</t>
  </si>
  <si>
    <t>حاجی‌اقا ‌کندی</t>
  </si>
  <si>
    <t>حاجی آقامعلی‌ کندی</t>
  </si>
  <si>
    <t>حاجی باباخان</t>
  </si>
  <si>
    <t>حاجی بالابیگلو</t>
  </si>
  <si>
    <t>حاجی سیاب‌کندی</t>
  </si>
  <si>
    <t>حاجی قدرت‌کندی</t>
  </si>
  <si>
    <t>حاجی میرنظام</t>
  </si>
  <si>
    <t>حاجی نورش‌کندی</t>
  </si>
  <si>
    <t>حاجی هاوار‌کندی</t>
  </si>
  <si>
    <t>حسن‌خان دره‌سی</t>
  </si>
  <si>
    <t>حسین حاجیلو</t>
  </si>
  <si>
    <t>خاكریز</t>
  </si>
  <si>
    <t>خان بابا‌کندی</t>
  </si>
  <si>
    <t>خلیفه لو‌کندی بزرگ</t>
  </si>
  <si>
    <t>خورخور علیا</t>
  </si>
  <si>
    <t>دمیرچی خرابه سی</t>
  </si>
  <si>
    <t>دمیرچیلو</t>
  </si>
  <si>
    <t>روح‌کندی</t>
  </si>
  <si>
    <t>زال قلی‌کندی</t>
  </si>
  <si>
    <t>زرگر</t>
  </si>
  <si>
    <t>ساری‌بلاغ</t>
  </si>
  <si>
    <t>سلطان قشلاقی</t>
  </si>
  <si>
    <t>سمكلوی سفلی</t>
  </si>
  <si>
    <t>سمكلوی علیا</t>
  </si>
  <si>
    <t>سهراب‌آباد</t>
  </si>
  <si>
    <t>شابی‌کندی</t>
  </si>
  <si>
    <t>شورقویی</t>
  </si>
  <si>
    <t>شورگل</t>
  </si>
  <si>
    <t>علیخان‌کندی</t>
  </si>
  <si>
    <t>علیشان قشلاقی</t>
  </si>
  <si>
    <t>غریب حاجی</t>
  </si>
  <si>
    <t>غلامحسین‌کندی</t>
  </si>
  <si>
    <t>فولادلوقوئی</t>
  </si>
  <si>
    <t>قباد‌کندی</t>
  </si>
  <si>
    <t>قره‌سقال سفلی</t>
  </si>
  <si>
    <t>قره‌سقال علیا</t>
  </si>
  <si>
    <t>قره‌قاسملو</t>
  </si>
  <si>
    <t>قشلاق حاج احمدخان</t>
  </si>
  <si>
    <t>قوطوربلاغ</t>
  </si>
  <si>
    <t>قیزقلعه‌سی</t>
  </si>
  <si>
    <t>كرم‌کندی</t>
  </si>
  <si>
    <t>گلی‌بلاغ سفلی</t>
  </si>
  <si>
    <t>گلی‌بلاغ علیا</t>
  </si>
  <si>
    <t>گوردیگل</t>
  </si>
  <si>
    <t>گوردیگل نورالدین</t>
  </si>
  <si>
    <t>گوگ‌تپه</t>
  </si>
  <si>
    <t>گون پاپاق</t>
  </si>
  <si>
    <t>لیملو</t>
  </si>
  <si>
    <t>مایه دره‌سی</t>
  </si>
  <si>
    <t>مرادعلی‌کندی</t>
  </si>
  <si>
    <t>مرادلو</t>
  </si>
  <si>
    <t>ملی‌کندی</t>
  </si>
  <si>
    <t>میروردی‌کندی</t>
  </si>
  <si>
    <t>نرقشلاقی</t>
  </si>
  <si>
    <t>نظرعلی بلاغی</t>
  </si>
  <si>
    <t>نوروز‌آباد</t>
  </si>
  <si>
    <t>هموار‌کندی</t>
  </si>
  <si>
    <t>هیبت جهان خانملو</t>
  </si>
  <si>
    <t>ولی ممیلو</t>
  </si>
  <si>
    <t>یان بلاغ</t>
  </si>
  <si>
    <t>اسدكندی</t>
  </si>
  <si>
    <t>افچی</t>
  </si>
  <si>
    <t>آق‌قباق سفلی</t>
  </si>
  <si>
    <t>آق‌قباق علیا</t>
  </si>
  <si>
    <t>ایدیر سفلی</t>
  </si>
  <si>
    <t>ایدیر علیا</t>
  </si>
  <si>
    <t>آق‌قباق وسطی</t>
  </si>
  <si>
    <t>باغشلوكندی</t>
  </si>
  <si>
    <t>بوزچه سفلی</t>
  </si>
  <si>
    <t>بوزچه علیا</t>
  </si>
  <si>
    <t>بوزچه وسطی</t>
  </si>
  <si>
    <t>پلنگلو</t>
  </si>
  <si>
    <t>تربت‌كندی</t>
  </si>
  <si>
    <t>تیموركندی</t>
  </si>
  <si>
    <t>حاج امیركندی</t>
  </si>
  <si>
    <t>خانلارقشلاقی حاج الم‌قلی</t>
  </si>
  <si>
    <t>سرخای بیگلو</t>
  </si>
  <si>
    <t>سیف خانلو</t>
  </si>
  <si>
    <t>عمران‌آباد</t>
  </si>
  <si>
    <t>عیوض‌لو</t>
  </si>
  <si>
    <t>قارشقاتپه‌سی سفلی</t>
  </si>
  <si>
    <t>قره‌قباق سفلی</t>
  </si>
  <si>
    <t>قره‌قباق علیا / اژدربیگلو</t>
  </si>
  <si>
    <t>قلیچ‌خان كندی</t>
  </si>
  <si>
    <t>كورلار</t>
  </si>
  <si>
    <t>گدایلو</t>
  </si>
  <si>
    <t>گورشادكندی</t>
  </si>
  <si>
    <t>محبوب كندی</t>
  </si>
  <si>
    <t>مقصودلوی سفلی</t>
  </si>
  <si>
    <t>مقصودلوی علیا</t>
  </si>
  <si>
    <t>مقصودلوی وسطی</t>
  </si>
  <si>
    <t>نورمحمدكندی سفلی</t>
  </si>
  <si>
    <t>نورمحمدكندی علیا</t>
  </si>
  <si>
    <t>نورمحمدكندی وسطی</t>
  </si>
  <si>
    <t> تومار آقاخان</t>
  </si>
  <si>
    <t>ابراهیم‌آباد جدید</t>
  </si>
  <si>
    <t>اجیرلو / ابراهیم‌آباد قدیم</t>
  </si>
  <si>
    <t>اسلام‌آباد جدید</t>
  </si>
  <si>
    <t>اسلام‌آباد سفلی</t>
  </si>
  <si>
    <t>اسلام‌آباد قدیم</t>
  </si>
  <si>
    <t>اسماعیل‌كندی</t>
  </si>
  <si>
    <t>اسماعیل‌كندی ۲</t>
  </si>
  <si>
    <t>الم‌لو تبریز</t>
  </si>
  <si>
    <t>الم‌لو شاه‌علی</t>
  </si>
  <si>
    <t>امیرخانلو</t>
  </si>
  <si>
    <t>اورتلو / سلمان‌آباد</t>
  </si>
  <si>
    <t>اوزن‌تپه سفلی</t>
  </si>
  <si>
    <t>اوزن‌تپه علیا</t>
  </si>
  <si>
    <t>اوزن‌قوئی ۱</t>
  </si>
  <si>
    <t>اوزون‌قوئی ۲</t>
  </si>
  <si>
    <t>اولتان</t>
  </si>
  <si>
    <t>ایازكندی</t>
  </si>
  <si>
    <t>ایران‌آباد</t>
  </si>
  <si>
    <t>بران سفلی</t>
  </si>
  <si>
    <t>بران علیا</t>
  </si>
  <si>
    <t>پاراقشلاق</t>
  </si>
  <si>
    <t>پتلی كند</t>
  </si>
  <si>
    <t>پیرایواتلو</t>
  </si>
  <si>
    <t>تازه‌كند جدید</t>
  </si>
  <si>
    <t>تازه‌كند قدیم</t>
  </si>
  <si>
    <t>تازه‌كند كیان</t>
  </si>
  <si>
    <t>تقی‌كندی</t>
  </si>
  <si>
    <t>تكله عباس‌آباد سفلی</t>
  </si>
  <si>
    <t>تكله عباس‌آباد علیا</t>
  </si>
  <si>
    <t>تكه‌چی</t>
  </si>
  <si>
    <t>توپراق‌كندی</t>
  </si>
  <si>
    <t>حاج‌حسن كندی</t>
  </si>
  <si>
    <t>حاجی‌جعفر كندی</t>
  </si>
  <si>
    <t>حاجی‌مرتضی كندی</t>
  </si>
  <si>
    <t>حلاج‌آباد</t>
  </si>
  <si>
    <t>دلیك یارقان</t>
  </si>
  <si>
    <t>دوست‌كندی</t>
  </si>
  <si>
    <t>دوه دره‌سی</t>
  </si>
  <si>
    <t>رحیم كندی</t>
  </si>
  <si>
    <t>سلمان‌آباد / سلمان‌كندی</t>
  </si>
  <si>
    <t>شهرك غربی</t>
  </si>
  <si>
    <t>عربلوكندی</t>
  </si>
  <si>
    <t>عنبرلو</t>
  </si>
  <si>
    <t>قارشقاتپه‌سی علیا</t>
  </si>
  <si>
    <t>قراوغلی‌ایبی</t>
  </si>
  <si>
    <t>قره تكانلو</t>
  </si>
  <si>
    <t>قره داغلو</t>
  </si>
  <si>
    <t>قوجابیگلو</t>
  </si>
  <si>
    <t>قیطرانلوسلطانی</t>
  </si>
  <si>
    <t>كل‌تپه</t>
  </si>
  <si>
    <t>گوزلی</t>
  </si>
  <si>
    <t>گوشلو</t>
  </si>
  <si>
    <t>لوله‌درق حاج‌نجف</t>
  </si>
  <si>
    <t>ملاكندی</t>
  </si>
  <si>
    <t>هزاركندی</t>
  </si>
  <si>
    <t>اباذر</t>
  </si>
  <si>
    <t>اجغاز</t>
  </si>
  <si>
    <t>اسلام‌آباد</t>
  </si>
  <si>
    <t>آغچه كهل</t>
  </si>
  <si>
    <t>آق‌چای سفلی</t>
  </si>
  <si>
    <t>آق‌چای علیا</t>
  </si>
  <si>
    <t>آق‌چای وسطی</t>
  </si>
  <si>
    <t>آق‌درق</t>
  </si>
  <si>
    <t>آق‌گونی</t>
  </si>
  <si>
    <t>امین‌آباد</t>
  </si>
  <si>
    <t>امین‌لو</t>
  </si>
  <si>
    <t>اوزان‌بلاغ</t>
  </si>
  <si>
    <t>ایرنجی</t>
  </si>
  <si>
    <t>ایناللو</t>
  </si>
  <si>
    <t>اینچه</t>
  </si>
  <si>
    <t>برجلو</t>
  </si>
  <si>
    <t>بلقیس‌آباد</t>
  </si>
  <si>
    <t>بوران</t>
  </si>
  <si>
    <t>بوسجین</t>
  </si>
  <si>
    <t>پارچین</t>
  </si>
  <si>
    <t>پیرنق</t>
  </si>
  <si>
    <t>پیله‌سهران</t>
  </si>
  <si>
    <t>پیله‌سهران خرابه</t>
  </si>
  <si>
    <t>تاج بیوك</t>
  </si>
  <si>
    <t>تازه قشلاق</t>
  </si>
  <si>
    <t>تجرق</t>
  </si>
  <si>
    <t>تك‌بلاغ</t>
  </si>
  <si>
    <t>توتونسز</t>
  </si>
  <si>
    <t>جق‌جق علیا</t>
  </si>
  <si>
    <t>جق‌جق وسطی</t>
  </si>
  <si>
    <t>جلوگیر</t>
  </si>
  <si>
    <t>جوراب</t>
  </si>
  <si>
    <t>جین قشلاقی</t>
  </si>
  <si>
    <t>چای سقرلو</t>
  </si>
  <si>
    <t>چهره برق</t>
  </si>
  <si>
    <t>حاجی محمود</t>
  </si>
  <si>
    <t>خادم‌لو</t>
  </si>
  <si>
    <t>خان‌قشلاقی</t>
  </si>
  <si>
    <t>خانم بالاكندی</t>
  </si>
  <si>
    <t>خراییم</t>
  </si>
  <si>
    <t>خواجه‌ییم</t>
  </si>
  <si>
    <t>دابانلو</t>
  </si>
  <si>
    <t>داش‌بلاغ</t>
  </si>
  <si>
    <t>دگمه داغیلدی</t>
  </si>
  <si>
    <t>دوشانلو / دوشانجق</t>
  </si>
  <si>
    <t>دیم سقرلو</t>
  </si>
  <si>
    <t>دیمان</t>
  </si>
  <si>
    <t>رضاقلی قشلاقی</t>
  </si>
  <si>
    <t>سایین</t>
  </si>
  <si>
    <t>سرخاب</t>
  </si>
  <si>
    <t>سعیدخانلو</t>
  </si>
  <si>
    <t>سقدل</t>
  </si>
  <si>
    <t>سقزچی</t>
  </si>
  <si>
    <t>سوغانلو</t>
  </si>
  <si>
    <t>سیاه پوش</t>
  </si>
  <si>
    <t>شیران</t>
  </si>
  <si>
    <t>شیرین بلاغ</t>
  </si>
  <si>
    <t>صادقلو</t>
  </si>
  <si>
    <t>قره‌تپه</t>
  </si>
  <si>
    <t>قره‌شیران</t>
  </si>
  <si>
    <t>قره‌قاشلو</t>
  </si>
  <si>
    <t>قلعه‌جوق</t>
  </si>
  <si>
    <t>قنان‌قران</t>
  </si>
  <si>
    <t>قورتولموش</t>
  </si>
  <si>
    <t>قیه قشلاقی</t>
  </si>
  <si>
    <t>كچل‌آباد</t>
  </si>
  <si>
    <t>كریق بزرگ</t>
  </si>
  <si>
    <t>كلش بزرگ</t>
  </si>
  <si>
    <t>كله سر</t>
  </si>
  <si>
    <t>كمال‌آباد</t>
  </si>
  <si>
    <t>كندوان</t>
  </si>
  <si>
    <t>كهریز</t>
  </si>
  <si>
    <t>كورعباسلو</t>
  </si>
  <si>
    <t>گلوجه گلجه</t>
  </si>
  <si>
    <t>گوگرچین</t>
  </si>
  <si>
    <t>گوگه</t>
  </si>
  <si>
    <t>لای</t>
  </si>
  <si>
    <t>مجمیر</t>
  </si>
  <si>
    <t>مجید‌آباد</t>
  </si>
  <si>
    <t>مستان‌آباد</t>
  </si>
  <si>
    <t>مشتقین</t>
  </si>
  <si>
    <t>ملااحمد</t>
  </si>
  <si>
    <t>مهماندوست سفلی</t>
  </si>
  <si>
    <t>مهماندوست علیا</t>
  </si>
  <si>
    <t>مولان سفلی</t>
  </si>
  <si>
    <t>مولان علیا</t>
  </si>
  <si>
    <t>هوادرق</t>
  </si>
  <si>
    <t>ولی‌عصر / ایلانجوق</t>
  </si>
  <si>
    <t>ویرسق</t>
  </si>
  <si>
    <t>یامچی سفلی</t>
  </si>
  <si>
    <t>یامچی علیا</t>
  </si>
  <si>
    <t>تازه‌كند</t>
  </si>
  <si>
    <t>آرخازلو</t>
  </si>
  <si>
    <t>آغ‌بلاغ مصطفی‌خان</t>
  </si>
  <si>
    <t>آغزمان كندی</t>
  </si>
  <si>
    <t>آقایارلو</t>
  </si>
  <si>
    <t>الادیزگه</t>
  </si>
  <si>
    <t>اورنج</t>
  </si>
  <si>
    <t>اولاغان</t>
  </si>
  <si>
    <t>ایریل</t>
  </si>
  <si>
    <t>بریس</t>
  </si>
  <si>
    <t>بویاقچی‌لو / بویاغچلو</t>
  </si>
  <si>
    <t>پته‌خور</t>
  </si>
  <si>
    <t>پیرجوار</t>
  </si>
  <si>
    <t>پیرزاده</t>
  </si>
  <si>
    <t>تازه‌كند لقمان‌آباد</t>
  </si>
  <si>
    <t>تیغیه</t>
  </si>
  <si>
    <t>جابلو</t>
  </si>
  <si>
    <t>جگركندی</t>
  </si>
  <si>
    <t>جله‌گران</t>
  </si>
  <si>
    <t>جید</t>
  </si>
  <si>
    <t>حور</t>
  </si>
  <si>
    <t>خانقاه سفلی</t>
  </si>
  <si>
    <t>خانقاه علیا</t>
  </si>
  <si>
    <t>خان‌كندی</t>
  </si>
  <si>
    <t>خشحیران</t>
  </si>
  <si>
    <t>خلیفه‌لو</t>
  </si>
  <si>
    <t>خلیل‌كندی</t>
  </si>
  <si>
    <t>خوش‌آباد</t>
  </si>
  <si>
    <t>دگرماندرق</t>
  </si>
  <si>
    <t>دودران</t>
  </si>
  <si>
    <t>دورجین</t>
  </si>
  <si>
    <t>دوشان‌بلاغی</t>
  </si>
  <si>
    <t>دولت‌آباد</t>
  </si>
  <si>
    <t>رز</t>
  </si>
  <si>
    <t>ساقصلو</t>
  </si>
  <si>
    <t>سربند</t>
  </si>
  <si>
    <t>سلوط</t>
  </si>
  <si>
    <t>سولا</t>
  </si>
  <si>
    <t>سولیدرق</t>
  </si>
  <si>
    <t>سوها</t>
  </si>
  <si>
    <t>صالح قشلاقی</t>
  </si>
  <si>
    <t>علی‌بلاغی</t>
  </si>
  <si>
    <t>علی‌كمر</t>
  </si>
  <si>
    <t>عنبران علیا</t>
  </si>
  <si>
    <t>فتح‌مقصود</t>
  </si>
  <si>
    <t>قاضی‌كندی</t>
  </si>
  <si>
    <t>قره‌چناق</t>
  </si>
  <si>
    <t>قره‌حسنلو</t>
  </si>
  <si>
    <t>قلعه</t>
  </si>
  <si>
    <t>كریم‌كندی / دیمه‌داغل</t>
  </si>
  <si>
    <t>كلش</t>
  </si>
  <si>
    <t>كله‌سر/ كلاسر</t>
  </si>
  <si>
    <t>كنازق</t>
  </si>
  <si>
    <t>كوه‌سنگر</t>
  </si>
  <si>
    <t>گرده</t>
  </si>
  <si>
    <t>گرم‌چشمه</t>
  </si>
  <si>
    <t>گللو</t>
  </si>
  <si>
    <t>گلندرق علیا/ كولاندرق بالا</t>
  </si>
  <si>
    <t>گودلر</t>
  </si>
  <si>
    <t>لرون</t>
  </si>
  <si>
    <t>مرنی</t>
  </si>
  <si>
    <t>مهدی پستی</t>
  </si>
  <si>
    <t>میرزارحیملو</t>
  </si>
  <si>
    <t>میرزانق</t>
  </si>
  <si>
    <t>مین‌آباد</t>
  </si>
  <si>
    <t>نظرعلی كندی</t>
  </si>
  <si>
    <t>ننه‌كران</t>
  </si>
  <si>
    <t>نوجه‌ده</t>
  </si>
  <si>
    <t>نوده</t>
  </si>
  <si>
    <t>نوشنق</t>
  </si>
  <si>
    <t>نیارق</t>
  </si>
  <si>
    <t>هشنه</t>
  </si>
  <si>
    <t>یاجلو</t>
  </si>
  <si>
    <t>یزن‌آباد</t>
  </si>
  <si>
    <t>ینگجه</t>
  </si>
  <si>
    <t>ینگجه ملامحمدرضا</t>
  </si>
  <si>
    <t>یوزباش محله‌سی</t>
  </si>
  <si>
    <t>یونجالو</t>
  </si>
  <si>
    <t>آرپاتپه‌سی</t>
  </si>
  <si>
    <t>احمد‌آباد</t>
  </si>
  <si>
    <t>اردبیلق</t>
  </si>
  <si>
    <t>ارسون</t>
  </si>
  <si>
    <t>ازناوسر</t>
  </si>
  <si>
    <t>اسبو</t>
  </si>
  <si>
    <t>اسكستان</t>
  </si>
  <si>
    <t>اسمرود</t>
  </si>
  <si>
    <t>آغ‌بلاغ</t>
  </si>
  <si>
    <t>آق‌بولاغ</t>
  </si>
  <si>
    <t>آق‌سو</t>
  </si>
  <si>
    <t>آل‌هاشم سفلی</t>
  </si>
  <si>
    <t>آل‌هاشم علیا</t>
  </si>
  <si>
    <t>الكش</t>
  </si>
  <si>
    <t>اناویز</t>
  </si>
  <si>
    <t>اندبیل</t>
  </si>
  <si>
    <t>اندرق</t>
  </si>
  <si>
    <t>اهو</t>
  </si>
  <si>
    <t>اوجغاز علیا / بلوكان</t>
  </si>
  <si>
    <t>اوچغاز سفلی</t>
  </si>
  <si>
    <t>ایلوانق</t>
  </si>
  <si>
    <t>برندق</t>
  </si>
  <si>
    <t>بفراجرد</t>
  </si>
  <si>
    <t>بلیل</t>
  </si>
  <si>
    <t>بورگهیم</t>
  </si>
  <si>
    <t>بیرق</t>
  </si>
  <si>
    <t>بیله‌ده</t>
  </si>
  <si>
    <t>پروج</t>
  </si>
  <si>
    <t>پیرانلو</t>
  </si>
  <si>
    <t>پیشگمان</t>
  </si>
  <si>
    <t>تازه‌كند گلوزان</t>
  </si>
  <si>
    <t>تازه‌كند گندم‌آباد</t>
  </si>
  <si>
    <t>ترازوج</t>
  </si>
  <si>
    <t>ترزنق</t>
  </si>
  <si>
    <t>تیل</t>
  </si>
  <si>
    <t>جعفر‌آباد</t>
  </si>
  <si>
    <t>جلال‌آباد</t>
  </si>
  <si>
    <t>چلمبر</t>
  </si>
  <si>
    <t>چملوگبین / یاهلیق</t>
  </si>
  <si>
    <t>چنار</t>
  </si>
  <si>
    <t>چنارلق</t>
  </si>
  <si>
    <t>خانقاه بفراجرد</t>
  </si>
  <si>
    <t>خانقاه سادات</t>
  </si>
  <si>
    <t>خانقاه گیلوان</t>
  </si>
  <si>
    <t>خداقلی قشلاق</t>
  </si>
  <si>
    <t>خط‌پرست</t>
  </si>
  <si>
    <t>خوجین</t>
  </si>
  <si>
    <t>خوشنامه</t>
  </si>
  <si>
    <t>داودخانی</t>
  </si>
  <si>
    <t>دایوكندی</t>
  </si>
  <si>
    <t>درو</t>
  </si>
  <si>
    <t>دشت‌اندر</t>
  </si>
  <si>
    <t>دمدل</t>
  </si>
  <si>
    <t>دوستلی</t>
  </si>
  <si>
    <t>دیز</t>
  </si>
  <si>
    <t>دیلم‌آباد</t>
  </si>
  <si>
    <t>ركن‌آباد</t>
  </si>
  <si>
    <t>زاویه جعفر‌آباد</t>
  </si>
  <si>
    <t>زاویه سادات</t>
  </si>
  <si>
    <t>زرتشت‌آباد</t>
  </si>
  <si>
    <t>زندرق</t>
  </si>
  <si>
    <t>ساربانان</t>
  </si>
  <si>
    <t>سجهرود</t>
  </si>
  <si>
    <t>سفیداب / اسبو</t>
  </si>
  <si>
    <t>سقیزچی</t>
  </si>
  <si>
    <t>سنجبدله</t>
  </si>
  <si>
    <t>سوسهاب</t>
  </si>
  <si>
    <t>شیخ جانلو</t>
  </si>
  <si>
    <t>شیخ علی‌لر</t>
  </si>
  <si>
    <t>صومعه رودبار</t>
  </si>
  <si>
    <t>طالشه درق</t>
  </si>
  <si>
    <t>طهارم دشت</t>
  </si>
  <si>
    <t>طهرستان</t>
  </si>
  <si>
    <t>طولش</t>
  </si>
  <si>
    <t>طویستان</t>
  </si>
  <si>
    <t>عزیز‌آباد / كرون‌كش</t>
  </si>
  <si>
    <t>غفور‌آباد</t>
  </si>
  <si>
    <t>غیاث‌آباد</t>
  </si>
  <si>
    <t>فرج‌آباد</t>
  </si>
  <si>
    <t>قار اقیه</t>
  </si>
  <si>
    <t>قره‌آغاج</t>
  </si>
  <si>
    <t>قره‌تكان</t>
  </si>
  <si>
    <t>قزل‌درق</t>
  </si>
  <si>
    <t>قشلاق برندق</t>
  </si>
  <si>
    <t>قشلاق دیز</t>
  </si>
  <si>
    <t>قشلاق گیلوان</t>
  </si>
  <si>
    <t>قوسجین</t>
  </si>
  <si>
    <t>كبودچی</t>
  </si>
  <si>
    <t>كجل</t>
  </si>
  <si>
    <t>كرگزلو</t>
  </si>
  <si>
    <t>كرنق</t>
  </si>
  <si>
    <t>كرین</t>
  </si>
  <si>
    <t>كزج</t>
  </si>
  <si>
    <t>كلار</t>
  </si>
  <si>
    <t>كلستان سفلی</t>
  </si>
  <si>
    <t>كلستان علیا</t>
  </si>
  <si>
    <t>كمر</t>
  </si>
  <si>
    <t>كمردرق</t>
  </si>
  <si>
    <t>كهران</t>
  </si>
  <si>
    <t>كهل</t>
  </si>
  <si>
    <t>كهل‌دشت</t>
  </si>
  <si>
    <t>كهلیك</t>
  </si>
  <si>
    <t>كیوی</t>
  </si>
  <si>
    <t>گاوان</t>
  </si>
  <si>
    <t>گرمخانه</t>
  </si>
  <si>
    <t>گزاز</t>
  </si>
  <si>
    <t>گلوجه</t>
  </si>
  <si>
    <t>گندم‌آباد</t>
  </si>
  <si>
    <t>گهراز</t>
  </si>
  <si>
    <t>گورانسراب</t>
  </si>
  <si>
    <t>گیلوان</t>
  </si>
  <si>
    <t>لرد</t>
  </si>
  <si>
    <t>لمعه‌دشت</t>
  </si>
  <si>
    <t>لنبر</t>
  </si>
  <si>
    <t>ماجولان</t>
  </si>
  <si>
    <t>مجره</t>
  </si>
  <si>
    <t>مزجین</t>
  </si>
  <si>
    <t>مصطفی‌لو</t>
  </si>
  <si>
    <t>منامین</t>
  </si>
  <si>
    <t>مورستان</t>
  </si>
  <si>
    <t>میان‌رودان</t>
  </si>
  <si>
    <t>میره‌جین</t>
  </si>
  <si>
    <t>میل آغاردان</t>
  </si>
  <si>
    <t>نساز</t>
  </si>
  <si>
    <t>نمهیل</t>
  </si>
  <si>
    <t>نواشانق</t>
  </si>
  <si>
    <t>نیاخرم</t>
  </si>
  <si>
    <t>هشی</t>
  </si>
  <si>
    <t>وارث‌آباد</t>
  </si>
  <si>
    <t>ونن</t>
  </si>
  <si>
    <t>ویو</t>
  </si>
  <si>
    <t>یلوجه</t>
  </si>
  <si>
    <t>یوزناب</t>
  </si>
  <si>
    <t>ابراهیم‌كندی / وراغول</t>
  </si>
  <si>
    <t>آت‌توتان</t>
  </si>
  <si>
    <t>اجاق قشلاقی</t>
  </si>
  <si>
    <t>احمدبیگلو</t>
  </si>
  <si>
    <t>ارباب‌كندی</t>
  </si>
  <si>
    <t>ارجق</t>
  </si>
  <si>
    <t>اردوخان‌كندی</t>
  </si>
  <si>
    <t>اسلام‌كندی</t>
  </si>
  <si>
    <t>اسماعیلو</t>
  </si>
  <si>
    <t>آغ‌بلاغ‌سفلی</t>
  </si>
  <si>
    <t>آغ‌بلاغ‌ علیا</t>
  </si>
  <si>
    <t>آغ‌دوه‌لو علیا</t>
  </si>
  <si>
    <t>آغ‌چه قشلاق</t>
  </si>
  <si>
    <t>آق‌بلاغ</t>
  </si>
  <si>
    <t>آق‌دیوار</t>
  </si>
  <si>
    <t>آق‌قاسملو</t>
  </si>
  <si>
    <t>آقابیگلو</t>
  </si>
  <si>
    <t>آقامراد</t>
  </si>
  <si>
    <t>آقچه‌لو</t>
  </si>
  <si>
    <t>اكبركندی</t>
  </si>
  <si>
    <t>آلاچیق تپه‌سی</t>
  </si>
  <si>
    <t>الرده</t>
  </si>
  <si>
    <t>آلمای سفلی</t>
  </si>
  <si>
    <t>آلمای علیا</t>
  </si>
  <si>
    <t>النی</t>
  </si>
  <si>
    <t>الوچ</t>
  </si>
  <si>
    <t>امیركندی</t>
  </si>
  <si>
    <t>اندزق</t>
  </si>
  <si>
    <t>انزان</t>
  </si>
  <si>
    <t>اوجاق‌قلی كندی</t>
  </si>
  <si>
    <t>آغ‌بد گدوك</t>
  </si>
  <si>
    <t>بابیان</t>
  </si>
  <si>
    <t>بارزیل</t>
  </si>
  <si>
    <t>باریس</t>
  </si>
  <si>
    <t>باللوجه میرك</t>
  </si>
  <si>
    <t>باللوقیه</t>
  </si>
  <si>
    <t>برك‌چای</t>
  </si>
  <si>
    <t>بلوس</t>
  </si>
  <si>
    <t>بلوط‌كندی</t>
  </si>
  <si>
    <t>بنه‌لر</t>
  </si>
  <si>
    <t>بهرام‌كندی</t>
  </si>
  <si>
    <t>بیجق</t>
  </si>
  <si>
    <t>پاشالو / مشگین‌شرقی</t>
  </si>
  <si>
    <t>پاشالو / شعبان</t>
  </si>
  <si>
    <t>پریخان</t>
  </si>
  <si>
    <t>پست‌كندی</t>
  </si>
  <si>
    <t>پشت‌كوه</t>
  </si>
  <si>
    <t>پیرازمیان</t>
  </si>
  <si>
    <t>پیرعلیلو</t>
  </si>
  <si>
    <t>تازه‌كند چای‌یورت</t>
  </si>
  <si>
    <t>تازه‌كند حاجی‌خان</t>
  </si>
  <si>
    <t>تازه‌كند یوزباشی</t>
  </si>
  <si>
    <t>تبنق</t>
  </si>
  <si>
    <t>تك‌بلاغ ‌ارشق</t>
  </si>
  <si>
    <t>تكدام</t>
  </si>
  <si>
    <t>تلكان</t>
  </si>
  <si>
    <t>جاموش‌اولن سفلی</t>
  </si>
  <si>
    <t>جاموش‌اولن علیا</t>
  </si>
  <si>
    <t>جباركندی</t>
  </si>
  <si>
    <t>جبارلو</t>
  </si>
  <si>
    <t>جبدرق</t>
  </si>
  <si>
    <t>جلایر</t>
  </si>
  <si>
    <t>جلیل‌كندی</t>
  </si>
  <si>
    <t>جمال‌آباد</t>
  </si>
  <si>
    <t>چاخرچمنی</t>
  </si>
  <si>
    <t>چاخماق چوخور</t>
  </si>
  <si>
    <t>چبنلو</t>
  </si>
  <si>
    <t>چپقان</t>
  </si>
  <si>
    <t>چرچر</t>
  </si>
  <si>
    <t>چرچلو</t>
  </si>
  <si>
    <t>چناق‌بلاغ‌</t>
  </si>
  <si>
    <t>چنبلو قشلاق</t>
  </si>
  <si>
    <t>چوپان قشلاقی</t>
  </si>
  <si>
    <t>حاتم‌كندی</t>
  </si>
  <si>
    <t>حاج سیفلو</t>
  </si>
  <si>
    <t>حاجیلو</t>
  </si>
  <si>
    <t>حبش</t>
  </si>
  <si>
    <t>حرم علیا و حرم سفلی</t>
  </si>
  <si>
    <t>حسنلو</t>
  </si>
  <si>
    <t>حسین‌خان كندی</t>
  </si>
  <si>
    <t>حماملو</t>
  </si>
  <si>
    <t>حیق</t>
  </si>
  <si>
    <t>خان ببلو</t>
  </si>
  <si>
    <t>خانم علیلو</t>
  </si>
  <si>
    <t>خرابه رضی</t>
  </si>
  <si>
    <t>خرابه قادرلو</t>
  </si>
  <si>
    <t>خرده قشلاق</t>
  </si>
  <si>
    <t>خلیفه داود</t>
  </si>
  <si>
    <t>خنجر</t>
  </si>
  <si>
    <t>داش بلاغی</t>
  </si>
  <si>
    <t>داش كسن</t>
  </si>
  <si>
    <t>داشبلاق كندی</t>
  </si>
  <si>
    <t>داشلی درق</t>
  </si>
  <si>
    <t>داغ‌كندی سفلی</t>
  </si>
  <si>
    <t>داغ‌كندی علیا</t>
  </si>
  <si>
    <t>داغ‌كندی</t>
  </si>
  <si>
    <t>دده بیگلو</t>
  </si>
  <si>
    <t>دره بیگلو</t>
  </si>
  <si>
    <t>دستگیر</t>
  </si>
  <si>
    <t>دلیك‌داش</t>
  </si>
  <si>
    <t>دمقلی</t>
  </si>
  <si>
    <t>دمیرچی‌كندی</t>
  </si>
  <si>
    <t>دوست‌بیگلو</t>
  </si>
  <si>
    <t>دومولی</t>
  </si>
  <si>
    <t>دوه‌چی سفلی</t>
  </si>
  <si>
    <t>دوه‌چی علیا</t>
  </si>
  <si>
    <t>دیكدرق</t>
  </si>
  <si>
    <t>ذكیلو</t>
  </si>
  <si>
    <t>رحیم‌بیگلوی سفلی</t>
  </si>
  <si>
    <t>رحیم‌بیگلوی علیا</t>
  </si>
  <si>
    <t>زاویه سنگ</t>
  </si>
  <si>
    <t>زرگرگلی بلاغی</t>
  </si>
  <si>
    <t>زیرزمین</t>
  </si>
  <si>
    <t>ساچلو</t>
  </si>
  <si>
    <t>ساربانلار</t>
  </si>
  <si>
    <t>ساری خانلو</t>
  </si>
  <si>
    <t>ساری قیه</t>
  </si>
  <si>
    <t>ساطی سفلی</t>
  </si>
  <si>
    <t>ساطی علیا</t>
  </si>
  <si>
    <t>ساطی وسطی</t>
  </si>
  <si>
    <t>سردی</t>
  </si>
  <si>
    <t>سعادت بلاغی</t>
  </si>
  <si>
    <t>سلمان‌كندی</t>
  </si>
  <si>
    <t>سهرابلو</t>
  </si>
  <si>
    <t>سواره</t>
  </si>
  <si>
    <t>سیدبیگ‌لو</t>
  </si>
  <si>
    <t>سیدجوادلو</t>
  </si>
  <si>
    <t>سیدكندی</t>
  </si>
  <si>
    <t>شاطرگنبدی</t>
  </si>
  <si>
    <t>شعبانلو</t>
  </si>
  <si>
    <t>شمسیر</t>
  </si>
  <si>
    <t>شهاب‌الدین</t>
  </si>
  <si>
    <t>شوش بلاغ</t>
  </si>
  <si>
    <t>شیخ رضی</t>
  </si>
  <si>
    <t>شیخ عظیم‌لو</t>
  </si>
  <si>
    <t>شیخ‌لو</t>
  </si>
  <si>
    <t>شیخ محمدلو</t>
  </si>
  <si>
    <t>شیخلار</t>
  </si>
  <si>
    <t>صاحب دیوان</t>
  </si>
  <si>
    <t>صبحان‌لو</t>
  </si>
  <si>
    <t>صلوات</t>
  </si>
  <si>
    <t>طاقچه‌داش</t>
  </si>
  <si>
    <t>طوماردره‌سی سفلی</t>
  </si>
  <si>
    <t>طوماردره‌سی علیا</t>
  </si>
  <si>
    <t>عالی كهریزی</t>
  </si>
  <si>
    <t>عباس قشلاقی / نوری‌كندی</t>
  </si>
  <si>
    <t>عباس‌كندی</t>
  </si>
  <si>
    <t>عباسعلی‌كندی</t>
  </si>
  <si>
    <t>عربلو</t>
  </si>
  <si>
    <t>علمدار</t>
  </si>
  <si>
    <t>علی‌كران</t>
  </si>
  <si>
    <t>علی كهریزی</t>
  </si>
  <si>
    <t>علی محمدلو</t>
  </si>
  <si>
    <t>علیشان سویی</t>
  </si>
  <si>
    <t>عمارتلوی علیا</t>
  </si>
  <si>
    <t>عور</t>
  </si>
  <si>
    <t>عین الله كندی / بیگ‌باغلو</t>
  </si>
  <si>
    <t>قادرلو</t>
  </si>
  <si>
    <t>قارقشلاقی</t>
  </si>
  <si>
    <t>قاسم كندی</t>
  </si>
  <si>
    <t>قانلوبلاغ</t>
  </si>
  <si>
    <t>قرخ‌بلاغ</t>
  </si>
  <si>
    <t>قرنلق‌دره</t>
  </si>
  <si>
    <t>قره‌آغاج پشته</t>
  </si>
  <si>
    <t>قره‌باغلار</t>
  </si>
  <si>
    <t>قره‌چی سفلی</t>
  </si>
  <si>
    <t>قره‌چی علیا</t>
  </si>
  <si>
    <t>قره‌خان لو</t>
  </si>
  <si>
    <t>قره‌قیه</t>
  </si>
  <si>
    <t>قره‌گسك</t>
  </si>
  <si>
    <t>قره‌گل / دشت</t>
  </si>
  <si>
    <t>قره‌گل / ارشق‌غربی</t>
  </si>
  <si>
    <t>قره‌لو</t>
  </si>
  <si>
    <t>قره‌ملهم</t>
  </si>
  <si>
    <t>قره‌ولی‌لو</t>
  </si>
  <si>
    <t>قزل‌قوشا</t>
  </si>
  <si>
    <t>قشلاق زاویه / زاویه قشلاق</t>
  </si>
  <si>
    <t>قشلاق كولی‌دره</t>
  </si>
  <si>
    <t>قشلاق محمدقلی</t>
  </si>
  <si>
    <t>قشلاق میرسلطانلو</t>
  </si>
  <si>
    <t>قصابه</t>
  </si>
  <si>
    <t>قلپنلوی سفلی</t>
  </si>
  <si>
    <t>قلپنلوی علیا</t>
  </si>
  <si>
    <t>قلی بیگلو</t>
  </si>
  <si>
    <t>قلیچ خانلو</t>
  </si>
  <si>
    <t>قورت‌تپه</t>
  </si>
  <si>
    <t>قورلو</t>
  </si>
  <si>
    <t>قوشه سفلی</t>
  </si>
  <si>
    <t>قوشه علیا</t>
  </si>
  <si>
    <t>قولدوركهلی</t>
  </si>
  <si>
    <t>قینرجه</t>
  </si>
  <si>
    <t>كاظم‌آباد</t>
  </si>
  <si>
    <t>كاظم‌لو</t>
  </si>
  <si>
    <t>كركشه</t>
  </si>
  <si>
    <t>كرملو</t>
  </si>
  <si>
    <t>كره‌ناب</t>
  </si>
  <si>
    <t>كلاخانه</t>
  </si>
  <si>
    <t>كلانپا</t>
  </si>
  <si>
    <t>كله‌درق</t>
  </si>
  <si>
    <t>كله‌دیگه</t>
  </si>
  <si>
    <t>كلهر</t>
  </si>
  <si>
    <t>كلی سفلی</t>
  </si>
  <si>
    <t>كلی علیا</t>
  </si>
  <si>
    <t>كنچوبه</t>
  </si>
  <si>
    <t>كنده كندی</t>
  </si>
  <si>
    <t>كنگرلو</t>
  </si>
  <si>
    <t>كهل قشلاقی</t>
  </si>
  <si>
    <t>كهلیك‌بلاغی</t>
  </si>
  <si>
    <t>كهلیگ‌بلاغ</t>
  </si>
  <si>
    <t>كوجنق</t>
  </si>
  <si>
    <t>كوربلاغ</t>
  </si>
  <si>
    <t>كولگه‌لو</t>
  </si>
  <si>
    <t>كوه كنار</t>
  </si>
  <si>
    <t>كویچ</t>
  </si>
  <si>
    <t>گچی‌بلاغی سفلی</t>
  </si>
  <si>
    <t>گچی‌بلاغی علیا</t>
  </si>
  <si>
    <t>گده كهریز</t>
  </si>
  <si>
    <t>گرده‌گل</t>
  </si>
  <si>
    <t>گل چشمه</t>
  </si>
  <si>
    <t>گلسن گورسن</t>
  </si>
  <si>
    <t>گللر محمدتقی</t>
  </si>
  <si>
    <t>گللر محمدحسن</t>
  </si>
  <si>
    <t>گلی‌درق سفلی</t>
  </si>
  <si>
    <t>گلی‌درق علیا</t>
  </si>
  <si>
    <t>گلین‌بلاغی</t>
  </si>
  <si>
    <t>گندوز</t>
  </si>
  <si>
    <t>گنلوجه</t>
  </si>
  <si>
    <t>گوزدك</t>
  </si>
  <si>
    <t>گون‌پاپاق علیا</t>
  </si>
  <si>
    <t>گونی كندی</t>
  </si>
  <si>
    <t>لاچین دره‌سی</t>
  </si>
  <si>
    <t>لاله كهریزی</t>
  </si>
  <si>
    <t>لحاق</t>
  </si>
  <si>
    <t>لعل‌گنج</t>
  </si>
  <si>
    <t>لمبر</t>
  </si>
  <si>
    <t>لنگه بیز</t>
  </si>
  <si>
    <t>مازافا</t>
  </si>
  <si>
    <t>مجنده</t>
  </si>
  <si>
    <t>محمدلو</t>
  </si>
  <si>
    <t>مسدرق</t>
  </si>
  <si>
    <t>مشیران</t>
  </si>
  <si>
    <t>ملالو</t>
  </si>
  <si>
    <t>مویل</t>
  </si>
  <si>
    <t>میرجعفرلو</t>
  </si>
  <si>
    <t>میرحسینلو</t>
  </si>
  <si>
    <t>میرزاحسن كندی</t>
  </si>
  <si>
    <t>میرعلیلو</t>
  </si>
  <si>
    <t>میرقهرمانلو</t>
  </si>
  <si>
    <t>میركندی</t>
  </si>
  <si>
    <t>میزان</t>
  </si>
  <si>
    <t>میلی</t>
  </si>
  <si>
    <t>نرچه لو</t>
  </si>
  <si>
    <t>نریمان كندی</t>
  </si>
  <si>
    <t>نصیركندی</t>
  </si>
  <si>
    <t>نقدی سفلی</t>
  </si>
  <si>
    <t>نقدی علیا</t>
  </si>
  <si>
    <t>نولی بلآغ‌</t>
  </si>
  <si>
    <t>نیازسویی</t>
  </si>
  <si>
    <t>نیازقلی</t>
  </si>
  <si>
    <t>هفت چشمه</t>
  </si>
  <si>
    <t>هله</t>
  </si>
  <si>
    <t>هیبت سفلی</t>
  </si>
  <si>
    <t>هیبت علیا</t>
  </si>
  <si>
    <t>ویزدره</t>
  </si>
  <si>
    <t>یوسف‌خان كندی</t>
  </si>
  <si>
    <t>ابلی سفلی</t>
  </si>
  <si>
    <t>ابلی علیا</t>
  </si>
  <si>
    <t>ارپاچایی</t>
  </si>
  <si>
    <t>اسفرنجان</t>
  </si>
  <si>
    <t>آغچه قشلاق سفلی</t>
  </si>
  <si>
    <t>آغچه قشلاق علیا</t>
  </si>
  <si>
    <t>آفتابه</t>
  </si>
  <si>
    <t>افشار علیا</t>
  </si>
  <si>
    <t>آقامیرلو</t>
  </si>
  <si>
    <t>آق‌باش</t>
  </si>
  <si>
    <t>النكش</t>
  </si>
  <si>
    <t>الو</t>
  </si>
  <si>
    <t>الی‌كندی</t>
  </si>
  <si>
    <t>ام‌آباد</t>
  </si>
  <si>
    <t>باغچه‌چیق</t>
  </si>
  <si>
    <t>بناماران</t>
  </si>
  <si>
    <t>بنه خلخال</t>
  </si>
  <si>
    <t>بورستان</t>
  </si>
  <si>
    <t>پردستلو</t>
  </si>
  <si>
    <t>پرگو</t>
  </si>
  <si>
    <t>پیراغاج</t>
  </si>
  <si>
    <t>پیربداغ / پیربلاغ</t>
  </si>
  <si>
    <t>پیرتقی</t>
  </si>
  <si>
    <t>پیرزمان</t>
  </si>
  <si>
    <t>پیره‌نی</t>
  </si>
  <si>
    <t>تبریزق</t>
  </si>
  <si>
    <t>تركه‌ده</t>
  </si>
  <si>
    <t>توشمانلو</t>
  </si>
  <si>
    <t>جعفرلو</t>
  </si>
  <si>
    <t>جغناب</t>
  </si>
  <si>
    <t>چالگرود</t>
  </si>
  <si>
    <t>خلفلو</t>
  </si>
  <si>
    <t>خلیفه‌چای</t>
  </si>
  <si>
    <t>دوگر</t>
  </si>
  <si>
    <t>زاویه زرج‌آباد</t>
  </si>
  <si>
    <t>زاویه كرد</t>
  </si>
  <si>
    <t>زرج‌آباد</t>
  </si>
  <si>
    <t>زناب</t>
  </si>
  <si>
    <t>زند</t>
  </si>
  <si>
    <t>سقاواز</t>
  </si>
  <si>
    <t>سنگ‌آباد</t>
  </si>
  <si>
    <t>سوته‌زار</t>
  </si>
  <si>
    <t>سوره‌برق</t>
  </si>
  <si>
    <t>سولوگلی گل</t>
  </si>
  <si>
    <t>شرج‌آباد</t>
  </si>
  <si>
    <t>شرف‌آباد</t>
  </si>
  <si>
    <t>شهسوارلو / اسلام‌آباد</t>
  </si>
  <si>
    <t>شویر</t>
  </si>
  <si>
    <t>صوفلو</t>
  </si>
  <si>
    <t>عرصه‌دوگاه</t>
  </si>
  <si>
    <t>عظیم‌آباد / تی‌تی‌آباد</t>
  </si>
  <si>
    <t>علاءالدین</t>
  </si>
  <si>
    <t>فاراب</t>
  </si>
  <si>
    <t>قالین‌قیه</t>
  </si>
  <si>
    <t>قره‌قشلاق</t>
  </si>
  <si>
    <t>قوزلو</t>
  </si>
  <si>
    <t>كجین</t>
  </si>
  <si>
    <t>كچل‌درق</t>
  </si>
  <si>
    <t>كرندق</t>
  </si>
  <si>
    <t>كمق</t>
  </si>
  <si>
    <t>گاودول</t>
  </si>
  <si>
    <t>گزور سفلی</t>
  </si>
  <si>
    <t>گزور علیا</t>
  </si>
  <si>
    <t>گل‌قشلاق</t>
  </si>
  <si>
    <t>گلی‌جان</t>
  </si>
  <si>
    <t>گلین قشلاقی</t>
  </si>
  <si>
    <t>گنجگاه</t>
  </si>
  <si>
    <t>گیلان‌دوز</t>
  </si>
  <si>
    <t>لكندشت / لگندشت</t>
  </si>
  <si>
    <t>لكوان</t>
  </si>
  <si>
    <t>مجدر</t>
  </si>
  <si>
    <t>مرادخانی</t>
  </si>
  <si>
    <t>مرشت</t>
  </si>
  <si>
    <t>مشكول</t>
  </si>
  <si>
    <t>میكاییل‌آباد</t>
  </si>
  <si>
    <t>ناطور</t>
  </si>
  <si>
    <t>ناوند</t>
  </si>
  <si>
    <t>نرلو</t>
  </si>
  <si>
    <t>نی‌احمدبیگ</t>
  </si>
  <si>
    <t>نیلق</t>
  </si>
  <si>
    <t>هشین</t>
  </si>
  <si>
    <t>هواشانق</t>
  </si>
  <si>
    <t>وچین</t>
  </si>
  <si>
    <t>ینگجه‌قشلاق</t>
  </si>
  <si>
    <t>لنج‌آباد</t>
  </si>
  <si>
    <t>بنمارسبلان</t>
  </si>
  <si>
    <t>آق‌قلعه</t>
  </si>
  <si>
    <t>علی‌آباد / خانندبیل‌شرقی</t>
  </si>
  <si>
    <t>ارزنق</t>
  </si>
  <si>
    <t>ارمارمشهدلو</t>
  </si>
  <si>
    <t>اروج‌آباد</t>
  </si>
  <si>
    <t>آزادلو</t>
  </si>
  <si>
    <t>اژدرلو</t>
  </si>
  <si>
    <t>اصغرخانلو</t>
  </si>
  <si>
    <t>آغ تپه</t>
  </si>
  <si>
    <t>افسوران</t>
  </si>
  <si>
    <t>اكبر‌آباد</t>
  </si>
  <si>
    <t>القناب</t>
  </si>
  <si>
    <t>امراهلو</t>
  </si>
  <si>
    <t>انگورد</t>
  </si>
  <si>
    <t>اوجاق الازار</t>
  </si>
  <si>
    <t>اوچ‌آغاج</t>
  </si>
  <si>
    <t>اوچه</t>
  </si>
  <si>
    <t>باغشلو</t>
  </si>
  <si>
    <t>باقرلو</t>
  </si>
  <si>
    <t>بنه</t>
  </si>
  <si>
    <t>بهرام‌آباد</t>
  </si>
  <si>
    <t>بورك‌آباد</t>
  </si>
  <si>
    <t>پرمهر</t>
  </si>
  <si>
    <t>تازه‌كند قره‌بلاغ</t>
  </si>
  <si>
    <t>تازه‌كند لنگان</t>
  </si>
  <si>
    <t>تازه‌كند موران</t>
  </si>
  <si>
    <t>تپلقا</t>
  </si>
  <si>
    <t>تپه</t>
  </si>
  <si>
    <t>تكانلو</t>
  </si>
  <si>
    <t>تكبلاغ انگوت</t>
  </si>
  <si>
    <t>تكبلاغ شرفه</t>
  </si>
  <si>
    <t>تكدام برزند</t>
  </si>
  <si>
    <t>تمرداش</t>
  </si>
  <si>
    <t>تنگ</t>
  </si>
  <si>
    <t>تولان</t>
  </si>
  <si>
    <t>تولون</t>
  </si>
  <si>
    <t>جلدك</t>
  </si>
  <si>
    <t>جنگان</t>
  </si>
  <si>
    <t>چات‌قشلاق بالا</t>
  </si>
  <si>
    <t>چاروق‌داش</t>
  </si>
  <si>
    <t>چلك</t>
  </si>
  <si>
    <t>چنار / انگوت شرقی</t>
  </si>
  <si>
    <t>چنار / انگوت غربی</t>
  </si>
  <si>
    <t>چونگنش</t>
  </si>
  <si>
    <t>چونه خانلو</t>
  </si>
  <si>
    <t>خامسلو</t>
  </si>
  <si>
    <t>خان محمدلو</t>
  </si>
  <si>
    <t>خسبك</t>
  </si>
  <si>
    <t>داش‌بلاغ برزند</t>
  </si>
  <si>
    <t>داشقاپو</t>
  </si>
  <si>
    <t>دامداباجا</t>
  </si>
  <si>
    <t>درگاهلو</t>
  </si>
  <si>
    <t>درمانلو</t>
  </si>
  <si>
    <t>رمضانلو</t>
  </si>
  <si>
    <t>زارع‌آباد</t>
  </si>
  <si>
    <t>زرگربرزند</t>
  </si>
  <si>
    <t>زنگبار</t>
  </si>
  <si>
    <t>سلاله</t>
  </si>
  <si>
    <t>شاعرلو</t>
  </si>
  <si>
    <t>شرفه</t>
  </si>
  <si>
    <t>شكراب</t>
  </si>
  <si>
    <t>شهبازلو</t>
  </si>
  <si>
    <t>شوربلاغ</t>
  </si>
  <si>
    <t>شورستان</t>
  </si>
  <si>
    <t>صمدلو</t>
  </si>
  <si>
    <t>عمارت</t>
  </si>
  <si>
    <t>قراجه اغل</t>
  </si>
  <si>
    <t>قربانلو</t>
  </si>
  <si>
    <t>قره‌آغاج بالا</t>
  </si>
  <si>
    <t>قره‌بلاغ</t>
  </si>
  <si>
    <t>قره‌قوچ / حجت‌آباد</t>
  </si>
  <si>
    <t>قلعه برزند</t>
  </si>
  <si>
    <t>قنبرلو</t>
  </si>
  <si>
    <t>قهرامانلو</t>
  </si>
  <si>
    <t>قورئ درق</t>
  </si>
  <si>
    <t>كچلر</t>
  </si>
  <si>
    <t>كدخدالو</t>
  </si>
  <si>
    <t>كردلر</t>
  </si>
  <si>
    <t>كلان</t>
  </si>
  <si>
    <t>كلانسورا</t>
  </si>
  <si>
    <t>كهل قشلاق</t>
  </si>
  <si>
    <t>كهنه‌كند</t>
  </si>
  <si>
    <t>كورامالو</t>
  </si>
  <si>
    <t>كولاتان</t>
  </si>
  <si>
    <t>لسكه درق</t>
  </si>
  <si>
    <t>لنگان</t>
  </si>
  <si>
    <t>مردان</t>
  </si>
  <si>
    <t>مشهدلو</t>
  </si>
  <si>
    <t>مغوان</t>
  </si>
  <si>
    <t>ملالو / مالالار</t>
  </si>
  <si>
    <t>منصورلو</t>
  </si>
  <si>
    <t>مهره</t>
  </si>
  <si>
    <t>نقاره</t>
  </si>
  <si>
    <t>هاچاكند تازه</t>
  </si>
  <si>
    <t>هاچاكند درمانلو</t>
  </si>
  <si>
    <t>همه‌شان</t>
  </si>
  <si>
    <t>وانستانق</t>
  </si>
  <si>
    <t>حمزه‌خانلو</t>
  </si>
  <si>
    <t>فرخ‌لو</t>
  </si>
  <si>
    <t>قوزلو / انی</t>
  </si>
  <si>
    <t>عشرت‌آباد</t>
  </si>
  <si>
    <t>فرح‌آباد</t>
  </si>
  <si>
    <t>قلعه‌چم</t>
  </si>
  <si>
    <t>خلج‌آباد</t>
  </si>
  <si>
    <t>چال‌گنبد</t>
  </si>
  <si>
    <t>حصارسرخ</t>
  </si>
  <si>
    <t>جنداب</t>
  </si>
  <si>
    <t>داود‌آباد</t>
  </si>
  <si>
    <t>سنجگان</t>
  </si>
  <si>
    <t>تاج‌خاتون</t>
  </si>
  <si>
    <t>راهجرد</t>
  </si>
  <si>
    <t>طرلاب</t>
  </si>
  <si>
    <t>بشارت‌آباد</t>
  </si>
  <si>
    <t>بنابر</t>
  </si>
  <si>
    <t>شوراب</t>
  </si>
  <si>
    <t>فتح‌آباد</t>
  </si>
  <si>
    <t>قره‌سو</t>
  </si>
  <si>
    <t>جمكران</t>
  </si>
  <si>
    <t>قنات‌نو</t>
  </si>
  <si>
    <t>نجم‌آباد</t>
  </si>
  <si>
    <t>هاشم‌آباد</t>
  </si>
  <si>
    <t>قلعه كلهرها</t>
  </si>
  <si>
    <t>جنت‌آباد</t>
  </si>
  <si>
    <t>دولت‌آبادآقا</t>
  </si>
  <si>
    <t>سراجه</t>
  </si>
  <si>
    <t>محمد‌آباد</t>
  </si>
  <si>
    <t>حصارشنه</t>
  </si>
  <si>
    <t>زالون‌آباد</t>
  </si>
  <si>
    <t>زنبورك</t>
  </si>
  <si>
    <t>نواران</t>
  </si>
  <si>
    <t>وشنوه</t>
  </si>
  <si>
    <t>فردو</t>
  </si>
  <si>
    <t>خاوه</t>
  </si>
  <si>
    <t>ورجان</t>
  </si>
  <si>
    <t>قبادبزن</t>
  </si>
  <si>
    <t>ابرجس</t>
  </si>
  <si>
    <t>خور‌آباد</t>
  </si>
  <si>
    <t>ونارج</t>
  </si>
  <si>
    <t>صرم</t>
  </si>
  <si>
    <t>كرمجگان</t>
  </si>
  <si>
    <t>قشلاق البرز</t>
  </si>
  <si>
    <t>مشك‌آباد</t>
  </si>
  <si>
    <t>كورگل</t>
  </si>
  <si>
    <t>كاج</t>
  </si>
  <si>
    <t>رحمت‌آباد</t>
  </si>
  <si>
    <t>باغك</t>
  </si>
  <si>
    <t>قاشقابلاغ</t>
  </si>
  <si>
    <t>شاهجرد</t>
  </si>
  <si>
    <t>عسگر‌آباد</t>
  </si>
  <si>
    <t>محسن‌آباد</t>
  </si>
  <si>
    <t>نعلبندان</t>
  </si>
  <si>
    <t>قشلاق ملك‌قلعه</t>
  </si>
  <si>
    <t>گنجه</t>
  </si>
  <si>
    <t>كوشك‌نصرت</t>
  </si>
  <si>
    <t>قمرود</t>
  </si>
  <si>
    <t>صفر‌آباد</t>
  </si>
  <si>
    <t>شورك‌آباد</t>
  </si>
  <si>
    <t>سام‌آباد</t>
  </si>
  <si>
    <t>محمود‌آباد شادجرد</t>
  </si>
  <si>
    <t>كوشك‌بهرام</t>
  </si>
  <si>
    <t>مقبل‌آباد</t>
  </si>
  <si>
    <t>قزل‌آباد</t>
  </si>
  <si>
    <t>صفدر</t>
  </si>
  <si>
    <t>سعد‌آباد</t>
  </si>
  <si>
    <t>رستك</t>
  </si>
  <si>
    <t>خدر‌آباد</t>
  </si>
  <si>
    <t>نور‌آباد</t>
  </si>
  <si>
    <t>طغرود</t>
  </si>
  <si>
    <t>پستگان</t>
  </si>
  <si>
    <t>عبدل‌آباد بالا</t>
  </si>
  <si>
    <t>بخش‌آباد</t>
  </si>
  <si>
    <t>باقر‌آباد</t>
  </si>
  <si>
    <t>مقبول‌آباد</t>
  </si>
  <si>
    <t>منصور‌آباد</t>
  </si>
  <si>
    <t>فوجرد</t>
  </si>
  <si>
    <t>وشاره</t>
  </si>
  <si>
    <t>رزبند</t>
  </si>
  <si>
    <t>رستگان</t>
  </si>
  <si>
    <t>سرخده</t>
  </si>
  <si>
    <t>سناوند</t>
  </si>
  <si>
    <t>موجان</t>
  </si>
  <si>
    <t>امره</t>
  </si>
  <si>
    <t>جوزه</t>
  </si>
  <si>
    <t>خرابك بالا</t>
  </si>
  <si>
    <t>سفت</t>
  </si>
  <si>
    <t>كندرود</t>
  </si>
  <si>
    <t>كهندان</t>
  </si>
  <si>
    <t>وسفونجرد</t>
  </si>
  <si>
    <t>چاهك</t>
  </si>
  <si>
    <t>قاهان</t>
  </si>
  <si>
    <t>بالخور</t>
  </si>
  <si>
    <t>روشگان</t>
  </si>
  <si>
    <t>ابدانك</t>
  </si>
  <si>
    <t>اغلك</t>
  </si>
  <si>
    <t>الگان</t>
  </si>
  <si>
    <t>گز‌آباد</t>
  </si>
  <si>
    <t>جمزقان</t>
  </si>
  <si>
    <t>چمانك</t>
  </si>
  <si>
    <t>سولقان</t>
  </si>
  <si>
    <t>كاسوا</t>
  </si>
  <si>
    <t>ونان</t>
  </si>
  <si>
    <t>واصفجان</t>
  </si>
  <si>
    <t>مامالونسارو</t>
  </si>
  <si>
    <t>مامالوافتابرو</t>
  </si>
  <si>
    <t>گل‌دره</t>
  </si>
  <si>
    <t>كمرد</t>
  </si>
  <si>
    <t>كرشت</t>
  </si>
  <si>
    <t>كردنبرد</t>
  </si>
  <si>
    <t>قره‌چشمه</t>
  </si>
  <si>
    <t>طلادر</t>
  </si>
  <si>
    <t>طالون</t>
  </si>
  <si>
    <t>زردستان</t>
  </si>
  <si>
    <t>رندان</t>
  </si>
  <si>
    <t>دربندك</t>
  </si>
  <si>
    <t>خرم دشت</t>
  </si>
  <si>
    <t>تماشا</t>
  </si>
  <si>
    <t>تختچنار</t>
  </si>
  <si>
    <t>پلنگاواز</t>
  </si>
  <si>
    <t>باغ كمش</t>
  </si>
  <si>
    <t>امام‌زاده داود</t>
  </si>
  <si>
    <t>اصطلك دانشور</t>
  </si>
  <si>
    <t>اشترگردن</t>
  </si>
  <si>
    <t>قشلاق‌کهنه</t>
  </si>
  <si>
    <t>سلمان‌آباد</t>
  </si>
  <si>
    <t>کمالیه</t>
  </si>
  <si>
    <t>کنارگرد پایین</t>
  </si>
  <si>
    <t>ویجین بالا</t>
  </si>
  <si>
    <t>قلعه محمدعلیخان</t>
  </si>
  <si>
    <t>قلعه نوفشاپویه</t>
  </si>
  <si>
    <t>یونس‌آباد</t>
  </si>
  <si>
    <t>تورقوز‌آباد</t>
  </si>
  <si>
    <t>جعفر‌آباد باقراف</t>
  </si>
  <si>
    <t>حمزه‌آباد</t>
  </si>
  <si>
    <t>درسون‌آباد</t>
  </si>
  <si>
    <t>ده نو</t>
  </si>
  <si>
    <t>سلمبر</t>
  </si>
  <si>
    <t>صادق‌آباد</t>
  </si>
  <si>
    <t>عبداله‌آباد اجاق</t>
  </si>
  <si>
    <t>عبدل‌آباد گردنه</t>
  </si>
  <si>
    <t>قاسم‌آباد شور‌آباد</t>
  </si>
  <si>
    <t>قاسم‌آباد قنات‌شور</t>
  </si>
  <si>
    <t>قوچ‌حصار</t>
  </si>
  <si>
    <t>مافتون</t>
  </si>
  <si>
    <t>محمد‌آباد چمبورك</t>
  </si>
  <si>
    <t>نعمت‌آبادغار</t>
  </si>
  <si>
    <t>شهرك رسالت</t>
  </si>
  <si>
    <t>حسن‌آباد باقراف</t>
  </si>
  <si>
    <t>اسد‌آباد</t>
  </si>
  <si>
    <t>قنبر‌آباد</t>
  </si>
  <si>
    <t>زلف‌آباد</t>
  </si>
  <si>
    <t>دولت‌آباد خرابه</t>
  </si>
  <si>
    <t>خمار‌آباد</t>
  </si>
  <si>
    <t>خانلق</t>
  </si>
  <si>
    <t>حصارچوپان</t>
  </si>
  <si>
    <t>اشتهازان</t>
  </si>
  <si>
    <t>اراد</t>
  </si>
  <si>
    <t>مسگر‌آباد</t>
  </si>
  <si>
    <t>لپه زنك</t>
  </si>
  <si>
    <t>خاورشهر</t>
  </si>
  <si>
    <t>توتك</t>
  </si>
  <si>
    <t>عباس‌آباد علاقبند</t>
  </si>
  <si>
    <t>چاله طرخان</t>
  </si>
  <si>
    <t>طالب‌آباد</t>
  </si>
  <si>
    <t>زمان‌آباد</t>
  </si>
  <si>
    <t>قلعه‌نو خالصه</t>
  </si>
  <si>
    <t>نظر‌آباد</t>
  </si>
  <si>
    <t>هنزك</t>
  </si>
  <si>
    <t>لواسان بزرگ</t>
  </si>
  <si>
    <t>گندم مجد</t>
  </si>
  <si>
    <t>کیور</t>
  </si>
  <si>
    <t>سنگ‌كوهك</t>
  </si>
  <si>
    <t>رسنان</t>
  </si>
  <si>
    <t>راحت‌آباد</t>
  </si>
  <si>
    <t>جوزك</t>
  </si>
  <si>
    <t>بوجان</t>
  </si>
  <si>
    <t>برگجهان</t>
  </si>
  <si>
    <t>انباج</t>
  </si>
  <si>
    <t>الون</t>
  </si>
  <si>
    <t>افجه</t>
  </si>
  <si>
    <t>وزباد</t>
  </si>
  <si>
    <t>لالان</t>
  </si>
  <si>
    <t>گرمابدر</t>
  </si>
  <si>
    <t>كلوگان</t>
  </si>
  <si>
    <t>كلك چال</t>
  </si>
  <si>
    <t>شنکزار</t>
  </si>
  <si>
    <t>شمشك بالا</t>
  </si>
  <si>
    <t>زردبند</t>
  </si>
  <si>
    <t>رودك</t>
  </si>
  <si>
    <t>روته</t>
  </si>
  <si>
    <t>دره جوزار</t>
  </si>
  <si>
    <t>دربندسر</t>
  </si>
  <si>
    <t>جوشانك</t>
  </si>
  <si>
    <t>پس قلعه</t>
  </si>
  <si>
    <t>اهار</t>
  </si>
  <si>
    <t>امامه بالا</t>
  </si>
  <si>
    <t>ولی‌آباد</t>
  </si>
  <si>
    <t>پلایین</t>
  </si>
  <si>
    <t>عباس‌آباد رستم‌آباد</t>
  </si>
  <si>
    <t>بهمن‌آباد</t>
  </si>
  <si>
    <t>ترشنبه</t>
  </si>
  <si>
    <t>جهان‌آباد</t>
  </si>
  <si>
    <t>حسن‌آبادخالصه</t>
  </si>
  <si>
    <t>ده عباس</t>
  </si>
  <si>
    <t>شاطره</t>
  </si>
  <si>
    <t>شكر‌آباد</t>
  </si>
  <si>
    <t>قلعه اكبربك</t>
  </si>
  <si>
    <t>كاشانك</t>
  </si>
  <si>
    <t>گلدسته</t>
  </si>
  <si>
    <t>لهك</t>
  </si>
  <si>
    <t>مرجان‌آباد</t>
  </si>
  <si>
    <t>مهران‌آباد</t>
  </si>
  <si>
    <t>نظام‌آباد</t>
  </si>
  <si>
    <t>تجرك بالا</t>
  </si>
  <si>
    <t>سادات محله</t>
  </si>
  <si>
    <t>قائم‌محله</t>
  </si>
  <si>
    <t>هزاردشت</t>
  </si>
  <si>
    <t>جورد</t>
  </si>
  <si>
    <t>سنگ‌دروازه</t>
  </si>
  <si>
    <t>مندانك</t>
  </si>
  <si>
    <t>وسكاره</t>
  </si>
  <si>
    <t>گندك</t>
  </si>
  <si>
    <t>گل‌آهك</t>
  </si>
  <si>
    <t>چشمه‌ها</t>
  </si>
  <si>
    <t>تخته‌ها</t>
  </si>
  <si>
    <t>وردانه</t>
  </si>
  <si>
    <t>ورجه</t>
  </si>
  <si>
    <t>وادان</t>
  </si>
  <si>
    <t>همندمرانك</t>
  </si>
  <si>
    <t>همندلمسار</t>
  </si>
  <si>
    <t>همندكوهان وكردر</t>
  </si>
  <si>
    <t>همندخالصه وادان</t>
  </si>
  <si>
    <t>همنداهران</t>
  </si>
  <si>
    <t>هاشمك</t>
  </si>
  <si>
    <t>مومج</t>
  </si>
  <si>
    <t>ملكك</t>
  </si>
  <si>
    <t>مقانك</t>
  </si>
  <si>
    <t>مشا</t>
  </si>
  <si>
    <t>مرائ</t>
  </si>
  <si>
    <t>لونه</t>
  </si>
  <si>
    <t>لومان</t>
  </si>
  <si>
    <t>گل گنگك</t>
  </si>
  <si>
    <t>گرمابسرد</t>
  </si>
  <si>
    <t>كورچشمه</t>
  </si>
  <si>
    <t>كهنك</t>
  </si>
  <si>
    <t>كلنه در</t>
  </si>
  <si>
    <t>كلاك</t>
  </si>
  <si>
    <t>كرك سنو</t>
  </si>
  <si>
    <t>كبوددره</t>
  </si>
  <si>
    <t>كاجان</t>
  </si>
  <si>
    <t>قلفك</t>
  </si>
  <si>
    <t>قبروا</t>
  </si>
  <si>
    <t>صنم</t>
  </si>
  <si>
    <t>شكن كلك</t>
  </si>
  <si>
    <t>سولك</t>
  </si>
  <si>
    <t>سنجازونك</t>
  </si>
  <si>
    <t>سلطان دره</t>
  </si>
  <si>
    <t>سقزدره</t>
  </si>
  <si>
    <t>سرخه ده</t>
  </si>
  <si>
    <t>سرخ چشمه</t>
  </si>
  <si>
    <t>سرحدان بالا</t>
  </si>
  <si>
    <t>سربندان</t>
  </si>
  <si>
    <t>زره در</t>
  </si>
  <si>
    <t>زرده</t>
  </si>
  <si>
    <t>زان</t>
  </si>
  <si>
    <t>رودافشان</t>
  </si>
  <si>
    <t>رزك</t>
  </si>
  <si>
    <t>دودره</t>
  </si>
  <si>
    <t>دواب</t>
  </si>
  <si>
    <t>دهنار</t>
  </si>
  <si>
    <t>دشتك</t>
  </si>
  <si>
    <t>دزد‌آباد</t>
  </si>
  <si>
    <t>خورمندان</t>
  </si>
  <si>
    <t>خسروان</t>
  </si>
  <si>
    <t>خزكدر</t>
  </si>
  <si>
    <t>خرم‌ده</t>
  </si>
  <si>
    <t>حصارك</t>
  </si>
  <si>
    <t>حصار بالا</t>
  </si>
  <si>
    <t>چهارچشمه</t>
  </si>
  <si>
    <t>چنارك</t>
  </si>
  <si>
    <t>چنارعربها</t>
  </si>
  <si>
    <t>چال</t>
  </si>
  <si>
    <t>جوزدرخت</t>
  </si>
  <si>
    <t>جوزدار</t>
  </si>
  <si>
    <t>جابان</t>
  </si>
  <si>
    <t>تولك</t>
  </si>
  <si>
    <t>تودره</t>
  </si>
  <si>
    <t>تنگه سازك</t>
  </si>
  <si>
    <t>تنگه</t>
  </si>
  <si>
    <t>پلنگدره</t>
  </si>
  <si>
    <t>بولان</t>
  </si>
  <si>
    <t>برنه هشت</t>
  </si>
  <si>
    <t>اوزن‌دره</t>
  </si>
  <si>
    <t>اوزدر</t>
  </si>
  <si>
    <t>اوچونك</t>
  </si>
  <si>
    <t>اهران</t>
  </si>
  <si>
    <t>اصلان</t>
  </si>
  <si>
    <t>اشندر</t>
  </si>
  <si>
    <t>ارو</t>
  </si>
  <si>
    <t>ارتاشان</t>
  </si>
  <si>
    <t>اجان</t>
  </si>
  <si>
    <t>ابكلاه</t>
  </si>
  <si>
    <t>ابزه</t>
  </si>
  <si>
    <t>ملك‌چشمه</t>
  </si>
  <si>
    <t>وشتان</t>
  </si>
  <si>
    <t>وزنا</t>
  </si>
  <si>
    <t>ورسخوران</t>
  </si>
  <si>
    <t>نجفدر</t>
  </si>
  <si>
    <t>طهنه</t>
  </si>
  <si>
    <t>سله‌بن</t>
  </si>
  <si>
    <t>سلمان</t>
  </si>
  <si>
    <t>زرمان</t>
  </si>
  <si>
    <t>بهان</t>
  </si>
  <si>
    <t>اسور</t>
  </si>
  <si>
    <t>لزور</t>
  </si>
  <si>
    <t>شادمهن</t>
  </si>
  <si>
    <t>بهانك</t>
  </si>
  <si>
    <t>اهنز</t>
  </si>
  <si>
    <t>امرك</t>
  </si>
  <si>
    <t>هرانده</t>
  </si>
  <si>
    <t>نواس</t>
  </si>
  <si>
    <t>نمرود</t>
  </si>
  <si>
    <t>ناماور</t>
  </si>
  <si>
    <t>مهن</t>
  </si>
  <si>
    <t>مه‌آباد</t>
  </si>
  <si>
    <t>مزداران</t>
  </si>
  <si>
    <t>لن جنه</t>
  </si>
  <si>
    <t>لاسم‌چشمه</t>
  </si>
  <si>
    <t>گدوك</t>
  </si>
  <si>
    <t>گچه</t>
  </si>
  <si>
    <t>گاوده</t>
  </si>
  <si>
    <t>كمند</t>
  </si>
  <si>
    <t>كله منار</t>
  </si>
  <si>
    <t>كلارخان بالا</t>
  </si>
  <si>
    <t>كرگوانه</t>
  </si>
  <si>
    <t>كدوده</t>
  </si>
  <si>
    <t>كتالان</t>
  </si>
  <si>
    <t>كبودبند</t>
  </si>
  <si>
    <t>كبوتردره</t>
  </si>
  <si>
    <t>طرود</t>
  </si>
  <si>
    <t>طارس</t>
  </si>
  <si>
    <t>شهر‌آباد</t>
  </si>
  <si>
    <t>سرمندان</t>
  </si>
  <si>
    <t>سرخه‌دشت</t>
  </si>
  <si>
    <t>سرچمن</t>
  </si>
  <si>
    <t>سرانزا</t>
  </si>
  <si>
    <t>سائو كوچك</t>
  </si>
  <si>
    <t>سائو بزرگ</t>
  </si>
  <si>
    <t>دهگردان</t>
  </si>
  <si>
    <t>درده</t>
  </si>
  <si>
    <t>خمده</t>
  </si>
  <si>
    <t>حصاربن</t>
  </si>
  <si>
    <t>انزها</t>
  </si>
  <si>
    <t>اندور</t>
  </si>
  <si>
    <t>اشرف‌آباد</t>
  </si>
  <si>
    <t>آتشان</t>
  </si>
  <si>
    <t>باسال‌دره</t>
  </si>
  <si>
    <t>مرگ‌سر</t>
  </si>
  <si>
    <t>شوش‌آباد</t>
  </si>
  <si>
    <t>طارند بالا</t>
  </si>
  <si>
    <t>باغ‌كوه</t>
  </si>
  <si>
    <t>شترخوار</t>
  </si>
  <si>
    <t>شوران</t>
  </si>
  <si>
    <t>قلعه بالا</t>
  </si>
  <si>
    <t>جامه‌كاران</t>
  </si>
  <si>
    <t>قلعه نو</t>
  </si>
  <si>
    <t>محمود‌آباد كهنه</t>
  </si>
  <si>
    <t>محمود‌آباد نو</t>
  </si>
  <si>
    <t>رودبارك</t>
  </si>
  <si>
    <t>دربالا</t>
  </si>
  <si>
    <t>پلنگ‌دره</t>
  </si>
  <si>
    <t>سرگل</t>
  </si>
  <si>
    <t>گل‌عباس</t>
  </si>
  <si>
    <t>چاله‌مورت</t>
  </si>
  <si>
    <t>احمد‌آباد سپهبد</t>
  </si>
  <si>
    <t>احمد‌آباد وسط</t>
  </si>
  <si>
    <t>سعد‌آباد املاك</t>
  </si>
  <si>
    <t>قاسم‌آباد اخوان</t>
  </si>
  <si>
    <t>قشلاق عمر‌آباد</t>
  </si>
  <si>
    <t>مهر‌آباد</t>
  </si>
  <si>
    <t>جعفر‌آباد اخوان</t>
  </si>
  <si>
    <t>محمد‌آباد اعلا</t>
  </si>
  <si>
    <t>اسكولو</t>
  </si>
  <si>
    <t>برهمند</t>
  </si>
  <si>
    <t>تپه‌عطا</t>
  </si>
  <si>
    <t>چاله‌اردك</t>
  </si>
  <si>
    <t>محمد‌آبادعرب</t>
  </si>
  <si>
    <t>دهداقان</t>
  </si>
  <si>
    <t>قلعه‌نو</t>
  </si>
  <si>
    <t>طغان</t>
  </si>
  <si>
    <t>قلعه‌بلند</t>
  </si>
  <si>
    <t>حاج‌آبادعربها</t>
  </si>
  <si>
    <t>حسن‌آبادكوه‌گچ</t>
  </si>
  <si>
    <t>حصاربالا</t>
  </si>
  <si>
    <t>حصاركوچك</t>
  </si>
  <si>
    <t>زواره‌ور</t>
  </si>
  <si>
    <t>بوالعرض</t>
  </si>
  <si>
    <t>تجره</t>
  </si>
  <si>
    <t>جعفر‌آباد جنگل</t>
  </si>
  <si>
    <t>خنجر‌آباد</t>
  </si>
  <si>
    <t>دوازده‌امام</t>
  </si>
  <si>
    <t>سوره</t>
  </si>
  <si>
    <t>شمس‌آباد عرب</t>
  </si>
  <si>
    <t>طاهر‌آباد</t>
  </si>
  <si>
    <t>هفت جوبه</t>
  </si>
  <si>
    <t>چرمشهر</t>
  </si>
  <si>
    <t>تپه‌مرجان</t>
  </si>
  <si>
    <t>فرخ‌آباد</t>
  </si>
  <si>
    <t>چاله‌غازان</t>
  </si>
  <si>
    <t>خالد‌آباد</t>
  </si>
  <si>
    <t>دمز‌آباد</t>
  </si>
  <si>
    <t>قشلاق شمس‌آباد</t>
  </si>
  <si>
    <t>فخر‌آباد</t>
  </si>
  <si>
    <t>اجربست</t>
  </si>
  <si>
    <t>قشلاق فرون‌آباد</t>
  </si>
  <si>
    <t>قلعه‌نو املاك</t>
  </si>
  <si>
    <t>قشلاق قلعه‌نو املاك</t>
  </si>
  <si>
    <t>محمود‌آباد خالصه</t>
  </si>
  <si>
    <t>دهك</t>
  </si>
  <si>
    <t>سرخ‌حصار</t>
  </si>
  <si>
    <t>نادر‌آباد</t>
  </si>
  <si>
    <t>ده‌امام</t>
  </si>
  <si>
    <t>شهرك انقلاب</t>
  </si>
  <si>
    <t>توچال</t>
  </si>
  <si>
    <t>حمامك</t>
  </si>
  <si>
    <t>پاچالك</t>
  </si>
  <si>
    <t>مندكان</t>
  </si>
  <si>
    <t>حصارمهتر</t>
  </si>
  <si>
    <t>جهاد‌آباد</t>
  </si>
  <si>
    <t>قلعه عبدل‌آباد</t>
  </si>
  <si>
    <t>قرمزتپه</t>
  </si>
  <si>
    <t>عبدل‌آباد</t>
  </si>
  <si>
    <t>عباس‌آباد ضرغام</t>
  </si>
  <si>
    <t>مناطول</t>
  </si>
  <si>
    <t>پنجه</t>
  </si>
  <si>
    <t>كبودگنبد</t>
  </si>
  <si>
    <t>خسرو</t>
  </si>
  <si>
    <t>شش‌دبانلو</t>
  </si>
  <si>
    <t>ارغش‌آباد</t>
  </si>
  <si>
    <t>كوشكك</t>
  </si>
  <si>
    <t>مهردشت / خاتون‌لر / صالح‌آباد</t>
  </si>
  <si>
    <t>ارسطو</t>
  </si>
  <si>
    <t>رضا‌آباد</t>
  </si>
  <si>
    <t>قمشلو</t>
  </si>
  <si>
    <t>چاقوبالا</t>
  </si>
  <si>
    <t>اله‌آباد</t>
  </si>
  <si>
    <t>عربك</t>
  </si>
  <si>
    <t>اقازال</t>
  </si>
  <si>
    <t>اختر‌آباد</t>
  </si>
  <si>
    <t>ور‌آباد</t>
  </si>
  <si>
    <t>گمرگان</t>
  </si>
  <si>
    <t>قره ترپاق</t>
  </si>
  <si>
    <t>صالح‌آبادحصارشالپوش</t>
  </si>
  <si>
    <t>حصارشالپوش</t>
  </si>
  <si>
    <t>قشلاق ملارد</t>
  </si>
  <si>
    <t>خوشنام</t>
  </si>
  <si>
    <t>لم‌آباد</t>
  </si>
  <si>
    <t>قبچاق</t>
  </si>
  <si>
    <t>اسفند‌آباد</t>
  </si>
  <si>
    <t>فرارت</t>
  </si>
  <si>
    <t>قجرتخت رستم</t>
  </si>
  <si>
    <t>رنگرز</t>
  </si>
  <si>
    <t>قجر‌آباد</t>
  </si>
  <si>
    <t>ترپاق‌تپه</t>
  </si>
  <si>
    <t>بكه</t>
  </si>
  <si>
    <t>برد‌آباد</t>
  </si>
  <si>
    <t>رازمره</t>
  </si>
  <si>
    <t>وسطر</t>
  </si>
  <si>
    <t>كردزار</t>
  </si>
  <si>
    <t>الورد</t>
  </si>
  <si>
    <t>رزكان</t>
  </si>
  <si>
    <t>دهشاد بالا</t>
  </si>
  <si>
    <t>بالابان</t>
  </si>
  <si>
    <t>اسكمان</t>
  </si>
  <si>
    <t>باباسلمان</t>
  </si>
  <si>
    <t>بادامك</t>
  </si>
  <si>
    <t>قلعه بها</t>
  </si>
  <si>
    <t>خادم‌آباد قدس</t>
  </si>
  <si>
    <t>محمود‌آباد خلج‌آباد</t>
  </si>
  <si>
    <t>شهرك دانش</t>
  </si>
  <si>
    <t>زرنان</t>
  </si>
  <si>
    <t>پرنان</t>
  </si>
  <si>
    <t>مغرور‌آباد</t>
  </si>
  <si>
    <t>گازرسنگ</t>
  </si>
  <si>
    <t>كله‌بهرام</t>
  </si>
  <si>
    <t>حسن بكول</t>
  </si>
  <si>
    <t>حسن‌آباد مجدالدوله</t>
  </si>
  <si>
    <t>باقر‌آباد فاضل</t>
  </si>
  <si>
    <t>نظر‌آباد كوچك</t>
  </si>
  <si>
    <t>قارپوز‌آباد</t>
  </si>
  <si>
    <t>صفرخواجه</t>
  </si>
  <si>
    <t>احمد‌آباد مصدق</t>
  </si>
  <si>
    <t>قشلاق محمدلو</t>
  </si>
  <si>
    <t>قزل‌حصار</t>
  </si>
  <si>
    <t>شاه‌بداغ</t>
  </si>
  <si>
    <t>خسرو‌آباد</t>
  </si>
  <si>
    <t>كمال</t>
  </si>
  <si>
    <t>محمد‌آباد افخم‌الدوله</t>
  </si>
  <si>
    <t>قاسم‌آباد كوچك</t>
  </si>
  <si>
    <t>نوكند</t>
  </si>
  <si>
    <t>قره‌قباد</t>
  </si>
  <si>
    <t>حسن جون</t>
  </si>
  <si>
    <t>وشته</t>
  </si>
  <si>
    <t>جارودشت</t>
  </si>
  <si>
    <t>بزج</t>
  </si>
  <si>
    <t>جزن</t>
  </si>
  <si>
    <t>خسبان</t>
  </si>
  <si>
    <t>كولج</t>
  </si>
  <si>
    <t>وركش</t>
  </si>
  <si>
    <t>هرنج</t>
  </si>
  <si>
    <t>ارتون</t>
  </si>
  <si>
    <t>اوانك</t>
  </si>
  <si>
    <t>پرده سر</t>
  </si>
  <si>
    <t>سگران چال</t>
  </si>
  <si>
    <t>سگران</t>
  </si>
  <si>
    <t>ارموت</t>
  </si>
  <si>
    <t>پرگه</t>
  </si>
  <si>
    <t>سدسنگبن</t>
  </si>
  <si>
    <t>سنگبن</t>
  </si>
  <si>
    <t>سوهان</t>
  </si>
  <si>
    <t>فشندك</t>
  </si>
  <si>
    <t>كش</t>
  </si>
  <si>
    <t>لات مجنون</t>
  </si>
  <si>
    <t>اسفاران</t>
  </si>
  <si>
    <t>انگه</t>
  </si>
  <si>
    <t>اوچان</t>
  </si>
  <si>
    <t>اهوارك</t>
  </si>
  <si>
    <t>خوران</t>
  </si>
  <si>
    <t>خورانك</t>
  </si>
  <si>
    <t>روشنابدر</t>
  </si>
  <si>
    <t>شهراسر</t>
  </si>
  <si>
    <t>كلارود</t>
  </si>
  <si>
    <t>كلانك</t>
  </si>
  <si>
    <t>كماكان</t>
  </si>
  <si>
    <t>كشرود</t>
  </si>
  <si>
    <t>لهران</t>
  </si>
  <si>
    <t>موچان</t>
  </si>
  <si>
    <t>اسكان</t>
  </si>
  <si>
    <t>جوستان</t>
  </si>
  <si>
    <t>گوران</t>
  </si>
  <si>
    <t>عباسك</t>
  </si>
  <si>
    <t>ابصار</t>
  </si>
  <si>
    <t>اورازان</t>
  </si>
  <si>
    <t>پراچان</t>
  </si>
  <si>
    <t>دهدر</t>
  </si>
  <si>
    <t>گته ده</t>
  </si>
  <si>
    <t>كرود</t>
  </si>
  <si>
    <t>خودكاوند</t>
  </si>
  <si>
    <t>كركبود</t>
  </si>
  <si>
    <t>منگلان</t>
  </si>
  <si>
    <t>هشان</t>
  </si>
  <si>
    <t>مرجان</t>
  </si>
  <si>
    <t>ملك‌آباد حمام‌لو</t>
  </si>
  <si>
    <t>قوهه</t>
  </si>
  <si>
    <t>رونده</t>
  </si>
  <si>
    <t>آغچه‌حصار</t>
  </si>
  <si>
    <t>آغلان‌تپه</t>
  </si>
  <si>
    <t>بانوصحرا</t>
  </si>
  <si>
    <t>اسكول‌دره</t>
  </si>
  <si>
    <t>كردان</t>
  </si>
  <si>
    <t>ازنق</t>
  </si>
  <si>
    <t>هرجاب</t>
  </si>
  <si>
    <t>قلعه‌چندار</t>
  </si>
  <si>
    <t>شنده</t>
  </si>
  <si>
    <t>اردهه</t>
  </si>
  <si>
    <t>دوزعنبر</t>
  </si>
  <si>
    <t>چندار</t>
  </si>
  <si>
    <t>كوشک‌زر</t>
  </si>
  <si>
    <t>فشند</t>
  </si>
  <si>
    <t>مسكول‌آباد</t>
  </si>
  <si>
    <t>عرب‌آباد</t>
  </si>
  <si>
    <t>چمبورك</t>
  </si>
  <si>
    <t>نمكلان</t>
  </si>
  <si>
    <t>عباس‌آباد كوچك</t>
  </si>
  <si>
    <t>سلطان‌آباداران</t>
  </si>
  <si>
    <t>قاسم‌آبادآقا</t>
  </si>
  <si>
    <t>اران</t>
  </si>
  <si>
    <t>قاسم‌آباد بزرگ</t>
  </si>
  <si>
    <t>عباس‌آباد بزرگ</t>
  </si>
  <si>
    <t>ورده</t>
  </si>
  <si>
    <t>وامكوه</t>
  </si>
  <si>
    <t>علاقه‌بند</t>
  </si>
  <si>
    <t>سرحه</t>
  </si>
  <si>
    <t>سنج</t>
  </si>
  <si>
    <t>چلنگدار</t>
  </si>
  <si>
    <t>برغان</t>
  </si>
  <si>
    <t>اغشت</t>
  </si>
  <si>
    <t>امامزاده‌باقر</t>
  </si>
  <si>
    <t>شهرستانك</t>
  </si>
  <si>
    <t>الارد</t>
  </si>
  <si>
    <t>اغچه كند</t>
  </si>
  <si>
    <t>اصغر‌آباد</t>
  </si>
  <si>
    <t>همدانك</t>
  </si>
  <si>
    <t>ادران</t>
  </si>
  <si>
    <t>ده حسن</t>
  </si>
  <si>
    <t>گلستانك</t>
  </si>
  <si>
    <t>كوهك</t>
  </si>
  <si>
    <t>شهرك ابوذر</t>
  </si>
  <si>
    <t>سنگ‌چشمه</t>
  </si>
  <si>
    <t>هلجرد</t>
  </si>
  <si>
    <t>دروان</t>
  </si>
  <si>
    <t>خوارس</t>
  </si>
  <si>
    <t>امام‌چشمه</t>
  </si>
  <si>
    <t>وارنگه‌رود</t>
  </si>
  <si>
    <t>بالاسرنسا</t>
  </si>
  <si>
    <t>گشنادر</t>
  </si>
  <si>
    <t>گچسر</t>
  </si>
  <si>
    <t>كهنه‌ده</t>
  </si>
  <si>
    <t>سرخه‌دره</t>
  </si>
  <si>
    <t>وله</t>
  </si>
  <si>
    <t>نسا</t>
  </si>
  <si>
    <t>حسن كدر</t>
  </si>
  <si>
    <t>ازادبر</t>
  </si>
  <si>
    <t>همه جا</t>
  </si>
  <si>
    <t>شلنك</t>
  </si>
  <si>
    <t>سرك</t>
  </si>
  <si>
    <t>مورود</t>
  </si>
  <si>
    <t>اسارا</t>
  </si>
  <si>
    <t>ونش</t>
  </si>
  <si>
    <t>كوشك بالا</t>
  </si>
  <si>
    <t>خوزنكلا</t>
  </si>
  <si>
    <t>چاران</t>
  </si>
  <si>
    <t>ارنگه</t>
  </si>
  <si>
    <t>ورزن</t>
  </si>
  <si>
    <t>نشترود</t>
  </si>
  <si>
    <t>كلها</t>
  </si>
  <si>
    <t>سرودار</t>
  </si>
  <si>
    <t>پوركان</t>
  </si>
  <si>
    <t>ابهرك</t>
  </si>
  <si>
    <t>كلوان</t>
  </si>
  <si>
    <t>نوجان</t>
  </si>
  <si>
    <t>بوجعفر</t>
  </si>
  <si>
    <t>قشلاق گنگ</t>
  </si>
  <si>
    <t>نكوجار</t>
  </si>
  <si>
    <t>مرادتپه</t>
  </si>
  <si>
    <t>قزل‌چشمه</t>
  </si>
  <si>
    <t>تنگبر</t>
  </si>
  <si>
    <t>اوزنبلاق</t>
  </si>
  <si>
    <t>ابراهیم كندی</t>
  </si>
  <si>
    <t>احدبیگلو</t>
  </si>
  <si>
    <t>اروج علیلو</t>
  </si>
  <si>
    <t>اسمعلیكندی</t>
  </si>
  <si>
    <t>اللهیارلو</t>
  </si>
  <si>
    <t>ایلخچی /قشلاق ایلخچی</t>
  </si>
  <si>
    <t>آدام دره‌سی سفلی</t>
  </si>
  <si>
    <t>آدام دره‌سی علیا</t>
  </si>
  <si>
    <t>آقامحمدبیگلو</t>
  </si>
  <si>
    <t>آقاوردیلو</t>
  </si>
  <si>
    <t>آقداش سفلی</t>
  </si>
  <si>
    <t>آقداش علیا</t>
  </si>
  <si>
    <t>پنجه‌علی خرابه‌سی</t>
  </si>
  <si>
    <t>پیرلو</t>
  </si>
  <si>
    <t>توسانلوی برزند</t>
  </si>
  <si>
    <t>جبیلو</t>
  </si>
  <si>
    <t>جمولو‌كندی / جملو</t>
  </si>
  <si>
    <t>جهانگیرلو</t>
  </si>
  <si>
    <t>حاج‌احمدكندی</t>
  </si>
  <si>
    <t>حاجیعباس‌كندی</t>
  </si>
  <si>
    <t>حسین‌خانلو</t>
  </si>
  <si>
    <t>خانعلی دره‌سی</t>
  </si>
  <si>
    <t>دانیال</t>
  </si>
  <si>
    <t>درگاهلوی برزند</t>
  </si>
  <si>
    <t>دلیكیارقان</t>
  </si>
  <si>
    <t>دمیرچی دره‌سی سفلی</t>
  </si>
  <si>
    <t>دمیرچی دره‌سی علیا</t>
  </si>
  <si>
    <t>دیك داش</t>
  </si>
  <si>
    <t>ساریلار</t>
  </si>
  <si>
    <t>سروآغاجی / سلیم‌آغاجی</t>
  </si>
  <si>
    <t>سلوك قشلاقی</t>
  </si>
  <si>
    <t>سیدمحمدلو</t>
  </si>
  <si>
    <t>شهماربیگلو</t>
  </si>
  <si>
    <t>شهیدمحمدپور / سامانلو</t>
  </si>
  <si>
    <t>شوردرق سفلی</t>
  </si>
  <si>
    <t>شوردرق علیا</t>
  </si>
  <si>
    <t>صالح بیگلو</t>
  </si>
  <si>
    <t>صیاد‌آباد</t>
  </si>
  <si>
    <t>طاوس دره‌سی</t>
  </si>
  <si>
    <t>عالی قاپو</t>
  </si>
  <si>
    <t>عباس علیلو</t>
  </si>
  <si>
    <t>قاسم‌كندی</t>
  </si>
  <si>
    <t>قباله‌كندی</t>
  </si>
  <si>
    <t>قره‌خان بیگلو</t>
  </si>
  <si>
    <t>قشلاق بخشعلی</t>
  </si>
  <si>
    <t>قشلاق‌جدا / جداقشلاقی</t>
  </si>
  <si>
    <t>قطار سفلی</t>
  </si>
  <si>
    <t>قطار علیا</t>
  </si>
  <si>
    <t>قویطول</t>
  </si>
  <si>
    <t>قیلولو</t>
  </si>
  <si>
    <t>كینو</t>
  </si>
  <si>
    <t>گرمی انگوت</t>
  </si>
  <si>
    <t>گوده كهریز</t>
  </si>
  <si>
    <t>گونیكند</t>
  </si>
  <si>
    <t>لكر‌آباد سفلی</t>
  </si>
  <si>
    <t>لكر‌آباد علیا</t>
  </si>
  <si>
    <t>ماراللوی جعفرقلی خانلو</t>
  </si>
  <si>
    <t>ماراللوی كلبلو</t>
  </si>
  <si>
    <t>ماكریوشوندره سی</t>
  </si>
  <si>
    <t>محمدتقیكندی</t>
  </si>
  <si>
    <t>محمدقلی بیگ‌لو</t>
  </si>
  <si>
    <t>میكائیل دره‌سی</t>
  </si>
  <si>
    <t>نریمان</t>
  </si>
  <si>
    <t>نصراله بیگلو</t>
  </si>
  <si>
    <t>نوراله بیگلو</t>
  </si>
  <si>
    <t>نولو / اسمعلیكندئ</t>
  </si>
  <si>
    <t>هدیلو</t>
  </si>
  <si>
    <t>هیزان</t>
  </si>
  <si>
    <t>ولی بیگلو</t>
  </si>
  <si>
    <t>ولیلو</t>
  </si>
  <si>
    <t>یل سویی</t>
  </si>
  <si>
    <t>ارانچی</t>
  </si>
  <si>
    <t>اظماره سفلی</t>
  </si>
  <si>
    <t>اظماره علیا</t>
  </si>
  <si>
    <t>الیله</t>
  </si>
  <si>
    <t>الیله سر</t>
  </si>
  <si>
    <t>انگورتلار سفلی</t>
  </si>
  <si>
    <t>انی سفلی</t>
  </si>
  <si>
    <t>انی علیا</t>
  </si>
  <si>
    <t>انی وسطی</t>
  </si>
  <si>
    <t>اولی كندی</t>
  </si>
  <si>
    <t>اوماسلان سفلی</t>
  </si>
  <si>
    <t>اوماسلان علیا</t>
  </si>
  <si>
    <t>اون‌بیربیگ‌لو</t>
  </si>
  <si>
    <t>ایل خانلار</t>
  </si>
  <si>
    <t>ایلخچی سفلی</t>
  </si>
  <si>
    <t>ایلخچی علیا</t>
  </si>
  <si>
    <t>آقاحسن بیگلو</t>
  </si>
  <si>
    <t>بابی كندی</t>
  </si>
  <si>
    <t>برون قشلاق سفلی</t>
  </si>
  <si>
    <t>بشیرلوی سفلی</t>
  </si>
  <si>
    <t>بشیرلوی علیا</t>
  </si>
  <si>
    <t>بیعرق</t>
  </si>
  <si>
    <t>بیك‌باغی</t>
  </si>
  <si>
    <t>بیلداشی</t>
  </si>
  <si>
    <t>پرچین سفلی</t>
  </si>
  <si>
    <t>پرچین علیا</t>
  </si>
  <si>
    <t>پیره پیرلو</t>
  </si>
  <si>
    <t>پیره خلیل</t>
  </si>
  <si>
    <t>پیله‌درق</t>
  </si>
  <si>
    <t>تپه باشی</t>
  </si>
  <si>
    <t>تولیر</t>
  </si>
  <si>
    <t>جین كندی</t>
  </si>
  <si>
    <t>چونزه سفلی</t>
  </si>
  <si>
    <t>چونزه علیا</t>
  </si>
  <si>
    <t>حسن‌كندی</t>
  </si>
  <si>
    <t>حواس‌كندی</t>
  </si>
  <si>
    <t>خان كندی</t>
  </si>
  <si>
    <t>خانبلاغی</t>
  </si>
  <si>
    <t>داشدیبی</t>
  </si>
  <si>
    <t>درویش گورنمز</t>
  </si>
  <si>
    <t>دریامان</t>
  </si>
  <si>
    <t>درین كبود</t>
  </si>
  <si>
    <t>دمیرچی سفلی</t>
  </si>
  <si>
    <t>دمیرچی علیا</t>
  </si>
  <si>
    <t>دیزج</t>
  </si>
  <si>
    <t>رحیملو</t>
  </si>
  <si>
    <t>رحیملوی موران</t>
  </si>
  <si>
    <t>زنگیر</t>
  </si>
  <si>
    <t>ساری نصیرلو</t>
  </si>
  <si>
    <t>ساریدرق</t>
  </si>
  <si>
    <t>سلیمانلو</t>
  </si>
  <si>
    <t>سیاوش‌كندی</t>
  </si>
  <si>
    <t>سیدلرزهرا</t>
  </si>
  <si>
    <t>سینه‌سر</t>
  </si>
  <si>
    <t>سیه</t>
  </si>
  <si>
    <t>شاون سفلی</t>
  </si>
  <si>
    <t>شاون علیا</t>
  </si>
  <si>
    <t>شكرلوی سفلی</t>
  </si>
  <si>
    <t>شكرلوی علیا</t>
  </si>
  <si>
    <t>شهرك ولیعصر</t>
  </si>
  <si>
    <t>شوردرق انی</t>
  </si>
  <si>
    <t>شیلوه سفلی</t>
  </si>
  <si>
    <t>شیلوه علیا</t>
  </si>
  <si>
    <t>صغیرلر</t>
  </si>
  <si>
    <t>عبابیگلو</t>
  </si>
  <si>
    <t>علی وردیلو</t>
  </si>
  <si>
    <t>غفاركندی</t>
  </si>
  <si>
    <t>فرضیكندی</t>
  </si>
  <si>
    <t>قاطریوران سفلی</t>
  </si>
  <si>
    <t>قاطریوران علیا</t>
  </si>
  <si>
    <t>قرهیاتاق</t>
  </si>
  <si>
    <t>قزل‌گونی</t>
  </si>
  <si>
    <t>كریملو</t>
  </si>
  <si>
    <t>كله‌سر سفلی</t>
  </si>
  <si>
    <t>كله‌سر علیا</t>
  </si>
  <si>
    <t>كمرقیه</t>
  </si>
  <si>
    <t>گیگال</t>
  </si>
  <si>
    <t>گیلارلو</t>
  </si>
  <si>
    <t>لجایر</t>
  </si>
  <si>
    <t>لله‌بلاغی</t>
  </si>
  <si>
    <t>ماه‌پری</t>
  </si>
  <si>
    <t>مجیدلو</t>
  </si>
  <si>
    <t>مهدیخانلو</t>
  </si>
  <si>
    <t>میخوش</t>
  </si>
  <si>
    <t>میراب</t>
  </si>
  <si>
    <t>نجفقلی قشلاقی</t>
  </si>
  <si>
    <t>هادی بیگلو</t>
  </si>
  <si>
    <t>وان سفلی</t>
  </si>
  <si>
    <t>وان علیا</t>
  </si>
  <si>
    <t>یدیدرق</t>
  </si>
  <si>
    <t>یل دگرمانی</t>
  </si>
  <si>
    <t>ابراهیم‌آباد</t>
  </si>
  <si>
    <t>اسمعیل‌آبادشورقلعه‌بالا</t>
  </si>
  <si>
    <t>اسمعیل‌آبادشورقلعه‌پایین</t>
  </si>
  <si>
    <t>اقدسیه</t>
  </si>
  <si>
    <t>بیسیمكمال‌آباد</t>
  </si>
  <si>
    <t>حكیمیه</t>
  </si>
  <si>
    <t>دهكده طالقانی</t>
  </si>
  <si>
    <t>رامجین</t>
  </si>
  <si>
    <t>زعفرانیه</t>
  </si>
  <si>
    <t>شهرك افشاریه</t>
  </si>
  <si>
    <t>شهرك الهیه</t>
  </si>
  <si>
    <t>طاووسیه</t>
  </si>
  <si>
    <t>عرب‌آبادخسروی</t>
  </si>
  <si>
    <t>قاسم‌آبادگرجی</t>
  </si>
  <si>
    <t>یعقوب‌آباد</t>
  </si>
  <si>
    <t>اجین دوجین</t>
  </si>
  <si>
    <t>اسماعیل‌آباد</t>
  </si>
  <si>
    <t>ایقربلاغ</t>
  </si>
  <si>
    <t>بریان‌چال</t>
  </si>
  <si>
    <t>تكیه‌اغشت</t>
  </si>
  <si>
    <t>حسین‌آباد كوشكذر</t>
  </si>
  <si>
    <t>خوروین</t>
  </si>
  <si>
    <t>درخشانیه</t>
  </si>
  <si>
    <t>سفیداران</t>
  </si>
  <si>
    <t>سفیدارك</t>
  </si>
  <si>
    <t>سیاه‌كران</t>
  </si>
  <si>
    <t>سیبان‌دره</t>
  </si>
  <si>
    <t>سیبستان</t>
  </si>
  <si>
    <t>سیرود</t>
  </si>
  <si>
    <t>سیف‌آباد بزرگ</t>
  </si>
  <si>
    <t>سیف‌آبادخالصه</t>
  </si>
  <si>
    <t>طالیان</t>
  </si>
  <si>
    <t>عالمزمین</t>
  </si>
  <si>
    <t>كرگلین</t>
  </si>
  <si>
    <t>كلاله‌چین</t>
  </si>
  <si>
    <t>كلین‌رود</t>
  </si>
  <si>
    <t>مسعودیه</t>
  </si>
  <si>
    <t>هیو</t>
  </si>
  <si>
    <t>وشكین</t>
  </si>
  <si>
    <t>ولیان</t>
  </si>
  <si>
    <t>ینگیامام</t>
  </si>
  <si>
    <t>امامزاده محمدحنفیه</t>
  </si>
  <si>
    <t>امیرنان</t>
  </si>
  <si>
    <t>ائین كلایه</t>
  </si>
  <si>
    <t>باریكان</t>
  </si>
  <si>
    <t>تكیه ارموت</t>
  </si>
  <si>
    <t>تكیه جوستان</t>
  </si>
  <si>
    <t>تكیه ناوه</t>
  </si>
  <si>
    <t>جزینان</t>
  </si>
  <si>
    <t>حصیران</t>
  </si>
  <si>
    <t>خچیره</t>
  </si>
  <si>
    <t>خیكان</t>
  </si>
  <si>
    <t>دراپی</t>
  </si>
  <si>
    <t>دنبلید</t>
  </si>
  <si>
    <t>دیزان</t>
  </si>
  <si>
    <t>زیدشت</t>
  </si>
  <si>
    <t>سفج‌خانی</t>
  </si>
  <si>
    <t>عالی سر</t>
  </si>
  <si>
    <t>كجیران</t>
  </si>
  <si>
    <t>كویین‌علیا</t>
  </si>
  <si>
    <t>كیامحله</t>
  </si>
  <si>
    <t>گلیرد</t>
  </si>
  <si>
    <t>گلینك</t>
  </si>
  <si>
    <t>میر</t>
  </si>
  <si>
    <t>میراش</t>
  </si>
  <si>
    <t>میناوند</t>
  </si>
  <si>
    <t>ناریان</t>
  </si>
  <si>
    <t>نساسفلی</t>
  </si>
  <si>
    <t>نساعلیا</t>
  </si>
  <si>
    <t>نویزعلیا</t>
  </si>
  <si>
    <t>نویزك</t>
  </si>
  <si>
    <t>ازبكی</t>
  </si>
  <si>
    <t>چگینی</t>
  </si>
  <si>
    <t>حسین‌آباد</t>
  </si>
  <si>
    <t>حسین‌آباد خره‌سر</t>
  </si>
  <si>
    <t>خانیبیك</t>
  </si>
  <si>
    <t>قلعه‌شیخ</t>
  </si>
  <si>
    <t>مسكین‌آباد</t>
  </si>
  <si>
    <t>یمان‌جلوق</t>
  </si>
  <si>
    <t>ابراهیم بیگی</t>
  </si>
  <si>
    <t>بختیار</t>
  </si>
  <si>
    <t>حاجی بیك</t>
  </si>
  <si>
    <t>حاجیآباد</t>
  </si>
  <si>
    <t>دنگیزك</t>
  </si>
  <si>
    <t>شیخ‌حسن</t>
  </si>
  <si>
    <t>علیسید</t>
  </si>
  <si>
    <t>كریم‌آباد</t>
  </si>
  <si>
    <t>میلك سركار</t>
  </si>
  <si>
    <t>وایه‌بك</t>
  </si>
  <si>
    <t>احمد‌آبادمستوفی</t>
  </si>
  <si>
    <t>ایرین</t>
  </si>
  <si>
    <t>چیچكلو</t>
  </si>
  <si>
    <t>حسین‌آباد سیاه‌آب</t>
  </si>
  <si>
    <t>دینارون</t>
  </si>
  <si>
    <t>رحیم‌آباد</t>
  </si>
  <si>
    <t>سیمون</t>
  </si>
  <si>
    <t>فیروزبهرام</t>
  </si>
  <si>
    <t>كرك اینكچه</t>
  </si>
  <si>
    <t>نصیر‌آباد</t>
  </si>
  <si>
    <t>ارمبویه</t>
  </si>
  <si>
    <t>تیجن</t>
  </si>
  <si>
    <t>جیتو</t>
  </si>
  <si>
    <t>چنگی</t>
  </si>
  <si>
    <t>چهل قزوسیاه دره</t>
  </si>
  <si>
    <t>حصارامیر</t>
  </si>
  <si>
    <t>فیلستان</t>
  </si>
  <si>
    <t>نیك</t>
  </si>
  <si>
    <t>الویك</t>
  </si>
  <si>
    <t>آفرین</t>
  </si>
  <si>
    <t>حسین‌آبادقاجار</t>
  </si>
  <si>
    <t>حیدر‌آباد</t>
  </si>
  <si>
    <t>خلیف‌آباد</t>
  </si>
  <si>
    <t>خلیف‌آباد موقوفه</t>
  </si>
  <si>
    <t>سیاه‌چشمه</t>
  </si>
  <si>
    <t>شهرك سیاه‌چشمه و مناطول</t>
  </si>
  <si>
    <t>صفاییه</t>
  </si>
  <si>
    <t>قشلاق كریم‌آباد</t>
  </si>
  <si>
    <t>كلین‌خالصه</t>
  </si>
  <si>
    <t>كلین‌سادات / قلعه‌سادات</t>
  </si>
  <si>
    <t>اكبر‌آبادكاظمی</t>
  </si>
  <si>
    <t>اهیه</t>
  </si>
  <si>
    <t>جلیل‌آباد</t>
  </si>
  <si>
    <t>چال تاسیان</t>
  </si>
  <si>
    <t>ده‌ماسین</t>
  </si>
  <si>
    <t>زواره‌بید</t>
  </si>
  <si>
    <t>سعید‌آباد</t>
  </si>
  <si>
    <t>شعیب‌آباد كهنه</t>
  </si>
  <si>
    <t>شعیب‌آباد نو</t>
  </si>
  <si>
    <t>عسگر‌آباد عباسی</t>
  </si>
  <si>
    <t>قشلاق جلیل‌آباد</t>
  </si>
  <si>
    <t>قشلاق گنجی</t>
  </si>
  <si>
    <t>قشلاق معین‌آباد</t>
  </si>
  <si>
    <t>قشلاق یوسف‌رضا</t>
  </si>
  <si>
    <t>قلعه‌حسین‌آباد گوهری</t>
  </si>
  <si>
    <t>قلعه‌سین</t>
  </si>
  <si>
    <t>قلعه‌گبری</t>
  </si>
  <si>
    <t>قوئینك رخشانی</t>
  </si>
  <si>
    <t>معین‌آباد</t>
  </si>
  <si>
    <t>میان‌كوهان</t>
  </si>
  <si>
    <t>یام</t>
  </si>
  <si>
    <t>یوسف‌آباد</t>
  </si>
  <si>
    <t>ابانجیرك</t>
  </si>
  <si>
    <t>اصطلك پایین</t>
  </si>
  <si>
    <t>ترقیان بالا</t>
  </si>
  <si>
    <t>جیحون كندر</t>
  </si>
  <si>
    <t>جیحون وردیج</t>
  </si>
  <si>
    <t>خجیر</t>
  </si>
  <si>
    <t>درازمینك</t>
  </si>
  <si>
    <t>سنجریان</t>
  </si>
  <si>
    <t>سیارك</t>
  </si>
  <si>
    <t>سیاه‌سنگ جدید</t>
  </si>
  <si>
    <t>سیاه‌سنگ قدیم</t>
  </si>
  <si>
    <t>كاچیلو</t>
  </si>
  <si>
    <t>كشارسفلی</t>
  </si>
  <si>
    <t>كشارعلیا</t>
  </si>
  <si>
    <t>كیگاه</t>
  </si>
  <si>
    <t>گل‌خندان جدید</t>
  </si>
  <si>
    <t>گل‌خندان قدیم</t>
  </si>
  <si>
    <t>هریاس</t>
  </si>
  <si>
    <t>همه‌سین</t>
  </si>
  <si>
    <t>واریش</t>
  </si>
  <si>
    <t>وردیج</t>
  </si>
  <si>
    <t>یوردشاد</t>
  </si>
  <si>
    <t>اردینه</t>
  </si>
  <si>
    <t>تیرك</t>
  </si>
  <si>
    <t>اتابك‌شمس اولیاء</t>
  </si>
  <si>
    <t>اتابك‌كتی</t>
  </si>
  <si>
    <t>ارنگی</t>
  </si>
  <si>
    <t>اسبی خونیك</t>
  </si>
  <si>
    <t>اوزن‌دره پایین</t>
  </si>
  <si>
    <t>آیینه ورزان</t>
  </si>
  <si>
    <t>بیدك</t>
  </si>
  <si>
    <t>تمیسیان</t>
  </si>
  <si>
    <t>چشمه سبزی</t>
  </si>
  <si>
    <t>حصار پایین</t>
  </si>
  <si>
    <t>درازبیشه</t>
  </si>
  <si>
    <t>درختبید</t>
  </si>
  <si>
    <t>دلی</t>
  </si>
  <si>
    <t>زرشكی</t>
  </si>
  <si>
    <t>زیارت بالا</t>
  </si>
  <si>
    <t>سرحدان پایین</t>
  </si>
  <si>
    <t>سرگویج</t>
  </si>
  <si>
    <t>سفیدبند</t>
  </si>
  <si>
    <t>سنگ اسیابك</t>
  </si>
  <si>
    <t>شاه بلاغی</t>
  </si>
  <si>
    <t>قاسم بیگی</t>
  </si>
  <si>
    <t>كالدشت ابوطالبی /كالدشت بالا</t>
  </si>
  <si>
    <t>كالدشت ترقی</t>
  </si>
  <si>
    <t>كبیر‌آباد</t>
  </si>
  <si>
    <t>گرگینه</t>
  </si>
  <si>
    <t>گم‌بیك</t>
  </si>
  <si>
    <t>گویج</t>
  </si>
  <si>
    <t>محمودیه</t>
  </si>
  <si>
    <t>مشهدفیروزكوه</t>
  </si>
  <si>
    <t>مملی</t>
  </si>
  <si>
    <t>ممی شی</t>
  </si>
  <si>
    <t>میشینه</t>
  </si>
  <si>
    <t>همندكیلان</t>
  </si>
  <si>
    <t>هورینه</t>
  </si>
  <si>
    <t>هویر</t>
  </si>
  <si>
    <t>یدره</t>
  </si>
  <si>
    <t>یكه گله</t>
  </si>
  <si>
    <t>یهر</t>
  </si>
  <si>
    <t>اروژقلی</t>
  </si>
  <si>
    <t>چشمه فضل‌علی</t>
  </si>
  <si>
    <t>خورین</t>
  </si>
  <si>
    <t>شاطرمحمد سفلی</t>
  </si>
  <si>
    <t>كولیك</t>
  </si>
  <si>
    <t>یلقان‌دره</t>
  </si>
  <si>
    <t>انیس‌آباد</t>
  </si>
  <si>
    <t>بوالقیطاس</t>
  </si>
  <si>
    <t>خلازیر</t>
  </si>
  <si>
    <t>خورایین</t>
  </si>
  <si>
    <t>ده خیر</t>
  </si>
  <si>
    <t>زیوان</t>
  </si>
  <si>
    <t>صالح‌آباد صید‌آباد</t>
  </si>
  <si>
    <t>قاسم‌آباد تهرانچی</t>
  </si>
  <si>
    <t>قلعه‌درویش</t>
  </si>
  <si>
    <t>قیام دشت</t>
  </si>
  <si>
    <t>كریم‌آباد تهرانچی</t>
  </si>
  <si>
    <t>كلین</t>
  </si>
  <si>
    <t>كوشك فشاپویه</t>
  </si>
  <si>
    <t>كیق‌آباد</t>
  </si>
  <si>
    <t>گل‌تپه كبیر</t>
  </si>
  <si>
    <t>مرتضیگرد</t>
  </si>
  <si>
    <t>مقیم‌آباد</t>
  </si>
  <si>
    <t>احمد‌آباد / قلعه‌كاشانی</t>
  </si>
  <si>
    <t>اسماعیل‌آبادمعین</t>
  </si>
  <si>
    <t>بیبیمریم</t>
  </si>
  <si>
    <t>تبائین</t>
  </si>
  <si>
    <t>جلالیه</t>
  </si>
  <si>
    <t>حسین‌آباد گردنه</t>
  </si>
  <si>
    <t>خیر‌آباد</t>
  </si>
  <si>
    <t>ده‌توهه علیا</t>
  </si>
  <si>
    <t>دوتوهه سفلی</t>
  </si>
  <si>
    <t>رشید‌آباد</t>
  </si>
  <si>
    <t>سعید‌آباد آهن‌چی</t>
  </si>
  <si>
    <t>شهرك امام‌حسن‌مجتبی</t>
  </si>
  <si>
    <t>عظیم‌آباد</t>
  </si>
  <si>
    <t>قلعه‌سنگی</t>
  </si>
  <si>
    <t>قیصر‌آباد</t>
  </si>
  <si>
    <t>كریم‌آباد موقوفه</t>
  </si>
  <si>
    <t>كلاغ‌ایه</t>
  </si>
  <si>
    <t>محمد‌آباد امین</t>
  </si>
  <si>
    <t>ابنیك</t>
  </si>
  <si>
    <t>امامه پایین</t>
  </si>
  <si>
    <t>ایگل</t>
  </si>
  <si>
    <t>جیرود</t>
  </si>
  <si>
    <t>حدادیه</t>
  </si>
  <si>
    <t>زایگان</t>
  </si>
  <si>
    <t>سفیدستان</t>
  </si>
  <si>
    <t>شمشك پایین</t>
  </si>
  <si>
    <t>شیرپلا</t>
  </si>
  <si>
    <t>كمرخانی</t>
  </si>
  <si>
    <t>ایرا</t>
  </si>
  <si>
    <t>پشت لاریجان</t>
  </si>
  <si>
    <t>پورزندسفلی</t>
  </si>
  <si>
    <t>پورزندعلیا</t>
  </si>
  <si>
    <t>پورزندوسطی</t>
  </si>
  <si>
    <t>سینك</t>
  </si>
  <si>
    <t>علایین</t>
  </si>
  <si>
    <t>كردیان</t>
  </si>
  <si>
    <t>كند سفلی</t>
  </si>
  <si>
    <t>كند علیا</t>
  </si>
  <si>
    <t>نیكنامده</t>
  </si>
  <si>
    <t>ده مویز</t>
  </si>
  <si>
    <t>دینار‌آباد</t>
  </si>
  <si>
    <t>شهرك مصطفیخمینی</t>
  </si>
  <si>
    <t>شهرك مطهری</t>
  </si>
  <si>
    <t>قلعه شایسته</t>
  </si>
  <si>
    <t>نصیر‌آباد بدر</t>
  </si>
  <si>
    <t>ورامینك</t>
  </si>
  <si>
    <t>ویره</t>
  </si>
  <si>
    <t>رامین</t>
  </si>
  <si>
    <t>شهرك جعفریه</t>
  </si>
  <si>
    <t>یوسف‌آباد صیرفی</t>
  </si>
  <si>
    <t>اصیل‌آباد</t>
  </si>
  <si>
    <t>حصارساتی</t>
  </si>
  <si>
    <t>سقرچین</t>
  </si>
  <si>
    <t>شفیع‌آباد</t>
  </si>
  <si>
    <t>قشلاق مهرچین</t>
  </si>
  <si>
    <t>كردامیر</t>
  </si>
  <si>
    <t>یبارك</t>
  </si>
  <si>
    <t>اندریه</t>
  </si>
  <si>
    <t>دریابك</t>
  </si>
  <si>
    <t>مرجی خونی</t>
  </si>
  <si>
    <t>اخری</t>
  </si>
  <si>
    <t>آب‌باریك كوچك</t>
  </si>
  <si>
    <t>پردین</t>
  </si>
  <si>
    <t>پیرده</t>
  </si>
  <si>
    <t>جلیزجند</t>
  </si>
  <si>
    <t>دمیآقا</t>
  </si>
  <si>
    <t>دهین</t>
  </si>
  <si>
    <t>سیمین‌دشت</t>
  </si>
  <si>
    <t>شیخ وزا</t>
  </si>
  <si>
    <t>شیخ‌علیخان</t>
  </si>
  <si>
    <t>طارم گورسفید</t>
  </si>
  <si>
    <t>عرب‌لی</t>
  </si>
  <si>
    <t>كندیان</t>
  </si>
  <si>
    <t>گذرخانی سید‌آباد</t>
  </si>
  <si>
    <t>گورسفید</t>
  </si>
  <si>
    <t>هریاج</t>
  </si>
  <si>
    <t>وی</t>
  </si>
  <si>
    <t>هفت‌جوی</t>
  </si>
  <si>
    <t>احمد‌آباد سیدلر</t>
  </si>
  <si>
    <t>احمد‌آباد علیزاده</t>
  </si>
  <si>
    <t>اسد‌آباد بوقین</t>
  </si>
  <si>
    <t>اكرم‌آباد كیانپور</t>
  </si>
  <si>
    <t>امیر‌آباد كلاهچی</t>
  </si>
  <si>
    <t>آق‌قویی</t>
  </si>
  <si>
    <t>بیدكنه</t>
  </si>
  <si>
    <t>چاقواخوانی</t>
  </si>
  <si>
    <t>حسن‌آباد میرهاشمی</t>
  </si>
  <si>
    <t>حسین‌آباد علیزاده</t>
  </si>
  <si>
    <t>حسین‌آباد هفشلو</t>
  </si>
  <si>
    <t>حصارك غفاری</t>
  </si>
  <si>
    <t>داغ قوئی</t>
  </si>
  <si>
    <t>دكین</t>
  </si>
  <si>
    <t>سلمیان</t>
  </si>
  <si>
    <t>شهرك اندیشه</t>
  </si>
  <si>
    <t>شیرین‌آباد</t>
  </si>
  <si>
    <t>عباس‌آباد طوسی</t>
  </si>
  <si>
    <t>عباس‌آبادگل شایگان</t>
  </si>
  <si>
    <t>علیبیات</t>
  </si>
  <si>
    <t>قشلاق توللی</t>
  </si>
  <si>
    <t>گوی بلاغ</t>
  </si>
  <si>
    <t>محمد‌آباد نائینی ها</t>
  </si>
  <si>
    <t>ملاردویلای جنوبی</t>
  </si>
  <si>
    <t>مهراذین</t>
  </si>
  <si>
    <t>مهرچین</t>
  </si>
  <si>
    <t>یوسف‌آباد غفاری</t>
  </si>
  <si>
    <t>یوسف‌آباد قوام</t>
  </si>
  <si>
    <t>ایجدان</t>
  </si>
  <si>
    <t>ایجدانك</t>
  </si>
  <si>
    <t>آب‌باریك</t>
  </si>
  <si>
    <t>بندعلیخان</t>
  </si>
  <si>
    <t>تپه‌نیزار</t>
  </si>
  <si>
    <t>حسین‌آباد خرابه</t>
  </si>
  <si>
    <t>حسین‌آباد سرهنگ</t>
  </si>
  <si>
    <t>حسین‌آباد عرب</t>
  </si>
  <si>
    <t>حسین‌آباد قشقایی</t>
  </si>
  <si>
    <t>حصار حسن‌بیك</t>
  </si>
  <si>
    <t>حصار ولیخان</t>
  </si>
  <si>
    <t>حصارعلیا</t>
  </si>
  <si>
    <t>حصارقاضی</t>
  </si>
  <si>
    <t>حصارگلی</t>
  </si>
  <si>
    <t>خواجه‌ولی سفلی</t>
  </si>
  <si>
    <t>خواجه‌ولی علیا</t>
  </si>
  <si>
    <t>شكر‌آباد كویر</t>
  </si>
  <si>
    <t>ظهیر‌آباد</t>
  </si>
  <si>
    <t>عزت‌آباد غفاریه</t>
  </si>
  <si>
    <t>قاسم‌آباداسكندربیك</t>
  </si>
  <si>
    <t>قلعه‌نبی</t>
  </si>
  <si>
    <t>كریم‌آباد اقصی</t>
  </si>
  <si>
    <t>كهریزك بوربور</t>
  </si>
  <si>
    <t>كویر‌آباد</t>
  </si>
  <si>
    <t>مباركیه</t>
  </si>
  <si>
    <t>مونیه</t>
  </si>
  <si>
    <t>ویلیكه</t>
  </si>
  <si>
    <t>یوسف‌آباد خالصه</t>
  </si>
  <si>
    <t>قشلاق جیتو</t>
  </si>
  <si>
    <t>قشلاق مشهدیابوالحسن</t>
  </si>
  <si>
    <t>قشلاق مشهدیمحمد</t>
  </si>
  <si>
    <t>محمود‌آبادطباطبائی</t>
  </si>
  <si>
    <t>حسن‌آباد قاسم‌خانی</t>
  </si>
  <si>
    <t>حسین‌آباد جواهری</t>
  </si>
  <si>
    <t>حسین‌آباد كاشانی</t>
  </si>
  <si>
    <t>ریحان‌آباد</t>
  </si>
  <si>
    <t>عزیز‌آباد</t>
  </si>
  <si>
    <t>قشلاق قویینك</t>
  </si>
  <si>
    <t>قویینك زهری</t>
  </si>
  <si>
    <t>نشاطیه</t>
  </si>
  <si>
    <t>ادریس‌آباد</t>
  </si>
  <si>
    <t>اشتریه</t>
  </si>
  <si>
    <t>الویر‌آباد</t>
  </si>
  <si>
    <t>پاچیان</t>
  </si>
  <si>
    <t>حسین‌آبادزند</t>
  </si>
  <si>
    <t>حسین‌آبادگائینی حسین‌آبادپل</t>
  </si>
  <si>
    <t>دیزار</t>
  </si>
  <si>
    <t>رضا‌آبادگائینی</t>
  </si>
  <si>
    <t>شریف‌آباد گاوخونی</t>
  </si>
  <si>
    <t>شریف‌آبادزند</t>
  </si>
  <si>
    <t>شمس‌آباد گائینی</t>
  </si>
  <si>
    <t>صید‌آباد</t>
  </si>
  <si>
    <t>عبدل‌آباد پایین</t>
  </si>
  <si>
    <t>عسگرلی</t>
  </si>
  <si>
    <t>كتانعلی</t>
  </si>
  <si>
    <t>كلاغ‌نشین</t>
  </si>
  <si>
    <t>لاچینك</t>
  </si>
  <si>
    <t>محمد‌آباداسلامی</t>
  </si>
  <si>
    <t>محمد‌آبادگائینی ۹۲</t>
  </si>
  <si>
    <t>اسفید</t>
  </si>
  <si>
    <t>انجیله</t>
  </si>
  <si>
    <t>جریك‌آغاج</t>
  </si>
  <si>
    <t>زیزگان</t>
  </si>
  <si>
    <t>سفیداله</t>
  </si>
  <si>
    <t>طینوج</t>
  </si>
  <si>
    <t>علیخان‌بیكی</t>
  </si>
  <si>
    <t>كیاب</t>
  </si>
  <si>
    <t>گروكی</t>
  </si>
  <si>
    <t>گیو</t>
  </si>
  <si>
    <t>مهرزمین</t>
  </si>
  <si>
    <t>موشكیه</t>
  </si>
  <si>
    <t>نایه</t>
  </si>
  <si>
    <t>نویس</t>
  </si>
  <si>
    <t>چشمه‌علی</t>
  </si>
  <si>
    <t>خدیجه‌خاتون</t>
  </si>
  <si>
    <t>درویش بیگی</t>
  </si>
  <si>
    <t>دیزیجان</t>
  </si>
  <si>
    <t>زواریان</t>
  </si>
  <si>
    <t>زیبكان</t>
  </si>
  <si>
    <t>زیرونی</t>
  </si>
  <si>
    <t>ساریه‌خاتون</t>
  </si>
  <si>
    <t>سالیون</t>
  </si>
  <si>
    <t>طایقان</t>
  </si>
  <si>
    <t>عنایت‌بیك</t>
  </si>
  <si>
    <t>قاضیبالا</t>
  </si>
  <si>
    <t>قاضیپایین</t>
  </si>
  <si>
    <t>قلعه اله‌قلیبیك</t>
  </si>
  <si>
    <t>قلعه مرضعلی</t>
  </si>
  <si>
    <t>محمدبیك</t>
  </si>
  <si>
    <t>نیجه</t>
  </si>
  <si>
    <t>نیزار</t>
  </si>
  <si>
    <t>یكه باغ</t>
  </si>
  <si>
    <t>امیر‌آباد گنجی</t>
  </si>
  <si>
    <t>انجیرلی</t>
  </si>
  <si>
    <t>ایلیخیبلاغی</t>
  </si>
  <si>
    <t>حسنلی</t>
  </si>
  <si>
    <t>دولای قارقی</t>
  </si>
  <si>
    <t>ساریبلاغ</t>
  </si>
  <si>
    <t>شیرین‌بلاغ</t>
  </si>
  <si>
    <t>طویله‌بلاغی</t>
  </si>
  <si>
    <t>عسگرسوئی</t>
  </si>
  <si>
    <t>عین‌آباد</t>
  </si>
  <si>
    <t>غلام‌بلاغی</t>
  </si>
  <si>
    <t>قنبرعلی</t>
  </si>
  <si>
    <t>قوجیداغی</t>
  </si>
  <si>
    <t>كوه‌سفید</t>
  </si>
  <si>
    <t>مظفر‌آباد مسیله</t>
  </si>
  <si>
    <t>میر‌آباد</t>
  </si>
  <si>
    <t>میلیزدان</t>
  </si>
  <si>
    <t>یانوق</t>
  </si>
  <si>
    <t>حسین‌آبادمیش‌مست</t>
  </si>
  <si>
    <t>دانیون</t>
  </si>
  <si>
    <t>‌آبادی امامزاده اسماعیل</t>
  </si>
  <si>
    <t>بیدهند</t>
  </si>
  <si>
    <t>تیره</t>
  </si>
  <si>
    <t>سیرو</t>
  </si>
  <si>
    <t>شاهزاده‌ابراهیم</t>
  </si>
  <si>
    <t>میم</t>
  </si>
  <si>
    <t>ویریج</t>
  </si>
  <si>
    <t>ریه</t>
  </si>
  <si>
    <t>نصیر‌آباد قاجار</t>
  </si>
  <si>
    <t>سفیدار</t>
  </si>
  <si>
    <t>شهر‌آباد ایلات</t>
  </si>
  <si>
    <t>شهرك یرندك</t>
  </si>
  <si>
    <t>كیگاور</t>
  </si>
  <si>
    <t>یقه</t>
  </si>
  <si>
    <t>اورین</t>
  </si>
  <si>
    <t>سعادتیه سنگر</t>
  </si>
  <si>
    <t>شهرك طالقانی</t>
  </si>
  <si>
    <t>قلعه روستائی</t>
  </si>
  <si>
    <t>سیاه‌كلان</t>
  </si>
  <si>
    <t>وینه</t>
  </si>
  <si>
    <t>سیجان</t>
  </si>
  <si>
    <t>اویزر</t>
  </si>
  <si>
    <t>سیرا</t>
  </si>
  <si>
    <t>لیلستان</t>
  </si>
  <si>
    <t>جی</t>
  </si>
  <si>
    <t>سرزیارت</t>
  </si>
  <si>
    <t>واریان</t>
  </si>
  <si>
    <t>ایگان</t>
  </si>
  <si>
    <t>نصرت‌آباد خدایار</t>
  </si>
  <si>
    <t>دوخانواری</t>
  </si>
  <si>
    <t>ریزمین</t>
  </si>
  <si>
    <t>كیاسرلات</t>
  </si>
  <si>
    <t>لانیز</t>
  </si>
  <si>
    <t>گسیل</t>
  </si>
  <si>
    <t>ملك فالیز</t>
  </si>
  <si>
    <t>ولایترود</t>
  </si>
  <si>
    <t>اسیابدرگاه</t>
  </si>
  <si>
    <t>ینگجك</t>
  </si>
  <si>
    <t>ایپك</t>
  </si>
  <si>
    <t>قشلاق گونه‌ای</t>
  </si>
  <si>
    <t>قانلیبلاغ</t>
  </si>
  <si>
    <t>گندقویی</t>
  </si>
  <si>
    <t>قشلاق‌دایلر</t>
  </si>
  <si>
    <t>یكلنگ</t>
  </si>
  <si>
    <t>قشلاق حسین‌خانی</t>
  </si>
  <si>
    <t>زكی‌آباد</t>
  </si>
  <si>
    <t>مهدی‌آباد</t>
  </si>
  <si>
    <t>علی‌آباد طپانچه</t>
  </si>
  <si>
    <t>حاجی‌آباد املاك</t>
  </si>
  <si>
    <t>قشلاق حاجی‌آباد</t>
  </si>
  <si>
    <t>علی‌آباد خرابه</t>
  </si>
  <si>
    <t>علی‌آبادخالصه</t>
  </si>
  <si>
    <t>علی‌آباد موقوفه</t>
  </si>
  <si>
    <t>غنی‌آباد</t>
  </si>
  <si>
    <t>قمی‌آباد</t>
  </si>
  <si>
    <t>رضی‌آباد بالا</t>
  </si>
  <si>
    <t>علی‌آباد قطعه‌چهار</t>
  </si>
  <si>
    <t>تقی‌آباد شهرستان</t>
  </si>
  <si>
    <t>حاجی‌آباد سالار</t>
  </si>
  <si>
    <t>دولت‌آباد حاجی‌آباد</t>
  </si>
  <si>
    <t>علی‌آبادمنتظر</t>
  </si>
  <si>
    <t>گچی‌آباد بالا</t>
  </si>
  <si>
    <t>مصطفی‌آباد</t>
  </si>
  <si>
    <t>مافی‌آباد</t>
  </si>
  <si>
    <t>تقی‌آباد</t>
  </si>
  <si>
    <t>علی‌آباد سپهبد</t>
  </si>
  <si>
    <t>علی‌آباد فرسوده</t>
  </si>
  <si>
    <t>علی‌آباد انقلاب</t>
  </si>
  <si>
    <t>علی‌آباد رودخانه</t>
  </si>
  <si>
    <t>حاجی‌آبادآقا</t>
  </si>
  <si>
    <t>علی‌آبادگونه</t>
  </si>
  <si>
    <t>قشلاق ولی‌آباد</t>
  </si>
  <si>
    <t>بقر‌آباد</t>
  </si>
  <si>
    <t>آزاد‌آباد</t>
  </si>
  <si>
    <t>بهرام ‌آباد</t>
  </si>
  <si>
    <t>حمداله ‌آباد</t>
  </si>
  <si>
    <t>عباد‌آباد</t>
  </si>
  <si>
    <t>عبدالرضا‌آباد</t>
  </si>
  <si>
    <t>قطار‌آباد</t>
  </si>
  <si>
    <t>محمود‌آباد طالقانی</t>
  </si>
  <si>
    <t>اصفها‌آباد</t>
  </si>
  <si>
    <t>بنیاد‌آباد</t>
  </si>
  <si>
    <t>سكر‌آباد</t>
  </si>
  <si>
    <t>گرگ‌آباد / سعید‌آباد</t>
  </si>
  <si>
    <t>ترحم ‌آباد</t>
  </si>
  <si>
    <t>تك‌دام / جهاد‌آباد</t>
  </si>
  <si>
    <t>خرم ‌آباد</t>
  </si>
  <si>
    <t>خورشید‌آباد</t>
  </si>
  <si>
    <t>عصر‌آباد</t>
  </si>
  <si>
    <t>محمود‌آباد/ نوری كندی</t>
  </si>
  <si>
    <t>ناصر‌آباد/ دیزو</t>
  </si>
  <si>
    <t>ولی ‌آباد/ وله‌زیر</t>
  </si>
  <si>
    <t>نصر‌آباد</t>
  </si>
  <si>
    <t>نیك ‌آباد</t>
  </si>
  <si>
    <t>ابوزید‌آباد</t>
  </si>
  <si>
    <t>دولت ‌آباد</t>
  </si>
  <si>
    <t>سنقر‌آباد</t>
  </si>
  <si>
    <t>لشكر‌آباد</t>
  </si>
  <si>
    <t>محمد‌آبادافشار</t>
  </si>
  <si>
    <t>احمد‌آباد اعتمادالدوله</t>
  </si>
  <si>
    <t>رضا‌آبادصوفیان</t>
  </si>
  <si>
    <t>شند‌آباد</t>
  </si>
  <si>
    <t>مراد‌آباد</t>
  </si>
  <si>
    <t>فرون‌آباد</t>
  </si>
  <si>
    <t>علی‌آباد ابوالقاسم‌خانی</t>
  </si>
  <si>
    <t>هاجر‌آباد</t>
  </si>
  <si>
    <t>علی‌آباد والی</t>
  </si>
  <si>
    <t>علی‌آباد قیصریه</t>
  </si>
  <si>
    <t>حاجی ‌آباد</t>
  </si>
  <si>
    <t>ناصر‌آباد</t>
  </si>
  <si>
    <t>هیزم‌دره / خانلر‌آباد</t>
  </si>
  <si>
    <t>رضی‌آباد پایین</t>
  </si>
  <si>
    <t>بوقین مهدی‌آباد</t>
  </si>
  <si>
    <t>حاجی‌آباد سفلی</t>
  </si>
  <si>
    <t>ولی‌آباد جزایری</t>
  </si>
  <si>
    <t>جواد‌آباد</t>
  </si>
  <si>
    <t>علی‌آباد محیط</t>
  </si>
  <si>
    <t>قلعه قاسم‌آباد</t>
  </si>
  <si>
    <t>موسی‌آباد بختیاری</t>
  </si>
  <si>
    <t>موسی‌آباد كاشانی</t>
  </si>
  <si>
    <t>احمد‌آباد صولت</t>
  </si>
  <si>
    <t>لطف ‌آباد</t>
  </si>
  <si>
    <t>قلندر‌آباد</t>
  </si>
  <si>
    <t>گن‌آباد</t>
  </si>
  <si>
    <t>‌آبادان</t>
  </si>
  <si>
    <t>زر‌آباد</t>
  </si>
  <si>
    <t>‌آباده</t>
  </si>
  <si>
    <t>قادر‌آباد</t>
  </si>
  <si>
    <t>‌آباده‌طشك</t>
  </si>
  <si>
    <t>سگز‌آباد</t>
  </si>
  <si>
    <t>محمود‌آباد نمونه</t>
  </si>
  <si>
    <t>حاجی‌آباد كاشانی</t>
  </si>
  <si>
    <t>علی‌آباد نظرعلیخان</t>
  </si>
  <si>
    <t>عیسی‌آباد</t>
  </si>
  <si>
    <t>حاجی‌آبادنیزاز</t>
  </si>
  <si>
    <t>علی‌آباد تقیخان</t>
  </si>
  <si>
    <t>حاجی‌آباد مسیله</t>
  </si>
  <si>
    <t>سرو‌آباد</t>
  </si>
  <si>
    <t>زید‌آباد</t>
  </si>
  <si>
    <t>عنبر‌آباد</t>
  </si>
  <si>
    <t>اختیار‌آباد</t>
  </si>
  <si>
    <t>كاظم ‌آباد</t>
  </si>
  <si>
    <t>رحیم ‌آباد</t>
  </si>
  <si>
    <t>فیروز ‌آباد</t>
  </si>
  <si>
    <t>كلار‌آباد</t>
  </si>
  <si>
    <t>به‌آباد</t>
  </si>
  <si>
    <t>خضر‌آباد</t>
  </si>
  <si>
    <t>میمنت‌آباد</t>
  </si>
  <si>
    <t>حكیم‌آباد</t>
  </si>
  <si>
    <t>وهن‌آباد</t>
  </si>
  <si>
    <t>منجیل‌آباد</t>
  </si>
  <si>
    <t>انجم‌آباد</t>
  </si>
  <si>
    <t>حسین‌آبادینگجه</t>
  </si>
  <si>
    <t>ملك ‌آباد</t>
  </si>
  <si>
    <t>پلنگ‌آباد</t>
  </si>
  <si>
    <t>صحت‌آباد</t>
  </si>
  <si>
    <t>فرد‌آباد</t>
  </si>
  <si>
    <t>خوردیك‌آباد</t>
  </si>
  <si>
    <t>تلو بالا</t>
  </si>
  <si>
    <t>قره‌آغاج پایین</t>
  </si>
  <si>
    <t>انزاب سفلی / پایین انزاب</t>
  </si>
  <si>
    <t>طارند پایین</t>
  </si>
  <si>
    <t>تلو پایین</t>
  </si>
  <si>
    <t>تجرك پایین</t>
  </si>
  <si>
    <t>زیارت پایین</t>
  </si>
  <si>
    <t>دهشاد پایین</t>
  </si>
  <si>
    <t>كچی‌آباد پایین</t>
  </si>
  <si>
    <t>یوسف‌كندی</t>
  </si>
  <si>
    <t>یارعلی</t>
  </si>
  <si>
    <t>یادآبادعلیا</t>
  </si>
  <si>
    <t>یادآبادسفلی</t>
  </si>
  <si>
    <t>هفتوانه</t>
  </si>
  <si>
    <t>هرمه</t>
  </si>
  <si>
    <t>نیلان</t>
  </si>
  <si>
    <t>میری سه</t>
  </si>
  <si>
    <t>میره ده</t>
  </si>
  <si>
    <t>مرگرو</t>
  </si>
  <si>
    <t>مرانه</t>
  </si>
  <si>
    <t>ماژگه</t>
  </si>
  <si>
    <t>مازله</t>
  </si>
  <si>
    <t>لج</t>
  </si>
  <si>
    <t>لاچین</t>
  </si>
  <si>
    <t>گیاه دوران</t>
  </si>
  <si>
    <t>گوملیان</t>
  </si>
  <si>
    <t>گوله</t>
  </si>
  <si>
    <t>گنه‌دار</t>
  </si>
  <si>
    <t>گلینان</t>
  </si>
  <si>
    <t>گلیار</t>
  </si>
  <si>
    <t>گردیعقوب</t>
  </si>
  <si>
    <t>گرده گرو</t>
  </si>
  <si>
    <t>گرده‌رش</t>
  </si>
  <si>
    <t>گرده بردان</t>
  </si>
  <si>
    <t>گردشیلان</t>
  </si>
  <si>
    <t>گراوی</t>
  </si>
  <si>
    <t>گاومیشان</t>
  </si>
  <si>
    <t>گاگش علیا</t>
  </si>
  <si>
    <t>گاگش سفلی</t>
  </si>
  <si>
    <t>گاپیس</t>
  </si>
  <si>
    <t>گابازله</t>
  </si>
  <si>
    <t>كیچ‌آباد</t>
  </si>
  <si>
    <t>كیتكه</t>
  </si>
  <si>
    <t>كی سلان</t>
  </si>
  <si>
    <t>كوله سرمرگان</t>
  </si>
  <si>
    <t>كوشگه دره</t>
  </si>
  <si>
    <t>كوسه كهریز</t>
  </si>
  <si>
    <t>كورگه</t>
  </si>
  <si>
    <t>كوران</t>
  </si>
  <si>
    <t>كوخان</t>
  </si>
  <si>
    <t>كوتر</t>
  </si>
  <si>
    <t>كهنه‌ده شوگای</t>
  </si>
  <si>
    <t>كهنه‌ده دوم</t>
  </si>
  <si>
    <t>كهریزه علی بایزید</t>
  </si>
  <si>
    <t>كهریزه شیخان</t>
  </si>
  <si>
    <t>كلیجه</t>
  </si>
  <si>
    <t>كله كاوی</t>
  </si>
  <si>
    <t>كله دنداوی</t>
  </si>
  <si>
    <t>كپه كند</t>
  </si>
  <si>
    <t>كاویس</t>
  </si>
  <si>
    <t>كاولان علیا</t>
  </si>
  <si>
    <t>كاولان سفلی</t>
  </si>
  <si>
    <t>كانی میران</t>
  </si>
  <si>
    <t>كانی كوتر</t>
  </si>
  <si>
    <t>كانی سیب</t>
  </si>
  <si>
    <t>كانی سفید</t>
  </si>
  <si>
    <t>كانی رش</t>
  </si>
  <si>
    <t>كامم</t>
  </si>
  <si>
    <t>قویطال</t>
  </si>
  <si>
    <t>قوزلوی علیا</t>
  </si>
  <si>
    <t>قوزلوی سفلی</t>
  </si>
  <si>
    <t>قوزلوجه</t>
  </si>
  <si>
    <t>قورغان</t>
  </si>
  <si>
    <t>قمقلعه</t>
  </si>
  <si>
    <t>قمطره</t>
  </si>
  <si>
    <t>قلقله</t>
  </si>
  <si>
    <t>قلعه‌جوقه</t>
  </si>
  <si>
    <t>قلعه‌جوغه</t>
  </si>
  <si>
    <t>قلات سنان</t>
  </si>
  <si>
    <t>قلات</t>
  </si>
  <si>
    <t>قشقونه علیا</t>
  </si>
  <si>
    <t>قشقونه سفلی</t>
  </si>
  <si>
    <t>قزلجه سفلی</t>
  </si>
  <si>
    <t>قزل‌قپی</t>
  </si>
  <si>
    <t>قره‌قاچ</t>
  </si>
  <si>
    <t>قره‌داغ</t>
  </si>
  <si>
    <t>قره‌خان</t>
  </si>
  <si>
    <t>قره‌چلان</t>
  </si>
  <si>
    <t>قجیآباد</t>
  </si>
  <si>
    <t>قپی باباعلی</t>
  </si>
  <si>
    <t>قالوی زندان</t>
  </si>
  <si>
    <t>قاضیآباد</t>
  </si>
  <si>
    <t>عین ملا</t>
  </si>
  <si>
    <t>عیسی كند</t>
  </si>
  <si>
    <t>عبداله كرده</t>
  </si>
  <si>
    <t>عبداله‌آباد</t>
  </si>
  <si>
    <t>شیلان‌آباد</t>
  </si>
  <si>
    <t>شیخان</t>
  </si>
  <si>
    <t>شیخ یوسف</t>
  </si>
  <si>
    <t>شورآباد</t>
  </si>
  <si>
    <t>شهرك صنعتی مهاباد</t>
  </si>
  <si>
    <t>شهرزور</t>
  </si>
  <si>
    <t>شكربگ</t>
  </si>
  <si>
    <t>سیاقول علیا</t>
  </si>
  <si>
    <t>سیاقول‌سفلی</t>
  </si>
  <si>
    <t>سیچان‌بلاغی</t>
  </si>
  <si>
    <t>سویناس</t>
  </si>
  <si>
    <t>سولغه</t>
  </si>
  <si>
    <t>سهولان</t>
  </si>
  <si>
    <t>سنجاق</t>
  </si>
  <si>
    <t>سمینو</t>
  </si>
  <si>
    <t>سلیم‌ساغول</t>
  </si>
  <si>
    <t>سلوك</t>
  </si>
  <si>
    <t>سلم</t>
  </si>
  <si>
    <t>سلكه</t>
  </si>
  <si>
    <t>سرهولان</t>
  </si>
  <si>
    <t>سرطان</t>
  </si>
  <si>
    <t>سرتنگ</t>
  </si>
  <si>
    <t>ساروانه</t>
  </si>
  <si>
    <t>زنده‌قول</t>
  </si>
  <si>
    <t>زندان‌دره</t>
  </si>
  <si>
    <t>زگدراو</t>
  </si>
  <si>
    <t>رفته</t>
  </si>
  <si>
    <t>دول‌پمو</t>
  </si>
  <si>
    <t>دول‌بهار</t>
  </si>
  <si>
    <t>دوسید</t>
  </si>
  <si>
    <t>دوستعلی</t>
  </si>
  <si>
    <t>ده‌بكر</t>
  </si>
  <si>
    <t>دریاز</t>
  </si>
  <si>
    <t>درمان</t>
  </si>
  <si>
    <t>داغه</t>
  </si>
  <si>
    <t>داشخانه</t>
  </si>
  <si>
    <t>داش تیمور</t>
  </si>
  <si>
    <t>داره لك</t>
  </si>
  <si>
    <t>خورخوره</t>
  </si>
  <si>
    <t>خلیفان</t>
  </si>
  <si>
    <t>خطایی</t>
  </si>
  <si>
    <t>خره جو</t>
  </si>
  <si>
    <t>خانگه</t>
  </si>
  <si>
    <t>خانقاه خانگه</t>
  </si>
  <si>
    <t>خال دلیل</t>
  </si>
  <si>
    <t>خاتون خاص</t>
  </si>
  <si>
    <t>خاتون باغ</t>
  </si>
  <si>
    <t>خاتون استی</t>
  </si>
  <si>
    <t>حسن چپ</t>
  </si>
  <si>
    <t>حاچیدره</t>
  </si>
  <si>
    <t>حاجی مامیان</t>
  </si>
  <si>
    <t>حاجیعلیكند</t>
  </si>
  <si>
    <t>حاجی خوش</t>
  </si>
  <si>
    <t>چوملان</t>
  </si>
  <si>
    <t>چومل</t>
  </si>
  <si>
    <t>چهارگاه</t>
  </si>
  <si>
    <t>جانداران</t>
  </si>
  <si>
    <t>توت اغاج</t>
  </si>
  <si>
    <t>تنگ بالكه</t>
  </si>
  <si>
    <t>تكان لوجه</t>
  </si>
  <si>
    <t>ترشكان</t>
  </si>
  <si>
    <t>پیرمیكاییل</t>
  </si>
  <si>
    <t>پلكه</t>
  </si>
  <si>
    <t>پائین دره</t>
  </si>
  <si>
    <t>پاژبرد</t>
  </si>
  <si>
    <t>بیطاس</t>
  </si>
  <si>
    <t>بوزه</t>
  </si>
  <si>
    <t>بنگوین</t>
  </si>
  <si>
    <t>بصری</t>
  </si>
  <si>
    <t>برهان</t>
  </si>
  <si>
    <t>برده‌میش</t>
  </si>
  <si>
    <t>برده‌رشان</t>
  </si>
  <si>
    <t>برجو</t>
  </si>
  <si>
    <t>براوا</t>
  </si>
  <si>
    <t>بایزیدآباد</t>
  </si>
  <si>
    <t>باگردان علیا</t>
  </si>
  <si>
    <t>باگردان سفلی</t>
  </si>
  <si>
    <t>بادام</t>
  </si>
  <si>
    <t>باجوند</t>
  </si>
  <si>
    <t>ایل‌تیمور</t>
  </si>
  <si>
    <t>اوطمیش</t>
  </si>
  <si>
    <t>اوزون‌دره علیا</t>
  </si>
  <si>
    <t>اوزون‌دره سفلی</t>
  </si>
  <si>
    <t>اوزون تاش</t>
  </si>
  <si>
    <t>امید</t>
  </si>
  <si>
    <t>البلاغ</t>
  </si>
  <si>
    <t>اگریقاش</t>
  </si>
  <si>
    <t>افان</t>
  </si>
  <si>
    <t>اغاسور</t>
  </si>
  <si>
    <t>اصحاب</t>
  </si>
  <si>
    <t>ازاد</t>
  </si>
  <si>
    <t>ابراهیمه</t>
  </si>
  <si>
    <t>مرادخانلو</t>
  </si>
  <si>
    <t>كرد‌كندی</t>
  </si>
  <si>
    <t>قره‌قوزلو</t>
  </si>
  <si>
    <t>قپچاق</t>
  </si>
  <si>
    <t>فسندوز</t>
  </si>
  <si>
    <t>خزینه‌انبار قدیم</t>
  </si>
  <si>
    <t>خزینه‌انبار جدید</t>
  </si>
  <si>
    <t>اوزون‌اوبه</t>
  </si>
  <si>
    <t>آغداش</t>
  </si>
  <si>
    <t>اسلام‌‌آباد</t>
  </si>
  <si>
    <t>ابراهیم حصاری</t>
  </si>
  <si>
    <t>نوروزلو</t>
  </si>
  <si>
    <t>نادرگلی</t>
  </si>
  <si>
    <t>میرزانظام</t>
  </si>
  <si>
    <t>گل سلیمان‌‌آباد</t>
  </si>
  <si>
    <t>قطار</t>
  </si>
  <si>
    <t>قشلاق نوروزلو</t>
  </si>
  <si>
    <t>قره‌سقال</t>
  </si>
  <si>
    <t>قرمزی‌بلاغ</t>
  </si>
  <si>
    <t>علی‌یار‌كندی</t>
  </si>
  <si>
    <t>شورجه كرد</t>
  </si>
  <si>
    <t>شورجه باروق</t>
  </si>
  <si>
    <t>ساینجق</t>
  </si>
  <si>
    <t>داش‌آلتی</t>
  </si>
  <si>
    <t>حمید</t>
  </si>
  <si>
    <t>چالی‌خماز</t>
  </si>
  <si>
    <t>آیدیشه</t>
  </si>
  <si>
    <t>آق‌كند</t>
  </si>
  <si>
    <t>ظلم‌‌آباد / جهاد‌آباد</t>
  </si>
  <si>
    <t>ینگی‌كند</t>
  </si>
  <si>
    <t>یلی‌بلاغ</t>
  </si>
  <si>
    <t>یلكلو</t>
  </si>
  <si>
    <t>یقینعلی‌تپه</t>
  </si>
  <si>
    <t>یاستی ‌كند</t>
  </si>
  <si>
    <t>یاریجان علیا</t>
  </si>
  <si>
    <t>یاریجان سفلی</t>
  </si>
  <si>
    <t>یاریجان خالصه</t>
  </si>
  <si>
    <t>هوبه‌كوخان</t>
  </si>
  <si>
    <t>نظام‌‌آباد</t>
  </si>
  <si>
    <t>نصیر‌كندی</t>
  </si>
  <si>
    <t>نخطالو</t>
  </si>
  <si>
    <t>نبی‌کندی</t>
  </si>
  <si>
    <t>منصور‌كندی</t>
  </si>
  <si>
    <t>ممه‌کندی</t>
  </si>
  <si>
    <t>ممدل</t>
  </si>
  <si>
    <t>ملك‌‌آباد</t>
  </si>
  <si>
    <t>ملحم لو</t>
  </si>
  <si>
    <t>ملا‌كندی</t>
  </si>
  <si>
    <t>ملاشهاب‌الدین</t>
  </si>
  <si>
    <t>مظفر‌آباد</t>
  </si>
  <si>
    <t>مشیر‌آباد</t>
  </si>
  <si>
    <t>مسجد</t>
  </si>
  <si>
    <t>مروان‌کندی</t>
  </si>
  <si>
    <t>مرجان‌‌آباد</t>
  </si>
  <si>
    <t>محمدقلی قشلاق</t>
  </si>
  <si>
    <t>للكلو</t>
  </si>
  <si>
    <t>لاله‌لو</t>
  </si>
  <si>
    <t>گوی خرابه</t>
  </si>
  <si>
    <t>گوگ جلو</t>
  </si>
  <si>
    <t>گوگ‌تپه لله</t>
  </si>
  <si>
    <t>گوگ‌تپه خالصه</t>
  </si>
  <si>
    <t>گوزللوی علیا</t>
  </si>
  <si>
    <t>گوزللوی سفلی</t>
  </si>
  <si>
    <t>گنج‌‌آباد</t>
  </si>
  <si>
    <t>گزلان</t>
  </si>
  <si>
    <t>گرده‌قل</t>
  </si>
  <si>
    <t>گاومیش‌گلی</t>
  </si>
  <si>
    <t>كوسه‌لر علیا</t>
  </si>
  <si>
    <t>كوسه‌لر سفلی</t>
  </si>
  <si>
    <t>كور‌آباد</t>
  </si>
  <si>
    <t>كانیه سر</t>
  </si>
  <si>
    <t>قوری درق</t>
  </si>
  <si>
    <t>قوچ‌کندی</t>
  </si>
  <si>
    <t>قواقلو</t>
  </si>
  <si>
    <t>قمیش‌لو</t>
  </si>
  <si>
    <t>قلعه بزرگ (قلات)</t>
  </si>
  <si>
    <t>قل حسن</t>
  </si>
  <si>
    <t>قطارداش</t>
  </si>
  <si>
    <t>قشلاق زینال‌کندی</t>
  </si>
  <si>
    <t>قشلاق حاجی‌حسن</t>
  </si>
  <si>
    <t>قشلاق تلخاب</t>
  </si>
  <si>
    <t>قزقلعه</t>
  </si>
  <si>
    <t>قره‌پاپاق</t>
  </si>
  <si>
    <t>قره‌بوغاز</t>
  </si>
  <si>
    <t>قرمزخلیفه علیا</t>
  </si>
  <si>
    <t>قرمزخلیفه سفلی</t>
  </si>
  <si>
    <t>قرقچی</t>
  </si>
  <si>
    <t>قدرت‌کندی</t>
  </si>
  <si>
    <t>قباغ‌كندی</t>
  </si>
  <si>
    <t>قاریاغدی</t>
  </si>
  <si>
    <t>علی‌بیگلو</t>
  </si>
  <si>
    <t>شین‌‌آباد</t>
  </si>
  <si>
    <t>شیرین‌آب</t>
  </si>
  <si>
    <t>شیبلوی علیا</t>
  </si>
  <si>
    <t>شیبلوی سفلی</t>
  </si>
  <si>
    <t>شهرك‌صنعتی میاندواب</t>
  </si>
  <si>
    <t>شهرك سدنوروزلو</t>
  </si>
  <si>
    <t>شهرك اوچ‌تپه كرد</t>
  </si>
  <si>
    <t>شكور‌كندی</t>
  </si>
  <si>
    <t>سیستكعلیا</t>
  </si>
  <si>
    <t>سوگلی تپه</t>
  </si>
  <si>
    <t>سوغانچی</t>
  </si>
  <si>
    <t>سرچنار</t>
  </si>
  <si>
    <t>سبزی</t>
  </si>
  <si>
    <t>ساتلمیش محمدلو</t>
  </si>
  <si>
    <t>ساتلمیش محمد‌آباد</t>
  </si>
  <si>
    <t>ساتلمیش توپخانه</t>
  </si>
  <si>
    <t>زینال‌کندی</t>
  </si>
  <si>
    <t>زنجیر‌آباد</t>
  </si>
  <si>
    <t>زارنجی</t>
  </si>
  <si>
    <t>رسول‌‌آباد</t>
  </si>
  <si>
    <t>دوه‌چی</t>
  </si>
  <si>
    <t>دولت‌‌آباد</t>
  </si>
  <si>
    <t>ده ویس اقا</t>
  </si>
  <si>
    <t>ده منصور</t>
  </si>
  <si>
    <t>دلك داش</t>
  </si>
  <si>
    <t>داش تپه</t>
  </si>
  <si>
    <t>خان‌کندی</t>
  </si>
  <si>
    <t>حیران</t>
  </si>
  <si>
    <t>حیدرباغی</t>
  </si>
  <si>
    <t>حصارلو</t>
  </si>
  <si>
    <t>حسین‌‌آباد قلعه</t>
  </si>
  <si>
    <t>حسن‌کندی</t>
  </si>
  <si>
    <t>حسن‌‌آباد</t>
  </si>
  <si>
    <t>حاصل‌قوبی امیر‌آباد</t>
  </si>
  <si>
    <t>حاصل‌قوبی افشار</t>
  </si>
  <si>
    <t>حاجی‌کندی</t>
  </si>
  <si>
    <t>حاجی‌حسن علیا</t>
  </si>
  <si>
    <t>حاجی‌حسن خالصه</t>
  </si>
  <si>
    <t>حاجی حسن</t>
  </si>
  <si>
    <t>حاجی بهزاد</t>
  </si>
  <si>
    <t>چوغانلو</t>
  </si>
  <si>
    <t>چلیك</t>
  </si>
  <si>
    <t>چاخراحمد</t>
  </si>
  <si>
    <t>جوادحصاری</t>
  </si>
  <si>
    <t>جعفر‌آباد چلیك</t>
  </si>
  <si>
    <t>جعفر‌آباد / مکریان‌شمالی</t>
  </si>
  <si>
    <t>جعفر‌آباد / زرینه‌رود شمالی</t>
  </si>
  <si>
    <t>جبیگلو</t>
  </si>
  <si>
    <t>جان اقا</t>
  </si>
  <si>
    <t>جارچلو</t>
  </si>
  <si>
    <t>توپاغاچ</t>
  </si>
  <si>
    <t>تلخاب</t>
  </si>
  <si>
    <t>تك‌آغاج</t>
  </si>
  <si>
    <t>تپه‌صارمی</t>
  </si>
  <si>
    <t>تپه‌رش</t>
  </si>
  <si>
    <t>تازه‌كند للكلو</t>
  </si>
  <si>
    <t>تازه‌كند حاصل‌قوبی</t>
  </si>
  <si>
    <t>تازه‌كند حاج‌حسن</t>
  </si>
  <si>
    <t>تازه‌كند آغبلاغ</t>
  </si>
  <si>
    <t>پتك‌لو</t>
  </si>
  <si>
    <t>بیوك‌بلاغ</t>
  </si>
  <si>
    <t>بكتاش</t>
  </si>
  <si>
    <t>بفروان</t>
  </si>
  <si>
    <t>باش‌بلاغ</t>
  </si>
  <si>
    <t>باش‌آچیق</t>
  </si>
  <si>
    <t>باداملو</t>
  </si>
  <si>
    <t>ایلانلوتپه</t>
  </si>
  <si>
    <t>ایشگه</t>
  </si>
  <si>
    <t>اولامچی</t>
  </si>
  <si>
    <t>اورتادرق</t>
  </si>
  <si>
    <t>اوچ‌تپه كرد</t>
  </si>
  <si>
    <t>اوچ‌تپه قلعه</t>
  </si>
  <si>
    <t>امن‌کندی</t>
  </si>
  <si>
    <t>الی</t>
  </si>
  <si>
    <t>اسماعیل‌‌كندی</t>
  </si>
  <si>
    <t>اسلام‌تپه</t>
  </si>
  <si>
    <t>ارمناك علیا</t>
  </si>
  <si>
    <t>ارمناك سفلی</t>
  </si>
  <si>
    <t>اربط علیا</t>
  </si>
  <si>
    <t>اربط سفلی</t>
  </si>
  <si>
    <t>احمد‌آباد قاشقاگوز</t>
  </si>
  <si>
    <t>ات دره‌سی</t>
  </si>
  <si>
    <t>ابراهیم‌‌آباد</t>
  </si>
  <si>
    <t>یونجالیق</t>
  </si>
  <si>
    <t>یوشانلو</t>
  </si>
  <si>
    <t>یالقوزآغاج</t>
  </si>
  <si>
    <t>وریك</t>
  </si>
  <si>
    <t>وردان</t>
  </si>
  <si>
    <t>همت‌‌آباد</t>
  </si>
  <si>
    <t>هفتوان</t>
  </si>
  <si>
    <t>هشتراك</t>
  </si>
  <si>
    <t>هرین</t>
  </si>
  <si>
    <t>هركیان</t>
  </si>
  <si>
    <t>هدر</t>
  </si>
  <si>
    <t>هپلران</t>
  </si>
  <si>
    <t>نظر‌‌آباد</t>
  </si>
  <si>
    <t>میناس</t>
  </si>
  <si>
    <t>میر‌‌آباد</t>
  </si>
  <si>
    <t>ملحم</t>
  </si>
  <si>
    <t>مغول</t>
  </si>
  <si>
    <t>مغانجوق</t>
  </si>
  <si>
    <t>مافی‌کندی</t>
  </si>
  <si>
    <t>ماته خرپه</t>
  </si>
  <si>
    <t>لیلوس</t>
  </si>
  <si>
    <t>لولك‌‌آباد علیا</t>
  </si>
  <si>
    <t>لولك‌‌آباد سفلی</t>
  </si>
  <si>
    <t>لوراشیرین</t>
  </si>
  <si>
    <t>لك‌‌آباد علیا</t>
  </si>
  <si>
    <t>لشگیران</t>
  </si>
  <si>
    <t>گولان</t>
  </si>
  <si>
    <t>گوزیك</t>
  </si>
  <si>
    <t>گوبه</t>
  </si>
  <si>
    <t>گله‌شین</t>
  </si>
  <si>
    <t>گله‌دام</t>
  </si>
  <si>
    <t>گلعذان</t>
  </si>
  <si>
    <t>گرماویچ</t>
  </si>
  <si>
    <t>گردیان</t>
  </si>
  <si>
    <t>گبر‌‌آباد</t>
  </si>
  <si>
    <t>كوم</t>
  </si>
  <si>
    <t>كوزه‌رش</t>
  </si>
  <si>
    <t>كوچمشك</t>
  </si>
  <si>
    <t>كله‌رش پایین</t>
  </si>
  <si>
    <t>كله‌رش بالا</t>
  </si>
  <si>
    <t>كلشان</t>
  </si>
  <si>
    <t>كلران</t>
  </si>
  <si>
    <t>كشكاویج</t>
  </si>
  <si>
    <t>كسیس</t>
  </si>
  <si>
    <t>كریكان</t>
  </si>
  <si>
    <t>كتبان</t>
  </si>
  <si>
    <t>كانیان</t>
  </si>
  <si>
    <t>كانی‌سفید</t>
  </si>
  <si>
    <t>كالیك</t>
  </si>
  <si>
    <t>كاپیك</t>
  </si>
  <si>
    <t>قصریك علیا</t>
  </si>
  <si>
    <t>قصریك سفلی</t>
  </si>
  <si>
    <t>قصریك</t>
  </si>
  <si>
    <t>قزلجه</t>
  </si>
  <si>
    <t>قزل‌كند</t>
  </si>
  <si>
    <t>قره قشلاق</t>
  </si>
  <si>
    <t>قذر‌‌آباد</t>
  </si>
  <si>
    <t>قاباخ تپه</t>
  </si>
  <si>
    <t>عیان</t>
  </si>
  <si>
    <t>علی بلاغی</t>
  </si>
  <si>
    <t>عبدل‌‌آباد</t>
  </si>
  <si>
    <t>صوفی‌آبادسفلی</t>
  </si>
  <si>
    <t>صدقیان</t>
  </si>
  <si>
    <t>شیوه</t>
  </si>
  <si>
    <t>شیروانی</t>
  </si>
  <si>
    <t>شیره‌كی</t>
  </si>
  <si>
    <t>شیرانی</t>
  </si>
  <si>
    <t>شیدان</t>
  </si>
  <si>
    <t>شوریك</t>
  </si>
  <si>
    <t>شهرك شناتال</t>
  </si>
  <si>
    <t>شناتال علیا</t>
  </si>
  <si>
    <t>شمرین</t>
  </si>
  <si>
    <t>شكریازی</t>
  </si>
  <si>
    <t>سیوه در</t>
  </si>
  <si>
    <t>سیلاب</t>
  </si>
  <si>
    <t>سیاوان</t>
  </si>
  <si>
    <t>سوسن‌‌آباد</t>
  </si>
  <si>
    <t>سنجی</t>
  </si>
  <si>
    <t>سلطان‌احمد</t>
  </si>
  <si>
    <t>سرنق</t>
  </si>
  <si>
    <t>سرای ملك</t>
  </si>
  <si>
    <t>سپی دره</t>
  </si>
  <si>
    <t>زیوه جیك</t>
  </si>
  <si>
    <t>زیندشت</t>
  </si>
  <si>
    <t>زولا</t>
  </si>
  <si>
    <t>زنگو</t>
  </si>
  <si>
    <t>زرین دره</t>
  </si>
  <si>
    <t>ریگ‌‌آباد</t>
  </si>
  <si>
    <t>دیرعلی</t>
  </si>
  <si>
    <t>دوستان</t>
  </si>
  <si>
    <t>دلزی</t>
  </si>
  <si>
    <t>دشوان</t>
  </si>
  <si>
    <t>دریك</t>
  </si>
  <si>
    <t>درماندك</t>
  </si>
  <si>
    <t>درگه</t>
  </si>
  <si>
    <t>درشك</t>
  </si>
  <si>
    <t>درزه كنان</t>
  </si>
  <si>
    <t>خناوین</t>
  </si>
  <si>
    <t>خسرو‌‌آباد</t>
  </si>
  <si>
    <t>خانه‌دام</t>
  </si>
  <si>
    <t>خانقاه</t>
  </si>
  <si>
    <t>خان تختی</t>
  </si>
  <si>
    <t>حمزه‌کندی</t>
  </si>
  <si>
    <t>حق وران</t>
  </si>
  <si>
    <t>حسبشه</t>
  </si>
  <si>
    <t>حبشی</t>
  </si>
  <si>
    <t>حاجی‌جفان</t>
  </si>
  <si>
    <t>چیچك</t>
  </si>
  <si>
    <t>چوبانلوی علیا</t>
  </si>
  <si>
    <t>چوبانلوی سفلی / حیدر‌‌آباد</t>
  </si>
  <si>
    <t>چهریق علیا</t>
  </si>
  <si>
    <t>چهریق سفلی</t>
  </si>
  <si>
    <t>چهارستون</t>
  </si>
  <si>
    <t>جنگ سر</t>
  </si>
  <si>
    <t>جمال‌‌آباد</t>
  </si>
  <si>
    <t>جاندر</t>
  </si>
  <si>
    <t>تیزخراب</t>
  </si>
  <si>
    <t>تمر‌‌آباد</t>
  </si>
  <si>
    <t>تمر</t>
  </si>
  <si>
    <t>پیرمند</t>
  </si>
  <si>
    <t>پكاچوك</t>
  </si>
  <si>
    <t>پیه‌جیك</t>
  </si>
  <si>
    <t>پته ویر</t>
  </si>
  <si>
    <t>بهیك</t>
  </si>
  <si>
    <t>بهار‌‌آباد</t>
  </si>
  <si>
    <t>بلقزن</t>
  </si>
  <si>
    <t>بزبزان</t>
  </si>
  <si>
    <t>بروشخواران</t>
  </si>
  <si>
    <t>برگشاد</t>
  </si>
  <si>
    <t>برازی</t>
  </si>
  <si>
    <t>بخش‌کندی</t>
  </si>
  <si>
    <t>بالكان</t>
  </si>
  <si>
    <t>باغچه جیك</t>
  </si>
  <si>
    <t>اولق</t>
  </si>
  <si>
    <t>اورتانیس</t>
  </si>
  <si>
    <t>اوربان</t>
  </si>
  <si>
    <t>الیاسی</t>
  </si>
  <si>
    <t>آقااسماعیل</t>
  </si>
  <si>
    <t>آق‌یارت</t>
  </si>
  <si>
    <t>آغ‌برزه</t>
  </si>
  <si>
    <t>اصلانیك</t>
  </si>
  <si>
    <t>اشنك</t>
  </si>
  <si>
    <t>استون‌رش</t>
  </si>
  <si>
    <t>استوره</t>
  </si>
  <si>
    <t>اخیان</t>
  </si>
  <si>
    <t>اخته‌خانه</t>
  </si>
  <si>
    <t>اجواج</t>
  </si>
  <si>
    <t>عظیم‌خانلو</t>
  </si>
  <si>
    <t>عجملو</t>
  </si>
  <si>
    <t>شونقار</t>
  </si>
  <si>
    <t>حاجی فیروز</t>
  </si>
  <si>
    <t>تازه‌کند دیم</t>
  </si>
  <si>
    <t>تابیه</t>
  </si>
  <si>
    <t>امینلو</t>
  </si>
  <si>
    <t>بارانی كرد</t>
  </si>
  <si>
    <t>كهریزعجم</t>
  </si>
  <si>
    <t>شوراكندی</t>
  </si>
  <si>
    <t>حاجی‌باغلو</t>
  </si>
  <si>
    <t>بارانی‌عجم</t>
  </si>
  <si>
    <t>اسلام‌آباد / دلمه</t>
  </si>
  <si>
    <t>وزنه</t>
  </si>
  <si>
    <t>سارال علیا</t>
  </si>
  <si>
    <t>درگه لطف‌اله</t>
  </si>
  <si>
    <t>داش درگه</t>
  </si>
  <si>
    <t>تازه‌کند جبل</t>
  </si>
  <si>
    <t>گل</t>
  </si>
  <si>
    <t>گرده قیط</t>
  </si>
  <si>
    <t>درگه ارسخان</t>
  </si>
  <si>
    <t>ممیند</t>
  </si>
  <si>
    <t>قره قصاب</t>
  </si>
  <si>
    <t>شهرك مهدی</t>
  </si>
  <si>
    <t>سارال سفلی</t>
  </si>
  <si>
    <t>یادگارلو</t>
  </si>
  <si>
    <t>فرخ زاد</t>
  </si>
  <si>
    <t>اده</t>
  </si>
  <si>
    <t>یونسلو</t>
  </si>
  <si>
    <t>لواشلو</t>
  </si>
  <si>
    <t>گوران‌آباد قزاق</t>
  </si>
  <si>
    <t>گوران‌آباد قاضی</t>
  </si>
  <si>
    <t>گوران‌آباد پاشایی</t>
  </si>
  <si>
    <t>كهریزه شكاك</t>
  </si>
  <si>
    <t>ذلیلان</t>
  </si>
  <si>
    <t>دیلان‌چی‌ارخی سفلی</t>
  </si>
  <si>
    <t>دربند</t>
  </si>
  <si>
    <t>پیه جیك</t>
  </si>
  <si>
    <t>آلاگوزعلیا</t>
  </si>
  <si>
    <t>ارنا</t>
  </si>
  <si>
    <t>جاشیران</t>
  </si>
  <si>
    <t>كاموس</t>
  </si>
  <si>
    <t>علی‌ملك</t>
  </si>
  <si>
    <t>دیلان‌چی‌ارخی علیا</t>
  </si>
  <si>
    <t>خنخنه / خلخانه</t>
  </si>
  <si>
    <t>حلبی</t>
  </si>
  <si>
    <t>بچنلو</t>
  </si>
  <si>
    <t>گوییك</t>
  </si>
  <si>
    <t>قلعه‌لر</t>
  </si>
  <si>
    <t>چیانه</t>
  </si>
  <si>
    <t>آلاگوز سفلی</t>
  </si>
  <si>
    <t>آغچه زیوه</t>
  </si>
  <si>
    <t>مملو</t>
  </si>
  <si>
    <t>گورخانه</t>
  </si>
  <si>
    <t>كانی مام سید / كپكلو</t>
  </si>
  <si>
    <t>شیخ معروف</t>
  </si>
  <si>
    <t>ساخسی تپه</t>
  </si>
  <si>
    <t>دمیرچی</t>
  </si>
  <si>
    <t>پنج تن شهید / محمدشاه سفلی</t>
  </si>
  <si>
    <t>بایزاوا / بایزید‌آباد</t>
  </si>
  <si>
    <t>مهماندار</t>
  </si>
  <si>
    <t>گلوان</t>
  </si>
  <si>
    <t>شهیدمحمدرئوف / محمدشاه علیا</t>
  </si>
  <si>
    <t>چقال مصطفی</t>
  </si>
  <si>
    <t>اوخسار</t>
  </si>
  <si>
    <t>دایماو</t>
  </si>
  <si>
    <t>كوزه‌گران</t>
  </si>
  <si>
    <t>كاروانسرا</t>
  </si>
  <si>
    <t>دیزج‌بزرگ</t>
  </si>
  <si>
    <t>توپوز‌آباد</t>
  </si>
  <si>
    <t>دشت قوره</t>
  </si>
  <si>
    <t>قارنا</t>
  </si>
  <si>
    <t>تازه‌قلعه</t>
  </si>
  <si>
    <t>بالیقچی</t>
  </si>
  <si>
    <t>شریف‌الدین</t>
  </si>
  <si>
    <t>راهدانه</t>
  </si>
  <si>
    <t>ماسوه</t>
  </si>
  <si>
    <t>بیگم‌قلعه</t>
  </si>
  <si>
    <t>كانی برده / حسین اوا</t>
  </si>
  <si>
    <t>شاوله</t>
  </si>
  <si>
    <t>ردیف</t>
  </si>
  <si>
    <t>بخش</t>
  </si>
  <si>
    <t>ماهنشان</t>
  </si>
  <si>
    <t>سیب و سوران</t>
  </si>
  <si>
    <t>کوار</t>
  </si>
  <si>
    <t>رودبارجنوب</t>
  </si>
  <si>
    <t>میاندرود</t>
  </si>
  <si>
    <t>فراهان</t>
  </si>
  <si>
    <t>فردیس</t>
  </si>
  <si>
    <t>سیروان</t>
  </si>
  <si>
    <t>قرچک</t>
  </si>
  <si>
    <t>زیرکوه</t>
  </si>
  <si>
    <t>راز و جرگلان</t>
  </si>
  <si>
    <t>کارون</t>
  </si>
  <si>
    <t>نیمروز</t>
  </si>
  <si>
    <t>هامون</t>
  </si>
  <si>
    <t>سیمرغ</t>
  </si>
  <si>
    <t>بهاباد</t>
  </si>
  <si>
    <t>تربت جام</t>
  </si>
  <si>
    <t>کوثر</t>
  </si>
  <si>
    <t>تیران و کرون</t>
  </si>
  <si>
    <t>خور و بیابانک</t>
  </si>
  <si>
    <t>کاشان</t>
  </si>
  <si>
    <t>مبارکه</t>
  </si>
  <si>
    <t>کرج</t>
  </si>
  <si>
    <t>ملکشاهی</t>
  </si>
  <si>
    <t>اسکو</t>
  </si>
  <si>
    <t>کلیبر</t>
  </si>
  <si>
    <t>ملکان</t>
  </si>
  <si>
    <t>بوکان</t>
  </si>
  <si>
    <t>تکاب</t>
  </si>
  <si>
    <t>ماکو</t>
  </si>
  <si>
    <t>کنگان</t>
  </si>
  <si>
    <t>پاکدشت</t>
  </si>
  <si>
    <t>فیروزکوه</t>
  </si>
  <si>
    <t>شهرکرد</t>
  </si>
  <si>
    <t>کوهرنگ</t>
  </si>
  <si>
    <t>کیار</t>
  </si>
  <si>
    <t>بردسکن</t>
  </si>
  <si>
    <t>کاشمر</t>
  </si>
  <si>
    <t>کلات</t>
  </si>
  <si>
    <t>اندیکا</t>
  </si>
  <si>
    <t>اندیمشک</t>
  </si>
  <si>
    <t>زهک</t>
  </si>
  <si>
    <t>کنارک</t>
  </si>
  <si>
    <t>قیر و کارزین</t>
  </si>
  <si>
    <t>کازرون</t>
  </si>
  <si>
    <t>آبیک</t>
  </si>
  <si>
    <t>تاکستان</t>
  </si>
  <si>
    <t>کردستان</t>
  </si>
  <si>
    <t>کامیاران</t>
  </si>
  <si>
    <t>کرمان</t>
  </si>
  <si>
    <t>شهربابک</t>
  </si>
  <si>
    <t>کهنوج</t>
  </si>
  <si>
    <t>کوهبنان</t>
  </si>
  <si>
    <t>کرمانشاه</t>
  </si>
  <si>
    <t>کنگاور</t>
  </si>
  <si>
    <t>کهگیلویه و بویراحمد</t>
  </si>
  <si>
    <t>کهگیلویه</t>
  </si>
  <si>
    <t>ترکمن</t>
  </si>
  <si>
    <t>کردکوی</t>
  </si>
  <si>
    <t>کلاله</t>
  </si>
  <si>
    <t>گالیکش</t>
  </si>
  <si>
    <t>گنبدکاووس</t>
  </si>
  <si>
    <t>سیاهکل</t>
  </si>
  <si>
    <t>کوهدشت</t>
  </si>
  <si>
    <t>تنکابن</t>
  </si>
  <si>
    <t>سوادکوه</t>
  </si>
  <si>
    <t>فریدونکنار</t>
  </si>
  <si>
    <t>نکا</t>
  </si>
  <si>
    <t>مرکزی</t>
  </si>
  <si>
    <t>اراک</t>
  </si>
  <si>
    <t>کمیجان</t>
  </si>
  <si>
    <t>بستک</t>
  </si>
  <si>
    <t>جاسک</t>
  </si>
  <si>
    <t>سیریک</t>
  </si>
  <si>
    <t>تویسرکان</t>
  </si>
  <si>
    <t>کبودرآهنگ</t>
  </si>
  <si>
    <t>ابرکوه</t>
  </si>
  <si>
    <t>اردکان</t>
  </si>
  <si>
    <t>عجبشیر</t>
  </si>
  <si>
    <t>خرمبید</t>
  </si>
  <si>
    <t>زریندشت</t>
  </si>
  <si>
    <t>اسدآباد</t>
  </si>
  <si>
    <t>نظرآباد</t>
  </si>
  <si>
    <t>نیریز</t>
  </si>
  <si>
    <t>عنبرآباد</t>
  </si>
  <si>
    <t>فیروزآباد</t>
  </si>
  <si>
    <t>قائمشهر</t>
  </si>
  <si>
    <t>باغملک</t>
  </si>
  <si>
    <t>اسلامآباد غرب</t>
  </si>
  <si>
    <t>خرمآباد</t>
  </si>
  <si>
    <t>نجفآباد</t>
  </si>
  <si>
    <t>بیله سوار</t>
  </si>
  <si>
    <t>پارس آباد</t>
  </si>
  <si>
    <t>مشگین شهر</t>
  </si>
  <si>
    <t>فریدون شهر</t>
  </si>
  <si>
    <t>دره شهر</t>
  </si>
  <si>
    <t>بستان آباد</t>
  </si>
  <si>
    <t>شاهین دژ</t>
  </si>
  <si>
    <t>رباط کریم</t>
  </si>
  <si>
    <t>خلیل آباد</t>
  </si>
  <si>
    <t>گن آباد</t>
  </si>
  <si>
    <t>مه ولات</t>
  </si>
  <si>
    <t xml:space="preserve"> آبادان</t>
  </si>
  <si>
    <t>دشت آزادگان</t>
  </si>
  <si>
    <t>مهدی شهر</t>
  </si>
  <si>
    <t>نیک شهر</t>
  </si>
  <si>
    <t xml:space="preserve"> آباده</t>
  </si>
  <si>
    <t>بوئین زهرا</t>
  </si>
  <si>
    <t>سرو آباد</t>
  </si>
  <si>
    <t>علی آباد</t>
  </si>
  <si>
    <t>مراوه تپه</t>
  </si>
  <si>
    <t>آستانه اشرفیه</t>
  </si>
  <si>
    <t>صومعه سرا</t>
  </si>
  <si>
    <t>عباس آباد</t>
  </si>
  <si>
    <t>حاجی آباد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</si>
</sst>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IRANSans"/>
      <family val="1"/>
    </font>
    <font>
      <b/>
      <sz val="12"/>
      <color theme="1"/>
      <name val="IRANSans"/>
      <family val="1"/>
    </font>
    <font>
      <sz val="10"/>
      <color indexed="8"/>
      <name val="IRANSans"/>
      <family val="1"/>
    </font>
    <font>
      <sz val="10"/>
      <color theme="1"/>
      <name val="Tahoma"/>
      <family val="2"/>
    </font>
    <font>
      <sz val="11"/>
      <color theme="1"/>
      <name val="IRANSans"/>
      <family val="1"/>
    </font>
    <font>
      <sz val="10"/>
      <color theme="1"/>
      <name val="IRANSan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name val="IRANSans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bl_Provinces" displayName="tbl_Provinces" ref="A1:B32" totalsRowShown="0" headerRowDxfId="29" dataDxfId="28">
  <sortState ref="A2:B32">
    <sortCondition ref="B2"/>
  </sortState>
  <tableColumns count="2">
    <tableColumn id="1" name="ردیف" dataDxfId="27">
      <calculatedColumnFormula>ROW(A1)</calculatedColumnFormula>
    </tableColumn>
    <tableColumn id="2" name="استان" dataDxfId="2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bl_Counties" displayName="tbl_Counties" ref="A1:C427" totalsRowShown="0" headerRowDxfId="25" dataDxfId="6">
  <sortState ref="A2:C427">
    <sortCondition ref="B1"/>
  </sortState>
  <tableColumns count="3">
    <tableColumn id="1" name="ردیف" dataDxfId="9"/>
    <tableColumn id="2" name="استان" dataDxfId="8"/>
    <tableColumn id="3" name="شهرستان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D427" totalsRowShown="0" headerRowDxfId="5" dataDxfId="4">
  <sortState ref="A2:C427">
    <sortCondition ref="B1"/>
  </sortState>
  <tableColumns count="4">
    <tableColumn id="1" name="ردیف" dataDxfId="3"/>
    <tableColumn id="2" name="استان" dataDxfId="2"/>
    <tableColumn id="3" name="شهرستان" dataDxfId="1"/>
    <tableColumn id="4" name="شهر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1:E4639" totalsRowShown="0" headerRowDxfId="24" dataDxfId="23">
  <tableColumns count="5">
    <tableColumn id="1" name="ردیف" dataDxfId="22">
      <calculatedColumnFormula>ROW(A1)</calculatedColumnFormula>
    </tableColumn>
    <tableColumn id="2" name="استان" dataDxfId="21"/>
    <tableColumn id="3" name="شهرستان" dataDxfId="20"/>
    <tableColumn id="4" name="شهر" dataDxfId="19"/>
    <tableColumn id="5" name="بخش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F4639" totalsRowShown="0" headerRowDxfId="17" dataDxfId="16">
  <tableColumns count="6">
    <tableColumn id="1" name="ردیف" dataDxfId="15">
      <calculatedColumnFormula>ROW(A1)</calculatedColumnFormula>
    </tableColumn>
    <tableColumn id="2" name="استان" dataDxfId="14"/>
    <tableColumn id="3" name="شهرستان" dataDxfId="13"/>
    <tableColumn id="4" name="شهر" dataDxfId="12"/>
    <tableColumn id="6" name="بخش" dataDxfId="11"/>
    <tableColumn id="5" name="روستا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B4639"/>
  <sheetViews>
    <sheetView rightToLeft="1" workbookViewId="0">
      <selection activeCell="B13" sqref="B13"/>
    </sheetView>
  </sheetViews>
  <sheetFormatPr defaultRowHeight="21.75" x14ac:dyDescent="0.25"/>
  <cols>
    <col min="1" max="1" width="9.140625" style="14"/>
    <col min="2" max="2" width="33" style="1" customWidth="1"/>
    <col min="3" max="16384" width="9.140625" style="14"/>
  </cols>
  <sheetData>
    <row r="1" spans="1:2" x14ac:dyDescent="0.25">
      <c r="A1" s="14" t="s">
        <v>4110</v>
      </c>
      <c r="B1" s="2" t="s">
        <v>0</v>
      </c>
    </row>
    <row r="2" spans="1:2" ht="20.25" x14ac:dyDescent="0.25">
      <c r="A2" s="14">
        <f>ROW(A1)</f>
        <v>1</v>
      </c>
      <c r="B2" s="3" t="s">
        <v>3</v>
      </c>
    </row>
    <row r="3" spans="1:2" ht="20.25" x14ac:dyDescent="0.25">
      <c r="A3" s="14">
        <f>ROW(A2)</f>
        <v>2</v>
      </c>
      <c r="B3" s="3" t="s">
        <v>25</v>
      </c>
    </row>
    <row r="4" spans="1:2" ht="20.25" x14ac:dyDescent="0.25">
      <c r="A4" s="14">
        <f>ROW(A3)</f>
        <v>3</v>
      </c>
      <c r="B4" s="3" t="s">
        <v>124</v>
      </c>
    </row>
    <row r="5" spans="1:2" ht="20.25" x14ac:dyDescent="0.25">
      <c r="A5" s="14">
        <f>ROW(A4)</f>
        <v>4</v>
      </c>
      <c r="B5" s="3" t="s">
        <v>141</v>
      </c>
    </row>
    <row r="6" spans="1:2" ht="20.25" x14ac:dyDescent="0.25">
      <c r="A6" s="14">
        <f>ROW(A5)</f>
        <v>5</v>
      </c>
      <c r="B6" s="3" t="s">
        <v>161</v>
      </c>
    </row>
    <row r="7" spans="1:2" ht="20.25" x14ac:dyDescent="0.25">
      <c r="A7" s="14">
        <f>ROW(A6)</f>
        <v>6</v>
      </c>
      <c r="B7" s="3" t="s">
        <v>218</v>
      </c>
    </row>
    <row r="8" spans="1:2" ht="20.25" x14ac:dyDescent="0.25">
      <c r="A8" s="14">
        <f>ROW(A7)</f>
        <v>7</v>
      </c>
      <c r="B8" s="3" t="s">
        <v>257</v>
      </c>
    </row>
    <row r="9" spans="1:2" ht="20.25" x14ac:dyDescent="0.25">
      <c r="A9" s="14">
        <f>ROW(A8)</f>
        <v>8</v>
      </c>
      <c r="B9" s="3" t="s">
        <v>294</v>
      </c>
    </row>
    <row r="10" spans="1:2" ht="20.25" x14ac:dyDescent="0.25">
      <c r="A10" s="14">
        <f>ROW(A9)</f>
        <v>9</v>
      </c>
      <c r="B10" s="3" t="s">
        <v>331</v>
      </c>
    </row>
    <row r="11" spans="1:2" ht="20.25" x14ac:dyDescent="0.25">
      <c r="A11" s="14">
        <f>ROW(A10)</f>
        <v>10</v>
      </c>
      <c r="B11" s="3" t="s">
        <v>361</v>
      </c>
    </row>
    <row r="12" spans="1:2" ht="20.25" x14ac:dyDescent="0.25">
      <c r="A12" s="14">
        <f>ROW(A11)</f>
        <v>11</v>
      </c>
      <c r="B12" s="3" t="s">
        <v>386</v>
      </c>
    </row>
    <row r="13" spans="1:2" ht="20.25" x14ac:dyDescent="0.25">
      <c r="A13" s="14">
        <f>ROW(A12)</f>
        <v>12</v>
      </c>
      <c r="B13" s="3" t="s">
        <v>455</v>
      </c>
    </row>
    <row r="14" spans="1:2" ht="20.25" x14ac:dyDescent="0.25">
      <c r="A14" s="14">
        <f>ROW(A13)</f>
        <v>13</v>
      </c>
      <c r="B14" s="3" t="s">
        <v>475</v>
      </c>
    </row>
    <row r="15" spans="1:2" ht="20.25" x14ac:dyDescent="0.25">
      <c r="A15" s="14">
        <f>ROW(A14)</f>
        <v>14</v>
      </c>
      <c r="B15" s="3" t="s">
        <v>530</v>
      </c>
    </row>
    <row r="16" spans="1:2" ht="20.25" x14ac:dyDescent="0.25">
      <c r="A16" s="14">
        <f>ROW(A15)</f>
        <v>15</v>
      </c>
      <c r="B16" s="3" t="s">
        <v>548</v>
      </c>
    </row>
    <row r="17" spans="1:2" ht="20.25" x14ac:dyDescent="0.25">
      <c r="A17" s="14">
        <f>ROW(A16)</f>
        <v>16</v>
      </c>
      <c r="B17" s="3" t="s">
        <v>565</v>
      </c>
    </row>
    <row r="18" spans="1:2" ht="20.25" x14ac:dyDescent="0.25">
      <c r="A18" s="14">
        <f>ROW(A17)</f>
        <v>17</v>
      </c>
      <c r="B18" s="3" t="s">
        <v>604</v>
      </c>
    </row>
    <row r="19" spans="1:2" ht="20.25" x14ac:dyDescent="0.25">
      <c r="A19" s="14">
        <f>ROW(A18)</f>
        <v>18</v>
      </c>
      <c r="B19" s="3" t="s">
        <v>692</v>
      </c>
    </row>
    <row r="20" spans="1:2" ht="20.25" x14ac:dyDescent="0.25">
      <c r="A20" s="14">
        <f>ROW(A19)</f>
        <v>19</v>
      </c>
      <c r="B20" s="3" t="s">
        <v>715</v>
      </c>
    </row>
    <row r="21" spans="1:2" ht="20.25" x14ac:dyDescent="0.25">
      <c r="A21" s="14">
        <f>ROW(A20)</f>
        <v>20</v>
      </c>
      <c r="B21" s="3" t="s">
        <v>4159</v>
      </c>
    </row>
    <row r="22" spans="1:2" ht="20.25" x14ac:dyDescent="0.25">
      <c r="A22" s="14">
        <f>ROW(A21)</f>
        <v>21</v>
      </c>
      <c r="B22" s="3" t="s">
        <v>4161</v>
      </c>
    </row>
    <row r="23" spans="1:2" ht="20.25" x14ac:dyDescent="0.25">
      <c r="A23" s="14">
        <f>ROW(A22)</f>
        <v>22</v>
      </c>
      <c r="B23" s="3" t="s">
        <v>4165</v>
      </c>
    </row>
    <row r="24" spans="1:2" ht="20.25" x14ac:dyDescent="0.25">
      <c r="A24" s="14">
        <f>ROW(A23)</f>
        <v>23</v>
      </c>
      <c r="B24" s="3" t="s">
        <v>4167</v>
      </c>
    </row>
    <row r="25" spans="1:2" ht="20.25" x14ac:dyDescent="0.25">
      <c r="A25" s="14">
        <f>ROW(A24)</f>
        <v>24</v>
      </c>
      <c r="B25" s="3" t="s">
        <v>312</v>
      </c>
    </row>
    <row r="26" spans="1:2" ht="20.25" x14ac:dyDescent="0.25">
      <c r="A26" s="14">
        <f>ROW(A25)</f>
        <v>25</v>
      </c>
      <c r="B26" s="3" t="s">
        <v>884</v>
      </c>
    </row>
    <row r="27" spans="1:2" ht="20.25" x14ac:dyDescent="0.25">
      <c r="A27" s="14">
        <f>ROW(A26)</f>
        <v>26</v>
      </c>
      <c r="B27" s="3" t="s">
        <v>935</v>
      </c>
    </row>
    <row r="28" spans="1:2" ht="20.25" x14ac:dyDescent="0.25">
      <c r="A28" s="14">
        <f>ROW(A27)</f>
        <v>27</v>
      </c>
      <c r="B28" s="3" t="s">
        <v>960</v>
      </c>
    </row>
    <row r="29" spans="1:2" ht="20.25" x14ac:dyDescent="0.25">
      <c r="A29" s="14">
        <f>ROW(A28)</f>
        <v>28</v>
      </c>
      <c r="B29" s="3" t="s">
        <v>4180</v>
      </c>
    </row>
    <row r="30" spans="1:2" ht="20.25" x14ac:dyDescent="0.25">
      <c r="A30" s="14">
        <f>ROW(A29)</f>
        <v>29</v>
      </c>
      <c r="B30" s="3" t="s">
        <v>1041</v>
      </c>
    </row>
    <row r="31" spans="1:2" ht="20.25" x14ac:dyDescent="0.25">
      <c r="A31" s="14">
        <f>ROW(A30)</f>
        <v>30</v>
      </c>
      <c r="B31" s="3" t="s">
        <v>1074</v>
      </c>
    </row>
    <row r="32" spans="1:2" ht="20.25" x14ac:dyDescent="0.25">
      <c r="A32" s="14">
        <f>ROW(A31)</f>
        <v>31</v>
      </c>
      <c r="B32" s="3" t="s">
        <v>1097</v>
      </c>
    </row>
    <row r="33" spans="1:2" ht="20.25" x14ac:dyDescent="0.55000000000000004">
      <c r="A33" s="15"/>
      <c r="B33" s="15"/>
    </row>
    <row r="34" spans="1:2" ht="20.25" x14ac:dyDescent="0.55000000000000004">
      <c r="A34" s="15"/>
      <c r="B34" s="15"/>
    </row>
    <row r="35" spans="1:2" ht="20.25" x14ac:dyDescent="0.55000000000000004">
      <c r="A35" s="15"/>
      <c r="B35" s="15"/>
    </row>
    <row r="36" spans="1:2" ht="20.25" x14ac:dyDescent="0.55000000000000004">
      <c r="A36" s="15"/>
      <c r="B36" s="15"/>
    </row>
    <row r="37" spans="1:2" ht="20.25" x14ac:dyDescent="0.55000000000000004">
      <c r="A37" s="15"/>
      <c r="B37" s="15"/>
    </row>
    <row r="38" spans="1:2" ht="20.25" x14ac:dyDescent="0.55000000000000004">
      <c r="A38" s="15"/>
      <c r="B38" s="15"/>
    </row>
    <row r="39" spans="1:2" ht="20.25" x14ac:dyDescent="0.55000000000000004">
      <c r="A39" s="15"/>
      <c r="B39" s="15"/>
    </row>
    <row r="40" spans="1:2" ht="20.25" x14ac:dyDescent="0.55000000000000004">
      <c r="A40" s="15"/>
      <c r="B40" s="15"/>
    </row>
    <row r="41" spans="1:2" ht="20.25" x14ac:dyDescent="0.55000000000000004">
      <c r="A41" s="15"/>
      <c r="B41" s="15"/>
    </row>
    <row r="42" spans="1:2" ht="20.25" x14ac:dyDescent="0.55000000000000004">
      <c r="A42" s="15"/>
      <c r="B42" s="15"/>
    </row>
    <row r="43" spans="1:2" ht="20.25" x14ac:dyDescent="0.55000000000000004">
      <c r="A43" s="15"/>
      <c r="B43" s="15"/>
    </row>
    <row r="44" spans="1:2" ht="20.25" x14ac:dyDescent="0.55000000000000004">
      <c r="A44" s="15"/>
      <c r="B44" s="15"/>
    </row>
    <row r="45" spans="1:2" ht="20.25" x14ac:dyDescent="0.55000000000000004">
      <c r="A45" s="15"/>
      <c r="B45" s="15"/>
    </row>
    <row r="46" spans="1:2" ht="20.25" x14ac:dyDescent="0.55000000000000004">
      <c r="A46" s="15"/>
      <c r="B46" s="15"/>
    </row>
    <row r="47" spans="1:2" ht="20.25" x14ac:dyDescent="0.55000000000000004">
      <c r="A47" s="15"/>
      <c r="B47" s="15"/>
    </row>
    <row r="48" spans="1:2" ht="20.25" x14ac:dyDescent="0.55000000000000004">
      <c r="A48" s="15"/>
      <c r="B48" s="15"/>
    </row>
    <row r="49" spans="1:2" ht="20.25" x14ac:dyDescent="0.55000000000000004">
      <c r="A49" s="15"/>
      <c r="B49" s="15"/>
    </row>
    <row r="50" spans="1:2" ht="20.25" x14ac:dyDescent="0.55000000000000004">
      <c r="A50" s="15"/>
      <c r="B50" s="15"/>
    </row>
    <row r="51" spans="1:2" ht="20.25" x14ac:dyDescent="0.55000000000000004">
      <c r="A51" s="15"/>
      <c r="B51" s="15"/>
    </row>
    <row r="52" spans="1:2" ht="20.25" x14ac:dyDescent="0.55000000000000004">
      <c r="A52" s="15"/>
      <c r="B52" s="15"/>
    </row>
    <row r="53" spans="1:2" ht="20.25" x14ac:dyDescent="0.55000000000000004">
      <c r="A53" s="15"/>
      <c r="B53" s="15"/>
    </row>
    <row r="54" spans="1:2" ht="20.25" x14ac:dyDescent="0.55000000000000004">
      <c r="A54" s="15"/>
      <c r="B54" s="15"/>
    </row>
    <row r="55" spans="1:2" ht="20.25" x14ac:dyDescent="0.55000000000000004">
      <c r="A55" s="15"/>
      <c r="B55" s="15"/>
    </row>
    <row r="56" spans="1:2" ht="20.25" x14ac:dyDescent="0.55000000000000004">
      <c r="A56" s="15"/>
      <c r="B56" s="15"/>
    </row>
    <row r="57" spans="1:2" ht="20.25" x14ac:dyDescent="0.55000000000000004">
      <c r="A57" s="15"/>
      <c r="B57" s="15"/>
    </row>
    <row r="58" spans="1:2" ht="20.25" x14ac:dyDescent="0.55000000000000004">
      <c r="A58" s="15"/>
      <c r="B58" s="15"/>
    </row>
    <row r="59" spans="1:2" ht="20.25" x14ac:dyDescent="0.55000000000000004">
      <c r="A59" s="15"/>
      <c r="B59" s="15"/>
    </row>
    <row r="60" spans="1:2" ht="20.25" x14ac:dyDescent="0.55000000000000004">
      <c r="A60" s="15"/>
      <c r="B60" s="15"/>
    </row>
    <row r="61" spans="1:2" ht="20.25" x14ac:dyDescent="0.55000000000000004">
      <c r="A61" s="15"/>
      <c r="B61" s="15"/>
    </row>
    <row r="62" spans="1:2" ht="20.25" x14ac:dyDescent="0.55000000000000004">
      <c r="A62" s="15"/>
      <c r="B62" s="15"/>
    </row>
    <row r="63" spans="1:2" ht="20.25" x14ac:dyDescent="0.55000000000000004">
      <c r="A63" s="15"/>
      <c r="B63" s="15"/>
    </row>
    <row r="64" spans="1:2" ht="20.25" x14ac:dyDescent="0.55000000000000004">
      <c r="A64" s="15"/>
      <c r="B64" s="15"/>
    </row>
    <row r="65" spans="1:2" ht="20.25" x14ac:dyDescent="0.55000000000000004">
      <c r="A65" s="15"/>
      <c r="B65" s="15"/>
    </row>
    <row r="66" spans="1:2" ht="20.25" x14ac:dyDescent="0.55000000000000004">
      <c r="A66" s="15"/>
      <c r="B66" s="15"/>
    </row>
    <row r="67" spans="1:2" ht="20.25" x14ac:dyDescent="0.55000000000000004">
      <c r="A67" s="15"/>
      <c r="B67" s="15"/>
    </row>
    <row r="68" spans="1:2" ht="20.25" x14ac:dyDescent="0.55000000000000004">
      <c r="A68" s="15"/>
      <c r="B68" s="15"/>
    </row>
    <row r="69" spans="1:2" ht="20.25" x14ac:dyDescent="0.55000000000000004">
      <c r="A69" s="15"/>
      <c r="B69" s="15"/>
    </row>
    <row r="70" spans="1:2" ht="20.25" x14ac:dyDescent="0.55000000000000004">
      <c r="A70" s="15"/>
      <c r="B70" s="15"/>
    </row>
    <row r="71" spans="1:2" ht="20.25" x14ac:dyDescent="0.55000000000000004">
      <c r="A71" s="15"/>
      <c r="B71" s="15"/>
    </row>
    <row r="72" spans="1:2" ht="20.25" x14ac:dyDescent="0.55000000000000004">
      <c r="A72" s="15"/>
      <c r="B72" s="15"/>
    </row>
    <row r="73" spans="1:2" ht="20.25" x14ac:dyDescent="0.55000000000000004">
      <c r="A73" s="15"/>
      <c r="B73" s="15"/>
    </row>
    <row r="74" spans="1:2" ht="20.25" x14ac:dyDescent="0.55000000000000004">
      <c r="A74" s="15"/>
      <c r="B74" s="15"/>
    </row>
    <row r="75" spans="1:2" ht="20.25" x14ac:dyDescent="0.55000000000000004">
      <c r="A75" s="15"/>
      <c r="B75" s="15"/>
    </row>
    <row r="76" spans="1:2" ht="20.25" x14ac:dyDescent="0.55000000000000004">
      <c r="A76" s="15"/>
      <c r="B76" s="15"/>
    </row>
    <row r="77" spans="1:2" ht="20.25" x14ac:dyDescent="0.55000000000000004">
      <c r="A77" s="15"/>
      <c r="B77" s="15"/>
    </row>
    <row r="78" spans="1:2" ht="20.25" x14ac:dyDescent="0.55000000000000004">
      <c r="A78" s="15"/>
      <c r="B78" s="15"/>
    </row>
    <row r="79" spans="1:2" ht="20.25" x14ac:dyDescent="0.55000000000000004">
      <c r="A79" s="15"/>
      <c r="B79" s="15"/>
    </row>
    <row r="80" spans="1:2" ht="20.25" x14ac:dyDescent="0.55000000000000004">
      <c r="A80" s="15"/>
      <c r="B80" s="15"/>
    </row>
    <row r="81" spans="1:2" ht="20.25" x14ac:dyDescent="0.55000000000000004">
      <c r="A81" s="15"/>
      <c r="B81" s="15"/>
    </row>
    <row r="82" spans="1:2" ht="20.25" x14ac:dyDescent="0.55000000000000004">
      <c r="A82" s="15"/>
      <c r="B82" s="15"/>
    </row>
    <row r="83" spans="1:2" ht="20.25" x14ac:dyDescent="0.55000000000000004">
      <c r="A83" s="15"/>
      <c r="B83" s="15"/>
    </row>
    <row r="84" spans="1:2" ht="20.25" x14ac:dyDescent="0.55000000000000004">
      <c r="A84" s="15"/>
      <c r="B84" s="15"/>
    </row>
    <row r="85" spans="1:2" ht="20.25" x14ac:dyDescent="0.55000000000000004">
      <c r="A85" s="15"/>
      <c r="B85" s="15"/>
    </row>
    <row r="86" spans="1:2" ht="20.25" x14ac:dyDescent="0.55000000000000004">
      <c r="A86" s="15"/>
      <c r="B86" s="15"/>
    </row>
    <row r="87" spans="1:2" ht="20.25" x14ac:dyDescent="0.55000000000000004">
      <c r="A87" s="15"/>
      <c r="B87" s="15"/>
    </row>
    <row r="88" spans="1:2" ht="20.25" x14ac:dyDescent="0.55000000000000004">
      <c r="A88" s="15"/>
      <c r="B88" s="15"/>
    </row>
    <row r="89" spans="1:2" ht="20.25" x14ac:dyDescent="0.55000000000000004">
      <c r="A89" s="15"/>
      <c r="B89" s="15"/>
    </row>
    <row r="90" spans="1:2" ht="20.25" x14ac:dyDescent="0.55000000000000004">
      <c r="A90" s="15"/>
      <c r="B90" s="15"/>
    </row>
    <row r="91" spans="1:2" ht="20.25" x14ac:dyDescent="0.55000000000000004">
      <c r="A91" s="15"/>
      <c r="B91" s="15"/>
    </row>
    <row r="92" spans="1:2" ht="20.25" x14ac:dyDescent="0.55000000000000004">
      <c r="A92" s="15"/>
      <c r="B92" s="15"/>
    </row>
    <row r="93" spans="1:2" ht="20.25" x14ac:dyDescent="0.55000000000000004">
      <c r="A93" s="15"/>
      <c r="B93" s="15"/>
    </row>
    <row r="94" spans="1:2" ht="20.25" x14ac:dyDescent="0.55000000000000004">
      <c r="A94" s="15"/>
      <c r="B94" s="15"/>
    </row>
    <row r="95" spans="1:2" ht="20.25" x14ac:dyDescent="0.55000000000000004">
      <c r="A95" s="15"/>
      <c r="B95" s="15"/>
    </row>
    <row r="96" spans="1:2" ht="20.25" x14ac:dyDescent="0.55000000000000004">
      <c r="A96" s="15"/>
      <c r="B96" s="15"/>
    </row>
    <row r="97" spans="1:2" ht="20.25" x14ac:dyDescent="0.55000000000000004">
      <c r="A97" s="15"/>
      <c r="B97" s="15"/>
    </row>
    <row r="98" spans="1:2" ht="20.25" x14ac:dyDescent="0.55000000000000004">
      <c r="A98" s="15"/>
      <c r="B98" s="15"/>
    </row>
    <row r="99" spans="1:2" ht="20.25" x14ac:dyDescent="0.55000000000000004">
      <c r="A99" s="15"/>
      <c r="B99" s="15"/>
    </row>
    <row r="100" spans="1:2" ht="20.25" x14ac:dyDescent="0.55000000000000004">
      <c r="A100" s="15"/>
      <c r="B100" s="15"/>
    </row>
    <row r="101" spans="1:2" ht="20.25" x14ac:dyDescent="0.55000000000000004">
      <c r="A101" s="15"/>
      <c r="B101" s="15"/>
    </row>
    <row r="102" spans="1:2" ht="20.25" x14ac:dyDescent="0.55000000000000004">
      <c r="A102" s="15"/>
      <c r="B102" s="15"/>
    </row>
    <row r="103" spans="1:2" ht="20.25" x14ac:dyDescent="0.55000000000000004">
      <c r="A103" s="15"/>
      <c r="B103" s="15"/>
    </row>
    <row r="104" spans="1:2" ht="20.25" x14ac:dyDescent="0.55000000000000004">
      <c r="A104" s="15"/>
      <c r="B104" s="15"/>
    </row>
    <row r="105" spans="1:2" ht="20.25" x14ac:dyDescent="0.55000000000000004">
      <c r="A105" s="15"/>
      <c r="B105" s="15"/>
    </row>
    <row r="106" spans="1:2" ht="20.25" x14ac:dyDescent="0.55000000000000004">
      <c r="A106" s="15"/>
      <c r="B106" s="15"/>
    </row>
    <row r="107" spans="1:2" ht="20.25" x14ac:dyDescent="0.55000000000000004">
      <c r="A107" s="15"/>
      <c r="B107" s="15"/>
    </row>
    <row r="108" spans="1:2" ht="20.25" x14ac:dyDescent="0.55000000000000004">
      <c r="A108" s="15"/>
      <c r="B108" s="15"/>
    </row>
    <row r="109" spans="1:2" ht="20.25" x14ac:dyDescent="0.55000000000000004">
      <c r="A109" s="15"/>
      <c r="B109" s="15"/>
    </row>
    <row r="110" spans="1:2" ht="20.25" x14ac:dyDescent="0.55000000000000004">
      <c r="A110" s="15"/>
      <c r="B110" s="15"/>
    </row>
    <row r="111" spans="1:2" ht="20.25" x14ac:dyDescent="0.55000000000000004">
      <c r="A111" s="15"/>
      <c r="B111" s="15"/>
    </row>
    <row r="112" spans="1:2" ht="20.25" x14ac:dyDescent="0.55000000000000004">
      <c r="A112" s="15"/>
      <c r="B112" s="15"/>
    </row>
    <row r="113" spans="1:2" ht="20.25" x14ac:dyDescent="0.55000000000000004">
      <c r="A113" s="15"/>
      <c r="B113" s="15"/>
    </row>
    <row r="114" spans="1:2" ht="20.25" x14ac:dyDescent="0.55000000000000004">
      <c r="A114" s="15"/>
      <c r="B114" s="15"/>
    </row>
    <row r="115" spans="1:2" ht="20.25" x14ac:dyDescent="0.55000000000000004">
      <c r="A115" s="15"/>
      <c r="B115" s="15"/>
    </row>
    <row r="116" spans="1:2" ht="20.25" x14ac:dyDescent="0.55000000000000004">
      <c r="A116" s="15"/>
      <c r="B116" s="15"/>
    </row>
    <row r="117" spans="1:2" ht="20.25" x14ac:dyDescent="0.55000000000000004">
      <c r="A117" s="15"/>
      <c r="B117" s="15"/>
    </row>
    <row r="118" spans="1:2" ht="20.25" x14ac:dyDescent="0.55000000000000004">
      <c r="A118" s="15"/>
      <c r="B118" s="15"/>
    </row>
    <row r="119" spans="1:2" ht="20.25" x14ac:dyDescent="0.55000000000000004">
      <c r="A119" s="15"/>
      <c r="B119" s="15"/>
    </row>
    <row r="120" spans="1:2" ht="20.25" x14ac:dyDescent="0.55000000000000004">
      <c r="A120" s="15"/>
      <c r="B120" s="15"/>
    </row>
    <row r="121" spans="1:2" ht="20.25" x14ac:dyDescent="0.55000000000000004">
      <c r="A121" s="15"/>
      <c r="B121" s="15"/>
    </row>
    <row r="122" spans="1:2" ht="20.25" x14ac:dyDescent="0.55000000000000004">
      <c r="A122" s="15"/>
      <c r="B122" s="15"/>
    </row>
    <row r="123" spans="1:2" ht="20.25" x14ac:dyDescent="0.55000000000000004">
      <c r="A123" s="15"/>
      <c r="B123" s="15"/>
    </row>
    <row r="124" spans="1:2" ht="20.25" x14ac:dyDescent="0.55000000000000004">
      <c r="A124" s="15"/>
      <c r="B124" s="15"/>
    </row>
    <row r="125" spans="1:2" ht="20.25" x14ac:dyDescent="0.55000000000000004">
      <c r="A125" s="15"/>
      <c r="B125" s="15"/>
    </row>
    <row r="126" spans="1:2" ht="20.25" x14ac:dyDescent="0.55000000000000004">
      <c r="A126" s="15"/>
      <c r="B126" s="15"/>
    </row>
    <row r="127" spans="1:2" ht="20.25" x14ac:dyDescent="0.55000000000000004">
      <c r="A127" s="15"/>
      <c r="B127" s="15"/>
    </row>
    <row r="128" spans="1:2" ht="20.25" x14ac:dyDescent="0.55000000000000004">
      <c r="A128" s="15"/>
      <c r="B128" s="15"/>
    </row>
    <row r="129" spans="1:2" ht="20.25" x14ac:dyDescent="0.55000000000000004">
      <c r="A129" s="15"/>
      <c r="B129" s="15"/>
    </row>
    <row r="130" spans="1:2" ht="20.25" x14ac:dyDescent="0.55000000000000004">
      <c r="A130" s="15"/>
      <c r="B130" s="15"/>
    </row>
    <row r="131" spans="1:2" ht="20.25" x14ac:dyDescent="0.55000000000000004">
      <c r="A131" s="15"/>
      <c r="B131" s="15"/>
    </row>
    <row r="132" spans="1:2" ht="20.25" x14ac:dyDescent="0.55000000000000004">
      <c r="A132" s="15"/>
      <c r="B132" s="15"/>
    </row>
    <row r="133" spans="1:2" ht="20.25" x14ac:dyDescent="0.55000000000000004">
      <c r="A133" s="15"/>
      <c r="B133" s="15"/>
    </row>
    <row r="134" spans="1:2" ht="20.25" x14ac:dyDescent="0.55000000000000004">
      <c r="A134" s="15"/>
      <c r="B134" s="15"/>
    </row>
    <row r="135" spans="1:2" ht="20.25" x14ac:dyDescent="0.55000000000000004">
      <c r="A135" s="15"/>
      <c r="B135" s="15"/>
    </row>
    <row r="136" spans="1:2" ht="20.25" x14ac:dyDescent="0.55000000000000004">
      <c r="A136" s="15"/>
      <c r="B136" s="15"/>
    </row>
    <row r="137" spans="1:2" ht="20.25" x14ac:dyDescent="0.55000000000000004">
      <c r="A137" s="15"/>
      <c r="B137" s="15"/>
    </row>
    <row r="138" spans="1:2" ht="20.25" x14ac:dyDescent="0.55000000000000004">
      <c r="A138" s="15"/>
      <c r="B138" s="15"/>
    </row>
    <row r="139" spans="1:2" ht="20.25" x14ac:dyDescent="0.55000000000000004">
      <c r="A139" s="15"/>
      <c r="B139" s="15"/>
    </row>
    <row r="140" spans="1:2" ht="20.25" x14ac:dyDescent="0.55000000000000004">
      <c r="A140" s="15"/>
      <c r="B140" s="15"/>
    </row>
    <row r="141" spans="1:2" ht="20.25" x14ac:dyDescent="0.55000000000000004">
      <c r="A141" s="15"/>
      <c r="B141" s="15"/>
    </row>
    <row r="142" spans="1:2" ht="20.25" x14ac:dyDescent="0.55000000000000004">
      <c r="A142" s="15"/>
      <c r="B142" s="15"/>
    </row>
    <row r="143" spans="1:2" ht="20.25" x14ac:dyDescent="0.55000000000000004">
      <c r="A143" s="15"/>
      <c r="B143" s="15"/>
    </row>
    <row r="144" spans="1:2" ht="20.25" x14ac:dyDescent="0.55000000000000004">
      <c r="A144" s="15"/>
      <c r="B144" s="15"/>
    </row>
    <row r="145" spans="1:2" ht="20.25" x14ac:dyDescent="0.55000000000000004">
      <c r="A145" s="15"/>
      <c r="B145" s="15"/>
    </row>
    <row r="146" spans="1:2" ht="20.25" x14ac:dyDescent="0.55000000000000004">
      <c r="A146" s="15"/>
      <c r="B146" s="15"/>
    </row>
    <row r="147" spans="1:2" ht="20.25" x14ac:dyDescent="0.55000000000000004">
      <c r="A147" s="15"/>
      <c r="B147" s="15"/>
    </row>
    <row r="148" spans="1:2" ht="20.25" x14ac:dyDescent="0.55000000000000004">
      <c r="A148" s="15"/>
      <c r="B148" s="15"/>
    </row>
    <row r="149" spans="1:2" ht="20.25" x14ac:dyDescent="0.55000000000000004">
      <c r="A149" s="15"/>
      <c r="B149" s="15"/>
    </row>
    <row r="150" spans="1:2" ht="20.25" x14ac:dyDescent="0.55000000000000004">
      <c r="A150" s="15"/>
      <c r="B150" s="15"/>
    </row>
    <row r="151" spans="1:2" ht="20.25" x14ac:dyDescent="0.55000000000000004">
      <c r="A151" s="15"/>
      <c r="B151" s="15"/>
    </row>
    <row r="152" spans="1:2" ht="20.25" x14ac:dyDescent="0.55000000000000004">
      <c r="A152" s="15"/>
      <c r="B152" s="15"/>
    </row>
    <row r="153" spans="1:2" ht="20.25" x14ac:dyDescent="0.55000000000000004">
      <c r="A153" s="15"/>
      <c r="B153" s="15"/>
    </row>
    <row r="154" spans="1:2" ht="20.25" x14ac:dyDescent="0.55000000000000004">
      <c r="A154" s="15"/>
      <c r="B154" s="15"/>
    </row>
    <row r="155" spans="1:2" ht="20.25" x14ac:dyDescent="0.55000000000000004">
      <c r="A155" s="15"/>
      <c r="B155" s="15"/>
    </row>
    <row r="156" spans="1:2" ht="20.25" x14ac:dyDescent="0.55000000000000004">
      <c r="A156" s="15"/>
      <c r="B156" s="15"/>
    </row>
    <row r="157" spans="1:2" ht="20.25" x14ac:dyDescent="0.55000000000000004">
      <c r="A157" s="15"/>
      <c r="B157" s="15"/>
    </row>
    <row r="158" spans="1:2" ht="20.25" x14ac:dyDescent="0.55000000000000004">
      <c r="A158" s="15"/>
      <c r="B158" s="15"/>
    </row>
    <row r="159" spans="1:2" ht="20.25" x14ac:dyDescent="0.55000000000000004">
      <c r="A159" s="15"/>
      <c r="B159" s="15"/>
    </row>
    <row r="160" spans="1:2" ht="20.25" x14ac:dyDescent="0.55000000000000004">
      <c r="A160" s="15"/>
      <c r="B160" s="15"/>
    </row>
    <row r="161" spans="1:2" ht="20.25" x14ac:dyDescent="0.55000000000000004">
      <c r="A161" s="15"/>
      <c r="B161" s="15"/>
    </row>
    <row r="162" spans="1:2" ht="20.25" x14ac:dyDescent="0.55000000000000004">
      <c r="A162" s="15"/>
      <c r="B162" s="15"/>
    </row>
    <row r="163" spans="1:2" ht="20.25" x14ac:dyDescent="0.55000000000000004">
      <c r="A163" s="15"/>
      <c r="B163" s="15"/>
    </row>
    <row r="164" spans="1:2" ht="20.25" x14ac:dyDescent="0.55000000000000004">
      <c r="A164" s="15"/>
      <c r="B164" s="15"/>
    </row>
    <row r="165" spans="1:2" ht="20.25" x14ac:dyDescent="0.55000000000000004">
      <c r="A165" s="15"/>
      <c r="B165" s="15"/>
    </row>
    <row r="166" spans="1:2" ht="20.25" x14ac:dyDescent="0.55000000000000004">
      <c r="A166" s="15"/>
      <c r="B166" s="15"/>
    </row>
    <row r="167" spans="1:2" ht="20.25" x14ac:dyDescent="0.55000000000000004">
      <c r="A167" s="15"/>
      <c r="B167" s="15"/>
    </row>
    <row r="168" spans="1:2" ht="20.25" x14ac:dyDescent="0.55000000000000004">
      <c r="A168" s="15"/>
      <c r="B168" s="15"/>
    </row>
    <row r="169" spans="1:2" ht="20.25" x14ac:dyDescent="0.55000000000000004">
      <c r="A169" s="15"/>
      <c r="B169" s="15"/>
    </row>
    <row r="170" spans="1:2" ht="20.25" x14ac:dyDescent="0.55000000000000004">
      <c r="A170" s="15"/>
      <c r="B170" s="15"/>
    </row>
    <row r="171" spans="1:2" ht="20.25" x14ac:dyDescent="0.55000000000000004">
      <c r="A171" s="15"/>
      <c r="B171" s="15"/>
    </row>
    <row r="172" spans="1:2" ht="20.25" x14ac:dyDescent="0.55000000000000004">
      <c r="A172" s="15"/>
      <c r="B172" s="15"/>
    </row>
    <row r="173" spans="1:2" ht="20.25" x14ac:dyDescent="0.55000000000000004">
      <c r="A173" s="15"/>
      <c r="B173" s="15"/>
    </row>
    <row r="174" spans="1:2" ht="20.25" x14ac:dyDescent="0.55000000000000004">
      <c r="A174" s="15"/>
      <c r="B174" s="15"/>
    </row>
    <row r="175" spans="1:2" ht="20.25" x14ac:dyDescent="0.55000000000000004">
      <c r="A175" s="15"/>
      <c r="B175" s="15"/>
    </row>
    <row r="176" spans="1:2" ht="20.25" x14ac:dyDescent="0.55000000000000004">
      <c r="A176" s="15"/>
      <c r="B176" s="15"/>
    </row>
    <row r="177" spans="1:2" ht="20.25" x14ac:dyDescent="0.55000000000000004">
      <c r="A177" s="15"/>
      <c r="B177" s="15"/>
    </row>
    <row r="178" spans="1:2" ht="20.25" x14ac:dyDescent="0.55000000000000004">
      <c r="A178" s="15"/>
      <c r="B178" s="15"/>
    </row>
    <row r="179" spans="1:2" ht="20.25" x14ac:dyDescent="0.55000000000000004">
      <c r="A179" s="15"/>
      <c r="B179" s="15"/>
    </row>
    <row r="180" spans="1:2" ht="20.25" x14ac:dyDescent="0.55000000000000004">
      <c r="A180" s="15"/>
      <c r="B180" s="15"/>
    </row>
    <row r="181" spans="1:2" ht="20.25" x14ac:dyDescent="0.55000000000000004">
      <c r="A181" s="15"/>
      <c r="B181" s="15"/>
    </row>
    <row r="182" spans="1:2" ht="20.25" x14ac:dyDescent="0.55000000000000004">
      <c r="A182" s="15"/>
      <c r="B182" s="15"/>
    </row>
    <row r="183" spans="1:2" ht="20.25" x14ac:dyDescent="0.55000000000000004">
      <c r="A183" s="15"/>
      <c r="B183" s="15"/>
    </row>
    <row r="184" spans="1:2" ht="20.25" x14ac:dyDescent="0.55000000000000004">
      <c r="A184" s="15"/>
      <c r="B184" s="15"/>
    </row>
    <row r="185" spans="1:2" ht="20.25" x14ac:dyDescent="0.55000000000000004">
      <c r="A185" s="15"/>
      <c r="B185" s="15"/>
    </row>
    <row r="186" spans="1:2" ht="20.25" x14ac:dyDescent="0.55000000000000004">
      <c r="A186" s="15"/>
      <c r="B186" s="15"/>
    </row>
    <row r="187" spans="1:2" ht="20.25" x14ac:dyDescent="0.55000000000000004">
      <c r="A187" s="15"/>
      <c r="B187" s="15"/>
    </row>
    <row r="188" spans="1:2" ht="20.25" x14ac:dyDescent="0.55000000000000004">
      <c r="A188" s="15"/>
      <c r="B188" s="15"/>
    </row>
    <row r="189" spans="1:2" ht="20.25" x14ac:dyDescent="0.55000000000000004">
      <c r="A189" s="15"/>
      <c r="B189" s="15"/>
    </row>
    <row r="190" spans="1:2" ht="20.25" x14ac:dyDescent="0.55000000000000004">
      <c r="A190" s="15"/>
      <c r="B190" s="15"/>
    </row>
    <row r="191" spans="1:2" ht="20.25" x14ac:dyDescent="0.55000000000000004">
      <c r="A191" s="15"/>
      <c r="B191" s="15"/>
    </row>
    <row r="192" spans="1:2" ht="20.25" x14ac:dyDescent="0.55000000000000004">
      <c r="A192" s="15"/>
      <c r="B192" s="15"/>
    </row>
    <row r="193" spans="1:2" ht="20.25" x14ac:dyDescent="0.55000000000000004">
      <c r="A193" s="15"/>
      <c r="B193" s="15"/>
    </row>
    <row r="194" spans="1:2" ht="20.25" x14ac:dyDescent="0.55000000000000004">
      <c r="A194" s="15"/>
      <c r="B194" s="15"/>
    </row>
    <row r="195" spans="1:2" ht="20.25" x14ac:dyDescent="0.55000000000000004">
      <c r="A195" s="15"/>
      <c r="B195" s="15"/>
    </row>
    <row r="196" spans="1:2" ht="20.25" x14ac:dyDescent="0.55000000000000004">
      <c r="A196" s="15"/>
      <c r="B196" s="15"/>
    </row>
    <row r="197" spans="1:2" ht="20.25" x14ac:dyDescent="0.55000000000000004">
      <c r="A197" s="15"/>
      <c r="B197" s="15"/>
    </row>
    <row r="198" spans="1:2" ht="20.25" x14ac:dyDescent="0.55000000000000004">
      <c r="A198" s="15"/>
      <c r="B198" s="15"/>
    </row>
    <row r="199" spans="1:2" ht="20.25" x14ac:dyDescent="0.55000000000000004">
      <c r="A199" s="15"/>
      <c r="B199" s="15"/>
    </row>
    <row r="200" spans="1:2" ht="20.25" x14ac:dyDescent="0.55000000000000004">
      <c r="A200" s="15"/>
      <c r="B200" s="15"/>
    </row>
    <row r="201" spans="1:2" ht="20.25" x14ac:dyDescent="0.55000000000000004">
      <c r="A201" s="15"/>
      <c r="B201" s="15"/>
    </row>
    <row r="202" spans="1:2" ht="20.25" x14ac:dyDescent="0.55000000000000004">
      <c r="A202" s="15"/>
      <c r="B202" s="15"/>
    </row>
    <row r="203" spans="1:2" ht="20.25" x14ac:dyDescent="0.55000000000000004">
      <c r="A203" s="15"/>
      <c r="B203" s="15"/>
    </row>
    <row r="204" spans="1:2" ht="20.25" x14ac:dyDescent="0.55000000000000004">
      <c r="A204" s="15"/>
      <c r="B204" s="15"/>
    </row>
    <row r="205" spans="1:2" ht="20.25" x14ac:dyDescent="0.55000000000000004">
      <c r="A205" s="15"/>
      <c r="B205" s="15"/>
    </row>
    <row r="206" spans="1:2" ht="20.25" x14ac:dyDescent="0.55000000000000004">
      <c r="A206" s="15"/>
      <c r="B206" s="15"/>
    </row>
    <row r="207" spans="1:2" ht="20.25" x14ac:dyDescent="0.55000000000000004">
      <c r="A207" s="15"/>
      <c r="B207" s="15"/>
    </row>
    <row r="208" spans="1:2" ht="20.25" x14ac:dyDescent="0.55000000000000004">
      <c r="A208" s="15"/>
      <c r="B208" s="15"/>
    </row>
    <row r="209" spans="1:2" ht="20.25" x14ac:dyDescent="0.55000000000000004">
      <c r="A209" s="15"/>
      <c r="B209" s="15"/>
    </row>
    <row r="210" spans="1:2" ht="20.25" x14ac:dyDescent="0.55000000000000004">
      <c r="A210" s="15"/>
      <c r="B210" s="15"/>
    </row>
    <row r="211" spans="1:2" ht="20.25" x14ac:dyDescent="0.55000000000000004">
      <c r="A211" s="15"/>
      <c r="B211" s="15"/>
    </row>
    <row r="212" spans="1:2" ht="20.25" x14ac:dyDescent="0.55000000000000004">
      <c r="A212" s="15"/>
      <c r="B212" s="15"/>
    </row>
    <row r="213" spans="1:2" ht="20.25" x14ac:dyDescent="0.55000000000000004">
      <c r="A213" s="15"/>
      <c r="B213" s="15"/>
    </row>
    <row r="214" spans="1:2" ht="20.25" x14ac:dyDescent="0.55000000000000004">
      <c r="A214" s="15"/>
      <c r="B214" s="15"/>
    </row>
    <row r="215" spans="1:2" ht="20.25" x14ac:dyDescent="0.55000000000000004">
      <c r="A215" s="15"/>
      <c r="B215" s="15"/>
    </row>
    <row r="216" spans="1:2" ht="20.25" x14ac:dyDescent="0.55000000000000004">
      <c r="A216" s="15"/>
      <c r="B216" s="15"/>
    </row>
    <row r="217" spans="1:2" ht="20.25" x14ac:dyDescent="0.55000000000000004">
      <c r="A217" s="15"/>
      <c r="B217" s="15"/>
    </row>
    <row r="218" spans="1:2" ht="20.25" x14ac:dyDescent="0.55000000000000004">
      <c r="A218" s="15"/>
      <c r="B218" s="15"/>
    </row>
    <row r="219" spans="1:2" ht="20.25" x14ac:dyDescent="0.55000000000000004">
      <c r="A219" s="15"/>
      <c r="B219" s="15"/>
    </row>
    <row r="220" spans="1:2" ht="20.25" x14ac:dyDescent="0.55000000000000004">
      <c r="A220" s="15"/>
      <c r="B220" s="15"/>
    </row>
    <row r="221" spans="1:2" ht="20.25" x14ac:dyDescent="0.55000000000000004">
      <c r="A221" s="15"/>
      <c r="B221" s="15"/>
    </row>
    <row r="222" spans="1:2" ht="20.25" x14ac:dyDescent="0.55000000000000004">
      <c r="A222" s="15"/>
      <c r="B222" s="15"/>
    </row>
    <row r="223" spans="1:2" ht="20.25" x14ac:dyDescent="0.55000000000000004">
      <c r="A223" s="15"/>
      <c r="B223" s="15"/>
    </row>
    <row r="224" spans="1:2" ht="20.25" x14ac:dyDescent="0.55000000000000004">
      <c r="A224" s="15"/>
      <c r="B224" s="15"/>
    </row>
    <row r="225" spans="1:2" ht="20.25" x14ac:dyDescent="0.55000000000000004">
      <c r="A225" s="15"/>
      <c r="B225" s="15"/>
    </row>
    <row r="226" spans="1:2" ht="20.25" x14ac:dyDescent="0.55000000000000004">
      <c r="A226" s="15"/>
      <c r="B226" s="15"/>
    </row>
    <row r="227" spans="1:2" ht="20.25" x14ac:dyDescent="0.55000000000000004">
      <c r="A227" s="15"/>
      <c r="B227" s="15"/>
    </row>
    <row r="228" spans="1:2" ht="20.25" x14ac:dyDescent="0.55000000000000004">
      <c r="A228" s="15"/>
      <c r="B228" s="15"/>
    </row>
    <row r="229" spans="1:2" ht="20.25" x14ac:dyDescent="0.55000000000000004">
      <c r="A229" s="15"/>
      <c r="B229" s="15"/>
    </row>
    <row r="230" spans="1:2" ht="20.25" x14ac:dyDescent="0.55000000000000004">
      <c r="A230" s="15"/>
      <c r="B230" s="15"/>
    </row>
    <row r="231" spans="1:2" ht="20.25" x14ac:dyDescent="0.55000000000000004">
      <c r="A231" s="15"/>
      <c r="B231" s="15"/>
    </row>
    <row r="232" spans="1:2" ht="20.25" x14ac:dyDescent="0.55000000000000004">
      <c r="A232" s="15"/>
      <c r="B232" s="15"/>
    </row>
    <row r="233" spans="1:2" ht="20.25" x14ac:dyDescent="0.55000000000000004">
      <c r="A233" s="15"/>
      <c r="B233" s="15"/>
    </row>
    <row r="234" spans="1:2" ht="20.25" x14ac:dyDescent="0.55000000000000004">
      <c r="A234" s="15"/>
      <c r="B234" s="15"/>
    </row>
    <row r="235" spans="1:2" ht="20.25" x14ac:dyDescent="0.55000000000000004">
      <c r="A235" s="15"/>
      <c r="B235" s="15"/>
    </row>
    <row r="236" spans="1:2" ht="20.25" x14ac:dyDescent="0.55000000000000004">
      <c r="A236" s="15"/>
      <c r="B236" s="15"/>
    </row>
    <row r="237" spans="1:2" ht="20.25" x14ac:dyDescent="0.55000000000000004">
      <c r="A237" s="15"/>
      <c r="B237" s="15"/>
    </row>
    <row r="238" spans="1:2" ht="20.25" x14ac:dyDescent="0.55000000000000004">
      <c r="A238" s="15"/>
      <c r="B238" s="15"/>
    </row>
    <row r="239" spans="1:2" ht="20.25" x14ac:dyDescent="0.55000000000000004">
      <c r="A239" s="15"/>
      <c r="B239" s="15"/>
    </row>
    <row r="240" spans="1:2" ht="20.25" x14ac:dyDescent="0.55000000000000004">
      <c r="A240" s="15"/>
      <c r="B240" s="15"/>
    </row>
    <row r="241" spans="1:2" ht="20.25" x14ac:dyDescent="0.55000000000000004">
      <c r="A241" s="15"/>
      <c r="B241" s="15"/>
    </row>
    <row r="242" spans="1:2" ht="20.25" x14ac:dyDescent="0.55000000000000004">
      <c r="A242" s="15"/>
      <c r="B242" s="15"/>
    </row>
    <row r="243" spans="1:2" ht="20.25" x14ac:dyDescent="0.55000000000000004">
      <c r="A243" s="15"/>
      <c r="B243" s="15"/>
    </row>
    <row r="244" spans="1:2" ht="20.25" x14ac:dyDescent="0.55000000000000004">
      <c r="A244" s="15"/>
      <c r="B244" s="15"/>
    </row>
    <row r="245" spans="1:2" ht="20.25" x14ac:dyDescent="0.55000000000000004">
      <c r="A245" s="15"/>
      <c r="B245" s="15"/>
    </row>
    <row r="246" spans="1:2" ht="20.25" x14ac:dyDescent="0.55000000000000004">
      <c r="A246" s="15"/>
      <c r="B246" s="15"/>
    </row>
    <row r="247" spans="1:2" ht="20.25" x14ac:dyDescent="0.55000000000000004">
      <c r="A247" s="15"/>
      <c r="B247" s="15"/>
    </row>
    <row r="248" spans="1:2" ht="20.25" x14ac:dyDescent="0.55000000000000004">
      <c r="A248" s="15"/>
      <c r="B248" s="15"/>
    </row>
    <row r="249" spans="1:2" ht="20.25" x14ac:dyDescent="0.55000000000000004">
      <c r="A249" s="15"/>
      <c r="B249" s="15"/>
    </row>
    <row r="250" spans="1:2" ht="20.25" x14ac:dyDescent="0.55000000000000004">
      <c r="A250" s="15"/>
      <c r="B250" s="15"/>
    </row>
    <row r="251" spans="1:2" ht="20.25" x14ac:dyDescent="0.55000000000000004">
      <c r="A251" s="15"/>
      <c r="B251" s="15"/>
    </row>
    <row r="252" spans="1:2" ht="20.25" x14ac:dyDescent="0.55000000000000004">
      <c r="A252" s="15"/>
      <c r="B252" s="15"/>
    </row>
    <row r="253" spans="1:2" ht="20.25" x14ac:dyDescent="0.55000000000000004">
      <c r="A253" s="15"/>
      <c r="B253" s="15"/>
    </row>
    <row r="254" spans="1:2" ht="20.25" x14ac:dyDescent="0.55000000000000004">
      <c r="A254" s="15"/>
      <c r="B254" s="15"/>
    </row>
    <row r="255" spans="1:2" ht="20.25" x14ac:dyDescent="0.55000000000000004">
      <c r="A255" s="15"/>
      <c r="B255" s="15"/>
    </row>
    <row r="256" spans="1:2" ht="20.25" x14ac:dyDescent="0.55000000000000004">
      <c r="A256" s="15"/>
      <c r="B256" s="15"/>
    </row>
    <row r="257" spans="1:2" ht="20.25" x14ac:dyDescent="0.55000000000000004">
      <c r="A257" s="15"/>
      <c r="B257" s="15"/>
    </row>
    <row r="258" spans="1:2" ht="20.25" x14ac:dyDescent="0.55000000000000004">
      <c r="A258" s="15"/>
      <c r="B258" s="15"/>
    </row>
    <row r="259" spans="1:2" ht="20.25" x14ac:dyDescent="0.55000000000000004">
      <c r="A259" s="15"/>
      <c r="B259" s="15"/>
    </row>
    <row r="260" spans="1:2" ht="20.25" x14ac:dyDescent="0.55000000000000004">
      <c r="A260" s="15"/>
      <c r="B260" s="15"/>
    </row>
    <row r="261" spans="1:2" ht="20.25" x14ac:dyDescent="0.55000000000000004">
      <c r="A261" s="15"/>
      <c r="B261" s="15"/>
    </row>
    <row r="262" spans="1:2" ht="20.25" x14ac:dyDescent="0.55000000000000004">
      <c r="A262" s="15"/>
      <c r="B262" s="15"/>
    </row>
    <row r="263" spans="1:2" ht="20.25" x14ac:dyDescent="0.55000000000000004">
      <c r="A263" s="15"/>
      <c r="B263" s="15"/>
    </row>
    <row r="264" spans="1:2" ht="20.25" x14ac:dyDescent="0.55000000000000004">
      <c r="A264" s="15"/>
      <c r="B264" s="15"/>
    </row>
    <row r="265" spans="1:2" ht="20.25" x14ac:dyDescent="0.55000000000000004">
      <c r="A265" s="15"/>
      <c r="B265" s="15"/>
    </row>
    <row r="266" spans="1:2" ht="20.25" x14ac:dyDescent="0.55000000000000004">
      <c r="A266" s="15"/>
      <c r="B266" s="15"/>
    </row>
    <row r="267" spans="1:2" ht="20.25" x14ac:dyDescent="0.55000000000000004">
      <c r="A267" s="15"/>
      <c r="B267" s="15"/>
    </row>
    <row r="268" spans="1:2" ht="20.25" x14ac:dyDescent="0.55000000000000004">
      <c r="A268" s="15"/>
      <c r="B268" s="15"/>
    </row>
    <row r="269" spans="1:2" ht="20.25" x14ac:dyDescent="0.55000000000000004">
      <c r="A269" s="15"/>
      <c r="B269" s="15"/>
    </row>
    <row r="270" spans="1:2" ht="20.25" x14ac:dyDescent="0.55000000000000004">
      <c r="A270" s="15"/>
      <c r="B270" s="15"/>
    </row>
    <row r="271" spans="1:2" ht="20.25" x14ac:dyDescent="0.55000000000000004">
      <c r="A271" s="15"/>
      <c r="B271" s="15"/>
    </row>
    <row r="272" spans="1:2" ht="20.25" x14ac:dyDescent="0.55000000000000004">
      <c r="A272" s="15"/>
      <c r="B272" s="15"/>
    </row>
    <row r="273" spans="1:2" ht="20.25" x14ac:dyDescent="0.55000000000000004">
      <c r="A273" s="15"/>
      <c r="B273" s="15"/>
    </row>
    <row r="274" spans="1:2" ht="20.25" x14ac:dyDescent="0.55000000000000004">
      <c r="A274" s="15"/>
      <c r="B274" s="15"/>
    </row>
    <row r="275" spans="1:2" ht="20.25" x14ac:dyDescent="0.55000000000000004">
      <c r="A275" s="15"/>
      <c r="B275" s="15"/>
    </row>
    <row r="276" spans="1:2" ht="20.25" x14ac:dyDescent="0.55000000000000004">
      <c r="A276" s="15"/>
      <c r="B276" s="15"/>
    </row>
    <row r="277" spans="1:2" ht="20.25" x14ac:dyDescent="0.55000000000000004">
      <c r="A277" s="15"/>
      <c r="B277" s="15"/>
    </row>
    <row r="278" spans="1:2" ht="20.25" x14ac:dyDescent="0.55000000000000004">
      <c r="A278" s="15"/>
      <c r="B278" s="15"/>
    </row>
    <row r="279" spans="1:2" ht="20.25" x14ac:dyDescent="0.55000000000000004">
      <c r="A279" s="15"/>
      <c r="B279" s="15"/>
    </row>
    <row r="280" spans="1:2" ht="20.25" x14ac:dyDescent="0.55000000000000004">
      <c r="A280" s="15"/>
      <c r="B280" s="15"/>
    </row>
    <row r="281" spans="1:2" ht="20.25" x14ac:dyDescent="0.55000000000000004">
      <c r="A281" s="15"/>
      <c r="B281" s="15"/>
    </row>
    <row r="282" spans="1:2" ht="20.25" x14ac:dyDescent="0.55000000000000004">
      <c r="A282" s="15"/>
      <c r="B282" s="15"/>
    </row>
    <row r="283" spans="1:2" ht="20.25" x14ac:dyDescent="0.55000000000000004">
      <c r="A283" s="15"/>
      <c r="B283" s="15"/>
    </row>
    <row r="284" spans="1:2" ht="20.25" x14ac:dyDescent="0.55000000000000004">
      <c r="A284" s="15"/>
      <c r="B284" s="15"/>
    </row>
    <row r="285" spans="1:2" ht="20.25" x14ac:dyDescent="0.55000000000000004">
      <c r="A285" s="15"/>
      <c r="B285" s="15"/>
    </row>
    <row r="286" spans="1:2" ht="20.25" x14ac:dyDescent="0.55000000000000004">
      <c r="A286" s="15"/>
      <c r="B286" s="15"/>
    </row>
    <row r="287" spans="1:2" ht="20.25" x14ac:dyDescent="0.55000000000000004">
      <c r="A287" s="15"/>
      <c r="B287" s="15"/>
    </row>
    <row r="288" spans="1:2" ht="20.25" x14ac:dyDescent="0.55000000000000004">
      <c r="A288" s="15"/>
      <c r="B288" s="15"/>
    </row>
    <row r="289" spans="1:2" ht="20.25" x14ac:dyDescent="0.55000000000000004">
      <c r="A289" s="15"/>
      <c r="B289" s="15"/>
    </row>
    <row r="290" spans="1:2" ht="20.25" x14ac:dyDescent="0.55000000000000004">
      <c r="A290" s="15"/>
      <c r="B290" s="15"/>
    </row>
    <row r="291" spans="1:2" ht="20.25" x14ac:dyDescent="0.55000000000000004">
      <c r="A291" s="15"/>
      <c r="B291" s="15"/>
    </row>
    <row r="292" spans="1:2" ht="20.25" x14ac:dyDescent="0.55000000000000004">
      <c r="A292" s="15"/>
      <c r="B292" s="15"/>
    </row>
    <row r="293" spans="1:2" ht="20.25" x14ac:dyDescent="0.55000000000000004">
      <c r="A293" s="15"/>
      <c r="B293" s="15"/>
    </row>
    <row r="294" spans="1:2" ht="20.25" x14ac:dyDescent="0.55000000000000004">
      <c r="A294" s="15"/>
      <c r="B294" s="15"/>
    </row>
    <row r="295" spans="1:2" ht="20.25" x14ac:dyDescent="0.55000000000000004">
      <c r="A295" s="15"/>
      <c r="B295" s="15"/>
    </row>
    <row r="296" spans="1:2" ht="20.25" x14ac:dyDescent="0.55000000000000004">
      <c r="A296" s="15"/>
      <c r="B296" s="15"/>
    </row>
    <row r="297" spans="1:2" ht="20.25" x14ac:dyDescent="0.55000000000000004">
      <c r="A297" s="15"/>
      <c r="B297" s="15"/>
    </row>
    <row r="298" spans="1:2" ht="20.25" x14ac:dyDescent="0.55000000000000004">
      <c r="A298" s="15"/>
      <c r="B298" s="15"/>
    </row>
    <row r="299" spans="1:2" ht="20.25" x14ac:dyDescent="0.55000000000000004">
      <c r="A299" s="15"/>
      <c r="B299" s="15"/>
    </row>
    <row r="300" spans="1:2" ht="20.25" x14ac:dyDescent="0.55000000000000004">
      <c r="A300" s="15"/>
      <c r="B300" s="15"/>
    </row>
    <row r="301" spans="1:2" ht="20.25" x14ac:dyDescent="0.55000000000000004">
      <c r="A301" s="15"/>
      <c r="B301" s="15"/>
    </row>
    <row r="302" spans="1:2" ht="20.25" x14ac:dyDescent="0.55000000000000004">
      <c r="A302" s="15"/>
      <c r="B302" s="15"/>
    </row>
    <row r="303" spans="1:2" ht="20.25" x14ac:dyDescent="0.55000000000000004">
      <c r="A303" s="15"/>
      <c r="B303" s="15"/>
    </row>
    <row r="304" spans="1:2" ht="20.25" x14ac:dyDescent="0.55000000000000004">
      <c r="A304" s="15"/>
      <c r="B304" s="15"/>
    </row>
    <row r="305" spans="1:2" ht="20.25" x14ac:dyDescent="0.55000000000000004">
      <c r="A305" s="15"/>
      <c r="B305" s="15"/>
    </row>
    <row r="306" spans="1:2" ht="20.25" x14ac:dyDescent="0.55000000000000004">
      <c r="A306" s="15"/>
      <c r="B306" s="15"/>
    </row>
    <row r="307" spans="1:2" ht="20.25" x14ac:dyDescent="0.55000000000000004">
      <c r="A307" s="15"/>
      <c r="B307" s="15"/>
    </row>
    <row r="308" spans="1:2" ht="20.25" x14ac:dyDescent="0.55000000000000004">
      <c r="A308" s="15"/>
      <c r="B308" s="15"/>
    </row>
    <row r="309" spans="1:2" ht="20.25" x14ac:dyDescent="0.55000000000000004">
      <c r="A309" s="15"/>
      <c r="B309" s="15"/>
    </row>
    <row r="310" spans="1:2" ht="20.25" x14ac:dyDescent="0.55000000000000004">
      <c r="A310" s="15"/>
      <c r="B310" s="15"/>
    </row>
    <row r="311" spans="1:2" ht="20.25" x14ac:dyDescent="0.55000000000000004">
      <c r="A311" s="15"/>
      <c r="B311" s="15"/>
    </row>
    <row r="312" spans="1:2" ht="20.25" x14ac:dyDescent="0.55000000000000004">
      <c r="A312" s="15"/>
      <c r="B312" s="15"/>
    </row>
    <row r="313" spans="1:2" ht="20.25" x14ac:dyDescent="0.55000000000000004">
      <c r="A313" s="15"/>
      <c r="B313" s="15"/>
    </row>
    <row r="314" spans="1:2" ht="20.25" x14ac:dyDescent="0.55000000000000004">
      <c r="A314" s="15"/>
      <c r="B314" s="15"/>
    </row>
    <row r="315" spans="1:2" ht="20.25" x14ac:dyDescent="0.55000000000000004">
      <c r="A315" s="15"/>
      <c r="B315" s="15"/>
    </row>
    <row r="316" spans="1:2" ht="20.25" x14ac:dyDescent="0.55000000000000004">
      <c r="A316" s="15"/>
      <c r="B316" s="15"/>
    </row>
    <row r="317" spans="1:2" ht="20.25" x14ac:dyDescent="0.55000000000000004">
      <c r="A317" s="15"/>
      <c r="B317" s="15"/>
    </row>
    <row r="318" spans="1:2" ht="20.25" x14ac:dyDescent="0.55000000000000004">
      <c r="A318" s="15"/>
      <c r="B318" s="15"/>
    </row>
    <row r="319" spans="1:2" ht="20.25" x14ac:dyDescent="0.55000000000000004">
      <c r="A319" s="15"/>
      <c r="B319" s="15"/>
    </row>
    <row r="320" spans="1:2" ht="20.25" x14ac:dyDescent="0.55000000000000004">
      <c r="A320" s="15"/>
      <c r="B320" s="15"/>
    </row>
    <row r="321" spans="1:2" ht="20.25" x14ac:dyDescent="0.55000000000000004">
      <c r="A321" s="15"/>
      <c r="B321" s="15"/>
    </row>
    <row r="322" spans="1:2" ht="20.25" x14ac:dyDescent="0.55000000000000004">
      <c r="A322" s="15"/>
      <c r="B322" s="15"/>
    </row>
    <row r="323" spans="1:2" ht="20.25" x14ac:dyDescent="0.55000000000000004">
      <c r="A323" s="15"/>
      <c r="B323" s="15"/>
    </row>
    <row r="324" spans="1:2" ht="20.25" x14ac:dyDescent="0.55000000000000004">
      <c r="A324" s="15"/>
      <c r="B324" s="15"/>
    </row>
    <row r="325" spans="1:2" ht="20.25" x14ac:dyDescent="0.55000000000000004">
      <c r="A325" s="15"/>
      <c r="B325" s="15"/>
    </row>
    <row r="326" spans="1:2" ht="20.25" x14ac:dyDescent="0.55000000000000004">
      <c r="A326" s="15"/>
      <c r="B326" s="15"/>
    </row>
    <row r="327" spans="1:2" ht="20.25" x14ac:dyDescent="0.55000000000000004">
      <c r="A327" s="15"/>
      <c r="B327" s="15"/>
    </row>
    <row r="328" spans="1:2" ht="20.25" x14ac:dyDescent="0.55000000000000004">
      <c r="A328" s="15"/>
      <c r="B328" s="15"/>
    </row>
    <row r="329" spans="1:2" ht="20.25" x14ac:dyDescent="0.55000000000000004">
      <c r="A329" s="15"/>
      <c r="B329" s="15"/>
    </row>
    <row r="330" spans="1:2" ht="20.25" x14ac:dyDescent="0.55000000000000004">
      <c r="A330" s="15"/>
      <c r="B330" s="15"/>
    </row>
    <row r="331" spans="1:2" ht="20.25" x14ac:dyDescent="0.55000000000000004">
      <c r="A331" s="15"/>
      <c r="B331" s="15"/>
    </row>
    <row r="332" spans="1:2" ht="20.25" x14ac:dyDescent="0.55000000000000004">
      <c r="A332" s="15"/>
      <c r="B332" s="15"/>
    </row>
    <row r="333" spans="1:2" ht="20.25" x14ac:dyDescent="0.55000000000000004">
      <c r="A333" s="15"/>
      <c r="B333" s="15"/>
    </row>
    <row r="334" spans="1:2" ht="20.25" x14ac:dyDescent="0.55000000000000004">
      <c r="A334" s="15"/>
      <c r="B334" s="15"/>
    </row>
    <row r="335" spans="1:2" ht="20.25" x14ac:dyDescent="0.55000000000000004">
      <c r="A335" s="15"/>
      <c r="B335" s="15"/>
    </row>
    <row r="336" spans="1:2" ht="20.25" x14ac:dyDescent="0.55000000000000004">
      <c r="A336" s="15"/>
      <c r="B336" s="15"/>
    </row>
    <row r="337" spans="1:2" ht="20.25" x14ac:dyDescent="0.55000000000000004">
      <c r="A337" s="15"/>
      <c r="B337" s="15"/>
    </row>
    <row r="338" spans="1:2" ht="20.25" x14ac:dyDescent="0.55000000000000004">
      <c r="A338" s="15"/>
      <c r="B338" s="15"/>
    </row>
    <row r="339" spans="1:2" ht="20.25" x14ac:dyDescent="0.55000000000000004">
      <c r="A339" s="15"/>
      <c r="B339" s="15"/>
    </row>
    <row r="340" spans="1:2" ht="20.25" x14ac:dyDescent="0.55000000000000004">
      <c r="A340" s="15"/>
      <c r="B340" s="15"/>
    </row>
    <row r="341" spans="1:2" ht="20.25" x14ac:dyDescent="0.55000000000000004">
      <c r="A341" s="15"/>
      <c r="B341" s="15"/>
    </row>
    <row r="342" spans="1:2" ht="20.25" x14ac:dyDescent="0.55000000000000004">
      <c r="A342" s="15"/>
      <c r="B342" s="15"/>
    </row>
    <row r="343" spans="1:2" ht="20.25" x14ac:dyDescent="0.55000000000000004">
      <c r="A343" s="15"/>
      <c r="B343" s="15"/>
    </row>
    <row r="344" spans="1:2" ht="20.25" x14ac:dyDescent="0.55000000000000004">
      <c r="A344" s="15"/>
      <c r="B344" s="15"/>
    </row>
    <row r="345" spans="1:2" ht="20.25" x14ac:dyDescent="0.55000000000000004">
      <c r="A345" s="15"/>
      <c r="B345" s="15"/>
    </row>
    <row r="346" spans="1:2" ht="20.25" x14ac:dyDescent="0.55000000000000004">
      <c r="A346" s="15"/>
      <c r="B346" s="15"/>
    </row>
    <row r="347" spans="1:2" ht="20.25" x14ac:dyDescent="0.55000000000000004">
      <c r="A347" s="15"/>
      <c r="B347" s="15"/>
    </row>
    <row r="348" spans="1:2" ht="20.25" x14ac:dyDescent="0.55000000000000004">
      <c r="A348" s="15"/>
      <c r="B348" s="15"/>
    </row>
    <row r="349" spans="1:2" ht="20.25" x14ac:dyDescent="0.55000000000000004">
      <c r="A349" s="15"/>
      <c r="B349" s="15"/>
    </row>
    <row r="350" spans="1:2" ht="20.25" x14ac:dyDescent="0.55000000000000004">
      <c r="A350" s="15"/>
      <c r="B350" s="15"/>
    </row>
    <row r="351" spans="1:2" ht="20.25" x14ac:dyDescent="0.55000000000000004">
      <c r="A351" s="15"/>
      <c r="B351" s="15"/>
    </row>
    <row r="352" spans="1:2" ht="20.25" x14ac:dyDescent="0.55000000000000004">
      <c r="A352" s="15"/>
      <c r="B352" s="15"/>
    </row>
    <row r="353" spans="1:2" ht="20.25" x14ac:dyDescent="0.55000000000000004">
      <c r="A353" s="15"/>
      <c r="B353" s="15"/>
    </row>
    <row r="354" spans="1:2" ht="20.25" x14ac:dyDescent="0.55000000000000004">
      <c r="A354" s="15"/>
      <c r="B354" s="15"/>
    </row>
    <row r="355" spans="1:2" ht="20.25" x14ac:dyDescent="0.55000000000000004">
      <c r="A355" s="15"/>
      <c r="B355" s="15"/>
    </row>
    <row r="356" spans="1:2" ht="20.25" x14ac:dyDescent="0.55000000000000004">
      <c r="A356" s="15"/>
      <c r="B356" s="15"/>
    </row>
    <row r="357" spans="1:2" ht="20.25" x14ac:dyDescent="0.55000000000000004">
      <c r="A357" s="15"/>
      <c r="B357" s="15"/>
    </row>
    <row r="358" spans="1:2" ht="20.25" x14ac:dyDescent="0.55000000000000004">
      <c r="A358" s="15"/>
      <c r="B358" s="15"/>
    </row>
    <row r="359" spans="1:2" ht="20.25" x14ac:dyDescent="0.55000000000000004">
      <c r="A359" s="15"/>
      <c r="B359" s="15"/>
    </row>
    <row r="360" spans="1:2" ht="20.25" x14ac:dyDescent="0.55000000000000004">
      <c r="A360" s="15"/>
      <c r="B360" s="15"/>
    </row>
    <row r="361" spans="1:2" ht="20.25" x14ac:dyDescent="0.55000000000000004">
      <c r="A361" s="15"/>
      <c r="B361" s="15"/>
    </row>
    <row r="362" spans="1:2" ht="20.25" x14ac:dyDescent="0.55000000000000004">
      <c r="A362" s="15"/>
      <c r="B362" s="15"/>
    </row>
    <row r="363" spans="1:2" ht="20.25" x14ac:dyDescent="0.55000000000000004">
      <c r="A363" s="15"/>
      <c r="B363" s="15"/>
    </row>
    <row r="364" spans="1:2" ht="20.25" x14ac:dyDescent="0.55000000000000004">
      <c r="A364" s="15"/>
      <c r="B364" s="15"/>
    </row>
    <row r="365" spans="1:2" ht="20.25" x14ac:dyDescent="0.55000000000000004">
      <c r="A365" s="15"/>
      <c r="B365" s="15"/>
    </row>
    <row r="366" spans="1:2" ht="20.25" x14ac:dyDescent="0.55000000000000004">
      <c r="A366" s="15"/>
      <c r="B366" s="15"/>
    </row>
    <row r="367" spans="1:2" ht="20.25" x14ac:dyDescent="0.55000000000000004">
      <c r="A367" s="15"/>
      <c r="B367" s="15"/>
    </row>
    <row r="368" spans="1:2" ht="20.25" x14ac:dyDescent="0.55000000000000004">
      <c r="A368" s="15"/>
      <c r="B368" s="15"/>
    </row>
    <row r="369" spans="1:2" ht="20.25" x14ac:dyDescent="0.55000000000000004">
      <c r="A369" s="15"/>
      <c r="B369" s="15"/>
    </row>
    <row r="370" spans="1:2" ht="20.25" x14ac:dyDescent="0.55000000000000004">
      <c r="A370" s="15"/>
      <c r="B370" s="15"/>
    </row>
    <row r="371" spans="1:2" ht="20.25" x14ac:dyDescent="0.55000000000000004">
      <c r="A371" s="15"/>
      <c r="B371" s="15"/>
    </row>
    <row r="372" spans="1:2" ht="20.25" x14ac:dyDescent="0.55000000000000004">
      <c r="A372" s="15"/>
      <c r="B372" s="15"/>
    </row>
    <row r="373" spans="1:2" ht="20.25" x14ac:dyDescent="0.55000000000000004">
      <c r="A373" s="15"/>
      <c r="B373" s="15"/>
    </row>
    <row r="374" spans="1:2" ht="20.25" x14ac:dyDescent="0.55000000000000004">
      <c r="A374" s="15"/>
      <c r="B374" s="15"/>
    </row>
    <row r="375" spans="1:2" ht="20.25" x14ac:dyDescent="0.55000000000000004">
      <c r="A375" s="15"/>
      <c r="B375" s="15"/>
    </row>
    <row r="376" spans="1:2" ht="20.25" x14ac:dyDescent="0.55000000000000004">
      <c r="A376" s="15"/>
      <c r="B376" s="15"/>
    </row>
    <row r="377" spans="1:2" ht="20.25" x14ac:dyDescent="0.55000000000000004">
      <c r="A377" s="15"/>
      <c r="B377" s="15"/>
    </row>
    <row r="378" spans="1:2" ht="20.25" x14ac:dyDescent="0.55000000000000004">
      <c r="A378" s="15"/>
      <c r="B378" s="15"/>
    </row>
    <row r="379" spans="1:2" ht="20.25" x14ac:dyDescent="0.55000000000000004">
      <c r="A379" s="15"/>
      <c r="B379" s="15"/>
    </row>
    <row r="380" spans="1:2" ht="20.25" x14ac:dyDescent="0.55000000000000004">
      <c r="A380" s="15"/>
      <c r="B380" s="15"/>
    </row>
    <row r="381" spans="1:2" ht="20.25" x14ac:dyDescent="0.55000000000000004">
      <c r="A381" s="15"/>
      <c r="B381" s="15"/>
    </row>
    <row r="382" spans="1:2" ht="20.25" x14ac:dyDescent="0.55000000000000004">
      <c r="A382" s="15"/>
      <c r="B382" s="15"/>
    </row>
    <row r="383" spans="1:2" ht="20.25" x14ac:dyDescent="0.55000000000000004">
      <c r="A383" s="15"/>
      <c r="B383" s="15"/>
    </row>
    <row r="384" spans="1:2" ht="20.25" x14ac:dyDescent="0.55000000000000004">
      <c r="A384" s="15"/>
      <c r="B384" s="15"/>
    </row>
    <row r="385" spans="1:2" ht="20.25" x14ac:dyDescent="0.55000000000000004">
      <c r="A385" s="15"/>
      <c r="B385" s="15"/>
    </row>
    <row r="386" spans="1:2" ht="20.25" x14ac:dyDescent="0.55000000000000004">
      <c r="A386" s="15"/>
      <c r="B386" s="15"/>
    </row>
    <row r="387" spans="1:2" ht="20.25" x14ac:dyDescent="0.55000000000000004">
      <c r="A387" s="15"/>
      <c r="B387" s="15"/>
    </row>
    <row r="388" spans="1:2" ht="20.25" x14ac:dyDescent="0.55000000000000004">
      <c r="A388" s="15"/>
      <c r="B388" s="15"/>
    </row>
    <row r="389" spans="1:2" ht="20.25" x14ac:dyDescent="0.55000000000000004">
      <c r="A389" s="15"/>
      <c r="B389" s="15"/>
    </row>
    <row r="390" spans="1:2" ht="20.25" x14ac:dyDescent="0.55000000000000004">
      <c r="A390" s="15"/>
      <c r="B390" s="15"/>
    </row>
    <row r="391" spans="1:2" ht="20.25" x14ac:dyDescent="0.55000000000000004">
      <c r="A391" s="15"/>
      <c r="B391" s="15"/>
    </row>
    <row r="392" spans="1:2" ht="20.25" x14ac:dyDescent="0.55000000000000004">
      <c r="A392" s="15"/>
      <c r="B392" s="15"/>
    </row>
    <row r="393" spans="1:2" ht="20.25" x14ac:dyDescent="0.55000000000000004">
      <c r="A393" s="15"/>
      <c r="B393" s="15"/>
    </row>
    <row r="394" spans="1:2" ht="20.25" x14ac:dyDescent="0.55000000000000004">
      <c r="A394" s="15"/>
      <c r="B394" s="15"/>
    </row>
    <row r="395" spans="1:2" ht="20.25" x14ac:dyDescent="0.55000000000000004">
      <c r="A395" s="15"/>
      <c r="B395" s="15"/>
    </row>
    <row r="396" spans="1:2" ht="20.25" x14ac:dyDescent="0.55000000000000004">
      <c r="A396" s="15"/>
      <c r="B396" s="15"/>
    </row>
    <row r="397" spans="1:2" ht="20.25" x14ac:dyDescent="0.55000000000000004">
      <c r="A397" s="15"/>
      <c r="B397" s="15"/>
    </row>
    <row r="398" spans="1:2" ht="20.25" x14ac:dyDescent="0.55000000000000004">
      <c r="A398" s="15"/>
      <c r="B398" s="15"/>
    </row>
    <row r="399" spans="1:2" ht="20.25" x14ac:dyDescent="0.55000000000000004">
      <c r="A399" s="15"/>
      <c r="B399" s="15"/>
    </row>
    <row r="400" spans="1:2" ht="20.25" x14ac:dyDescent="0.55000000000000004">
      <c r="A400" s="15"/>
      <c r="B400" s="15"/>
    </row>
    <row r="401" spans="1:2" ht="20.25" x14ac:dyDescent="0.55000000000000004">
      <c r="A401" s="15"/>
      <c r="B401" s="15"/>
    </row>
    <row r="402" spans="1:2" ht="20.25" x14ac:dyDescent="0.55000000000000004">
      <c r="A402" s="15"/>
      <c r="B402" s="15"/>
    </row>
    <row r="403" spans="1:2" ht="20.25" x14ac:dyDescent="0.55000000000000004">
      <c r="A403" s="15"/>
      <c r="B403" s="15"/>
    </row>
    <row r="404" spans="1:2" ht="20.25" x14ac:dyDescent="0.55000000000000004">
      <c r="A404" s="15"/>
      <c r="B404" s="15"/>
    </row>
    <row r="405" spans="1:2" ht="20.25" x14ac:dyDescent="0.55000000000000004">
      <c r="A405" s="15"/>
      <c r="B405" s="15"/>
    </row>
    <row r="406" spans="1:2" ht="20.25" x14ac:dyDescent="0.55000000000000004">
      <c r="A406" s="15"/>
      <c r="B406" s="15"/>
    </row>
    <row r="407" spans="1:2" ht="20.25" x14ac:dyDescent="0.55000000000000004">
      <c r="A407" s="15"/>
      <c r="B407" s="15"/>
    </row>
    <row r="408" spans="1:2" ht="20.25" x14ac:dyDescent="0.55000000000000004">
      <c r="A408" s="15"/>
      <c r="B408" s="15"/>
    </row>
    <row r="409" spans="1:2" ht="20.25" x14ac:dyDescent="0.55000000000000004">
      <c r="A409" s="15"/>
      <c r="B409" s="15"/>
    </row>
    <row r="410" spans="1:2" ht="20.25" x14ac:dyDescent="0.55000000000000004">
      <c r="A410" s="15"/>
      <c r="B410" s="15"/>
    </row>
    <row r="411" spans="1:2" ht="20.25" x14ac:dyDescent="0.55000000000000004">
      <c r="A411" s="15"/>
      <c r="B411" s="15"/>
    </row>
    <row r="412" spans="1:2" ht="20.25" x14ac:dyDescent="0.55000000000000004">
      <c r="A412" s="15"/>
      <c r="B412" s="15"/>
    </row>
    <row r="413" spans="1:2" ht="20.25" x14ac:dyDescent="0.55000000000000004">
      <c r="A413" s="15"/>
      <c r="B413" s="15"/>
    </row>
    <row r="414" spans="1:2" ht="20.25" x14ac:dyDescent="0.55000000000000004">
      <c r="A414" s="15"/>
      <c r="B414" s="15"/>
    </row>
    <row r="415" spans="1:2" ht="20.25" x14ac:dyDescent="0.55000000000000004">
      <c r="A415" s="15"/>
      <c r="B415" s="15"/>
    </row>
    <row r="416" spans="1:2" ht="20.25" x14ac:dyDescent="0.55000000000000004">
      <c r="A416" s="15"/>
      <c r="B416" s="15"/>
    </row>
    <row r="417" spans="1:2" ht="20.25" x14ac:dyDescent="0.55000000000000004">
      <c r="A417" s="15"/>
      <c r="B417" s="15"/>
    </row>
    <row r="418" spans="1:2" ht="20.25" x14ac:dyDescent="0.55000000000000004">
      <c r="A418" s="15"/>
      <c r="B418" s="15"/>
    </row>
    <row r="419" spans="1:2" ht="20.25" x14ac:dyDescent="0.55000000000000004">
      <c r="A419" s="15"/>
      <c r="B419" s="15"/>
    </row>
    <row r="420" spans="1:2" ht="20.25" x14ac:dyDescent="0.55000000000000004">
      <c r="A420" s="15"/>
      <c r="B420" s="15"/>
    </row>
    <row r="421" spans="1:2" ht="20.25" x14ac:dyDescent="0.55000000000000004">
      <c r="A421" s="15"/>
      <c r="B421" s="15"/>
    </row>
    <row r="422" spans="1:2" ht="20.25" x14ac:dyDescent="0.55000000000000004">
      <c r="A422" s="15"/>
      <c r="B422" s="15"/>
    </row>
    <row r="423" spans="1:2" ht="20.25" x14ac:dyDescent="0.55000000000000004">
      <c r="A423" s="15"/>
      <c r="B423" s="15"/>
    </row>
    <row r="424" spans="1:2" ht="20.25" x14ac:dyDescent="0.55000000000000004">
      <c r="A424" s="15"/>
      <c r="B424" s="15"/>
    </row>
    <row r="425" spans="1:2" ht="20.25" x14ac:dyDescent="0.55000000000000004">
      <c r="A425" s="15"/>
      <c r="B425" s="15"/>
    </row>
    <row r="426" spans="1:2" ht="20.25" x14ac:dyDescent="0.55000000000000004">
      <c r="A426" s="15"/>
      <c r="B426" s="15"/>
    </row>
    <row r="427" spans="1:2" ht="20.25" x14ac:dyDescent="0.55000000000000004">
      <c r="A427" s="15"/>
      <c r="B427" s="15"/>
    </row>
    <row r="428" spans="1:2" ht="20.25" x14ac:dyDescent="0.55000000000000004">
      <c r="A428" s="15"/>
      <c r="B428" s="15"/>
    </row>
    <row r="429" spans="1:2" ht="20.25" x14ac:dyDescent="0.55000000000000004">
      <c r="A429" s="15"/>
      <c r="B429" s="15"/>
    </row>
    <row r="430" spans="1:2" ht="20.25" x14ac:dyDescent="0.55000000000000004">
      <c r="A430" s="15"/>
      <c r="B430" s="15"/>
    </row>
    <row r="431" spans="1:2" ht="20.25" x14ac:dyDescent="0.55000000000000004">
      <c r="A431" s="15"/>
      <c r="B431" s="15"/>
    </row>
    <row r="432" spans="1:2" ht="20.25" x14ac:dyDescent="0.55000000000000004">
      <c r="A432" s="15"/>
      <c r="B432" s="15"/>
    </row>
    <row r="433" spans="1:2" ht="20.25" x14ac:dyDescent="0.55000000000000004">
      <c r="A433" s="15"/>
      <c r="B433" s="15"/>
    </row>
    <row r="434" spans="1:2" ht="20.25" x14ac:dyDescent="0.55000000000000004">
      <c r="A434" s="15"/>
      <c r="B434" s="15"/>
    </row>
    <row r="435" spans="1:2" ht="20.25" x14ac:dyDescent="0.55000000000000004">
      <c r="A435" s="15"/>
      <c r="B435" s="15"/>
    </row>
    <row r="436" spans="1:2" ht="20.25" x14ac:dyDescent="0.55000000000000004">
      <c r="A436" s="15"/>
      <c r="B436" s="15"/>
    </row>
    <row r="437" spans="1:2" ht="20.25" x14ac:dyDescent="0.55000000000000004">
      <c r="A437" s="15"/>
      <c r="B437" s="15"/>
    </row>
    <row r="438" spans="1:2" ht="20.25" x14ac:dyDescent="0.55000000000000004">
      <c r="A438" s="15"/>
      <c r="B438" s="15"/>
    </row>
    <row r="439" spans="1:2" ht="20.25" x14ac:dyDescent="0.55000000000000004">
      <c r="A439" s="15"/>
      <c r="B439" s="15"/>
    </row>
    <row r="440" spans="1:2" ht="20.25" x14ac:dyDescent="0.55000000000000004">
      <c r="A440" s="15"/>
      <c r="B440" s="15"/>
    </row>
    <row r="441" spans="1:2" ht="20.25" x14ac:dyDescent="0.55000000000000004">
      <c r="A441" s="15"/>
      <c r="B441" s="15"/>
    </row>
    <row r="442" spans="1:2" ht="20.25" x14ac:dyDescent="0.55000000000000004">
      <c r="A442" s="15"/>
      <c r="B442" s="15"/>
    </row>
    <row r="443" spans="1:2" ht="20.25" x14ac:dyDescent="0.55000000000000004">
      <c r="A443" s="15"/>
      <c r="B443" s="15"/>
    </row>
    <row r="444" spans="1:2" ht="20.25" x14ac:dyDescent="0.55000000000000004">
      <c r="A444" s="15"/>
      <c r="B444" s="15"/>
    </row>
    <row r="445" spans="1:2" ht="20.25" x14ac:dyDescent="0.55000000000000004">
      <c r="A445" s="15"/>
      <c r="B445" s="15"/>
    </row>
    <row r="446" spans="1:2" ht="20.25" x14ac:dyDescent="0.55000000000000004">
      <c r="A446" s="15"/>
      <c r="B446" s="15"/>
    </row>
    <row r="447" spans="1:2" ht="20.25" x14ac:dyDescent="0.55000000000000004">
      <c r="A447" s="15"/>
      <c r="B447" s="15"/>
    </row>
    <row r="448" spans="1:2" ht="20.25" x14ac:dyDescent="0.55000000000000004">
      <c r="A448" s="15"/>
      <c r="B448" s="15"/>
    </row>
    <row r="449" spans="1:2" ht="20.25" x14ac:dyDescent="0.55000000000000004">
      <c r="A449" s="15"/>
      <c r="B449" s="15"/>
    </row>
    <row r="450" spans="1:2" ht="20.25" x14ac:dyDescent="0.55000000000000004">
      <c r="A450" s="15"/>
      <c r="B450" s="15"/>
    </row>
    <row r="451" spans="1:2" ht="20.25" x14ac:dyDescent="0.55000000000000004">
      <c r="A451" s="15"/>
      <c r="B451" s="15"/>
    </row>
    <row r="452" spans="1:2" ht="20.25" x14ac:dyDescent="0.55000000000000004">
      <c r="A452" s="15"/>
      <c r="B452" s="15"/>
    </row>
    <row r="453" spans="1:2" ht="20.25" x14ac:dyDescent="0.55000000000000004">
      <c r="A453" s="15"/>
      <c r="B453" s="15"/>
    </row>
    <row r="454" spans="1:2" ht="20.25" x14ac:dyDescent="0.55000000000000004">
      <c r="A454" s="15"/>
      <c r="B454" s="15"/>
    </row>
    <row r="455" spans="1:2" ht="20.25" x14ac:dyDescent="0.55000000000000004">
      <c r="A455" s="15"/>
      <c r="B455" s="15"/>
    </row>
    <row r="456" spans="1:2" ht="20.25" x14ac:dyDescent="0.55000000000000004">
      <c r="A456" s="15"/>
      <c r="B456" s="15"/>
    </row>
    <row r="457" spans="1:2" ht="20.25" x14ac:dyDescent="0.55000000000000004">
      <c r="A457" s="15"/>
      <c r="B457" s="15"/>
    </row>
    <row r="458" spans="1:2" ht="20.25" x14ac:dyDescent="0.55000000000000004">
      <c r="A458" s="15"/>
      <c r="B458" s="15"/>
    </row>
    <row r="459" spans="1:2" ht="20.25" x14ac:dyDescent="0.55000000000000004">
      <c r="A459" s="15"/>
      <c r="B459" s="15"/>
    </row>
    <row r="460" spans="1:2" ht="20.25" x14ac:dyDescent="0.55000000000000004">
      <c r="A460" s="15"/>
      <c r="B460" s="15"/>
    </row>
    <row r="461" spans="1:2" ht="20.25" x14ac:dyDescent="0.55000000000000004">
      <c r="A461" s="15"/>
      <c r="B461" s="15"/>
    </row>
    <row r="462" spans="1:2" ht="20.25" x14ac:dyDescent="0.55000000000000004">
      <c r="A462" s="15"/>
      <c r="B462" s="15"/>
    </row>
    <row r="463" spans="1:2" ht="20.25" x14ac:dyDescent="0.55000000000000004">
      <c r="A463" s="15"/>
      <c r="B463" s="15"/>
    </row>
    <row r="464" spans="1:2" ht="20.25" x14ac:dyDescent="0.55000000000000004">
      <c r="A464" s="15"/>
      <c r="B464" s="15"/>
    </row>
    <row r="465" spans="1:2" ht="20.25" x14ac:dyDescent="0.55000000000000004">
      <c r="A465" s="15"/>
      <c r="B465" s="15"/>
    </row>
    <row r="466" spans="1:2" ht="20.25" x14ac:dyDescent="0.55000000000000004">
      <c r="A466" s="15"/>
      <c r="B466" s="15"/>
    </row>
    <row r="467" spans="1:2" ht="20.25" x14ac:dyDescent="0.55000000000000004">
      <c r="A467" s="15"/>
      <c r="B467" s="15"/>
    </row>
    <row r="468" spans="1:2" ht="20.25" x14ac:dyDescent="0.55000000000000004">
      <c r="A468" s="15"/>
      <c r="B468" s="15"/>
    </row>
    <row r="469" spans="1:2" ht="20.25" x14ac:dyDescent="0.55000000000000004">
      <c r="A469" s="15"/>
      <c r="B469" s="15"/>
    </row>
    <row r="470" spans="1:2" ht="20.25" x14ac:dyDescent="0.55000000000000004">
      <c r="A470" s="15"/>
      <c r="B470" s="15"/>
    </row>
    <row r="471" spans="1:2" ht="20.25" x14ac:dyDescent="0.55000000000000004">
      <c r="A471" s="15"/>
      <c r="B471" s="15"/>
    </row>
    <row r="472" spans="1:2" ht="20.25" x14ac:dyDescent="0.55000000000000004">
      <c r="A472" s="15"/>
      <c r="B472" s="15"/>
    </row>
    <row r="473" spans="1:2" ht="20.25" x14ac:dyDescent="0.55000000000000004">
      <c r="A473" s="15"/>
      <c r="B473" s="15"/>
    </row>
    <row r="474" spans="1:2" ht="20.25" x14ac:dyDescent="0.55000000000000004">
      <c r="A474" s="15"/>
      <c r="B474" s="15"/>
    </row>
    <row r="475" spans="1:2" ht="20.25" x14ac:dyDescent="0.55000000000000004">
      <c r="A475" s="15"/>
      <c r="B475" s="15"/>
    </row>
    <row r="476" spans="1:2" ht="20.25" x14ac:dyDescent="0.55000000000000004">
      <c r="A476" s="15"/>
      <c r="B476" s="15"/>
    </row>
    <row r="477" spans="1:2" ht="20.25" x14ac:dyDescent="0.55000000000000004">
      <c r="A477" s="15"/>
      <c r="B477" s="15"/>
    </row>
    <row r="478" spans="1:2" ht="20.25" x14ac:dyDescent="0.55000000000000004">
      <c r="A478" s="15"/>
      <c r="B478" s="15"/>
    </row>
    <row r="479" spans="1:2" ht="20.25" x14ac:dyDescent="0.55000000000000004">
      <c r="A479" s="15"/>
      <c r="B479" s="15"/>
    </row>
    <row r="480" spans="1:2" ht="20.25" x14ac:dyDescent="0.55000000000000004">
      <c r="A480" s="15"/>
      <c r="B480" s="15"/>
    </row>
    <row r="481" spans="1:2" ht="20.25" x14ac:dyDescent="0.55000000000000004">
      <c r="A481" s="15"/>
      <c r="B481" s="15"/>
    </row>
    <row r="482" spans="1:2" ht="20.25" x14ac:dyDescent="0.55000000000000004">
      <c r="A482" s="15"/>
      <c r="B482" s="15"/>
    </row>
    <row r="483" spans="1:2" ht="20.25" x14ac:dyDescent="0.55000000000000004">
      <c r="A483" s="15"/>
      <c r="B483" s="15"/>
    </row>
    <row r="484" spans="1:2" ht="20.25" x14ac:dyDescent="0.55000000000000004">
      <c r="A484" s="15"/>
      <c r="B484" s="15"/>
    </row>
    <row r="485" spans="1:2" ht="20.25" x14ac:dyDescent="0.55000000000000004">
      <c r="A485" s="15"/>
      <c r="B485" s="15"/>
    </row>
    <row r="486" spans="1:2" ht="20.25" x14ac:dyDescent="0.55000000000000004">
      <c r="A486" s="15"/>
      <c r="B486" s="15"/>
    </row>
    <row r="487" spans="1:2" ht="20.25" x14ac:dyDescent="0.55000000000000004">
      <c r="A487" s="15"/>
      <c r="B487" s="15"/>
    </row>
    <row r="488" spans="1:2" ht="20.25" x14ac:dyDescent="0.55000000000000004">
      <c r="A488" s="15"/>
      <c r="B488" s="15"/>
    </row>
    <row r="489" spans="1:2" ht="20.25" x14ac:dyDescent="0.55000000000000004">
      <c r="A489" s="15"/>
      <c r="B489" s="15"/>
    </row>
    <row r="490" spans="1:2" ht="20.25" x14ac:dyDescent="0.55000000000000004">
      <c r="A490" s="15"/>
      <c r="B490" s="15"/>
    </row>
    <row r="491" spans="1:2" ht="20.25" x14ac:dyDescent="0.55000000000000004">
      <c r="A491" s="15"/>
      <c r="B491" s="15"/>
    </row>
    <row r="492" spans="1:2" ht="20.25" x14ac:dyDescent="0.55000000000000004">
      <c r="A492" s="15"/>
      <c r="B492" s="15"/>
    </row>
    <row r="493" spans="1:2" ht="20.25" x14ac:dyDescent="0.55000000000000004">
      <c r="A493" s="15"/>
      <c r="B493" s="15"/>
    </row>
    <row r="494" spans="1:2" ht="20.25" x14ac:dyDescent="0.55000000000000004">
      <c r="A494" s="15"/>
      <c r="B494" s="15"/>
    </row>
    <row r="495" spans="1:2" ht="20.25" x14ac:dyDescent="0.55000000000000004">
      <c r="A495" s="15"/>
      <c r="B495" s="15"/>
    </row>
    <row r="496" spans="1:2" ht="20.25" x14ac:dyDescent="0.55000000000000004">
      <c r="A496" s="15"/>
      <c r="B496" s="15"/>
    </row>
    <row r="497" spans="1:2" ht="20.25" x14ac:dyDescent="0.55000000000000004">
      <c r="A497" s="15"/>
      <c r="B497" s="15"/>
    </row>
    <row r="498" spans="1:2" ht="20.25" x14ac:dyDescent="0.55000000000000004">
      <c r="A498" s="15"/>
      <c r="B498" s="15"/>
    </row>
    <row r="499" spans="1:2" ht="20.25" x14ac:dyDescent="0.55000000000000004">
      <c r="A499" s="15"/>
      <c r="B499" s="15"/>
    </row>
    <row r="500" spans="1:2" ht="20.25" x14ac:dyDescent="0.55000000000000004">
      <c r="A500" s="15"/>
      <c r="B500" s="15"/>
    </row>
    <row r="501" spans="1:2" ht="20.25" x14ac:dyDescent="0.55000000000000004">
      <c r="A501" s="15"/>
      <c r="B501" s="15"/>
    </row>
    <row r="502" spans="1:2" ht="20.25" x14ac:dyDescent="0.55000000000000004">
      <c r="A502" s="15"/>
      <c r="B502" s="15"/>
    </row>
    <row r="503" spans="1:2" ht="20.25" x14ac:dyDescent="0.55000000000000004">
      <c r="A503" s="15"/>
      <c r="B503" s="15"/>
    </row>
    <row r="504" spans="1:2" ht="20.25" x14ac:dyDescent="0.55000000000000004">
      <c r="A504" s="15"/>
      <c r="B504" s="15"/>
    </row>
    <row r="505" spans="1:2" ht="20.25" x14ac:dyDescent="0.55000000000000004">
      <c r="A505" s="15"/>
      <c r="B505" s="15"/>
    </row>
    <row r="506" spans="1:2" ht="20.25" x14ac:dyDescent="0.55000000000000004">
      <c r="A506" s="15"/>
      <c r="B506" s="15"/>
    </row>
    <row r="507" spans="1:2" ht="20.25" x14ac:dyDescent="0.55000000000000004">
      <c r="A507" s="15"/>
      <c r="B507" s="15"/>
    </row>
    <row r="508" spans="1:2" ht="20.25" x14ac:dyDescent="0.55000000000000004">
      <c r="A508" s="15"/>
      <c r="B508" s="15"/>
    </row>
    <row r="509" spans="1:2" ht="20.25" x14ac:dyDescent="0.55000000000000004">
      <c r="A509" s="15"/>
      <c r="B509" s="15"/>
    </row>
    <row r="510" spans="1:2" ht="20.25" x14ac:dyDescent="0.55000000000000004">
      <c r="A510" s="15"/>
      <c r="B510" s="15"/>
    </row>
    <row r="511" spans="1:2" ht="20.25" x14ac:dyDescent="0.55000000000000004">
      <c r="A511" s="15"/>
      <c r="B511" s="15"/>
    </row>
    <row r="512" spans="1:2" ht="20.25" x14ac:dyDescent="0.55000000000000004">
      <c r="A512" s="15"/>
      <c r="B512" s="15"/>
    </row>
    <row r="513" spans="1:2" ht="20.25" x14ac:dyDescent="0.55000000000000004">
      <c r="A513" s="15"/>
      <c r="B513" s="15"/>
    </row>
    <row r="514" spans="1:2" ht="20.25" x14ac:dyDescent="0.55000000000000004">
      <c r="A514" s="15"/>
      <c r="B514" s="15"/>
    </row>
    <row r="515" spans="1:2" ht="20.25" x14ac:dyDescent="0.55000000000000004">
      <c r="A515" s="15"/>
      <c r="B515" s="15"/>
    </row>
    <row r="516" spans="1:2" ht="20.25" x14ac:dyDescent="0.55000000000000004">
      <c r="A516" s="15"/>
      <c r="B516" s="15"/>
    </row>
    <row r="517" spans="1:2" ht="20.25" x14ac:dyDescent="0.55000000000000004">
      <c r="A517" s="15"/>
      <c r="B517" s="15"/>
    </row>
    <row r="518" spans="1:2" ht="20.25" x14ac:dyDescent="0.55000000000000004">
      <c r="A518" s="15"/>
      <c r="B518" s="15"/>
    </row>
    <row r="519" spans="1:2" ht="20.25" x14ac:dyDescent="0.55000000000000004">
      <c r="A519" s="15"/>
      <c r="B519" s="15"/>
    </row>
    <row r="520" spans="1:2" ht="20.25" x14ac:dyDescent="0.55000000000000004">
      <c r="A520" s="15"/>
      <c r="B520" s="15"/>
    </row>
    <row r="521" spans="1:2" ht="20.25" x14ac:dyDescent="0.55000000000000004">
      <c r="A521" s="15"/>
      <c r="B521" s="15"/>
    </row>
    <row r="522" spans="1:2" ht="20.25" x14ac:dyDescent="0.55000000000000004">
      <c r="A522" s="15"/>
      <c r="B522" s="15"/>
    </row>
    <row r="523" spans="1:2" ht="20.25" x14ac:dyDescent="0.55000000000000004">
      <c r="A523" s="15"/>
      <c r="B523" s="15"/>
    </row>
    <row r="524" spans="1:2" ht="20.25" x14ac:dyDescent="0.55000000000000004">
      <c r="A524" s="15"/>
      <c r="B524" s="15"/>
    </row>
    <row r="525" spans="1:2" ht="20.25" x14ac:dyDescent="0.55000000000000004">
      <c r="A525" s="15"/>
      <c r="B525" s="15"/>
    </row>
    <row r="526" spans="1:2" ht="20.25" x14ac:dyDescent="0.55000000000000004">
      <c r="A526" s="15"/>
      <c r="B526" s="15"/>
    </row>
    <row r="527" spans="1:2" ht="20.25" x14ac:dyDescent="0.55000000000000004">
      <c r="A527" s="15"/>
      <c r="B527" s="15"/>
    </row>
    <row r="528" spans="1:2" ht="20.25" x14ac:dyDescent="0.55000000000000004">
      <c r="A528" s="15"/>
      <c r="B528" s="15"/>
    </row>
    <row r="529" spans="1:2" ht="20.25" x14ac:dyDescent="0.55000000000000004">
      <c r="A529" s="15"/>
      <c r="B529" s="15"/>
    </row>
    <row r="530" spans="1:2" ht="20.25" x14ac:dyDescent="0.55000000000000004">
      <c r="A530" s="15"/>
      <c r="B530" s="15"/>
    </row>
    <row r="531" spans="1:2" ht="20.25" x14ac:dyDescent="0.55000000000000004">
      <c r="A531" s="15"/>
      <c r="B531" s="15"/>
    </row>
    <row r="532" spans="1:2" ht="20.25" x14ac:dyDescent="0.55000000000000004">
      <c r="A532" s="15"/>
      <c r="B532" s="15"/>
    </row>
    <row r="533" spans="1:2" ht="20.25" x14ac:dyDescent="0.55000000000000004">
      <c r="A533" s="15"/>
      <c r="B533" s="15"/>
    </row>
    <row r="534" spans="1:2" ht="20.25" x14ac:dyDescent="0.55000000000000004">
      <c r="A534" s="15"/>
      <c r="B534" s="15"/>
    </row>
    <row r="535" spans="1:2" ht="20.25" x14ac:dyDescent="0.55000000000000004">
      <c r="A535" s="15"/>
      <c r="B535" s="15"/>
    </row>
    <row r="536" spans="1:2" ht="20.25" x14ac:dyDescent="0.55000000000000004">
      <c r="A536" s="15"/>
      <c r="B536" s="15"/>
    </row>
    <row r="537" spans="1:2" ht="20.25" x14ac:dyDescent="0.55000000000000004">
      <c r="A537" s="15"/>
      <c r="B537" s="15"/>
    </row>
    <row r="538" spans="1:2" ht="20.25" x14ac:dyDescent="0.55000000000000004">
      <c r="A538" s="15"/>
      <c r="B538" s="15"/>
    </row>
    <row r="539" spans="1:2" ht="20.25" x14ac:dyDescent="0.55000000000000004">
      <c r="A539" s="15"/>
      <c r="B539" s="15"/>
    </row>
    <row r="540" spans="1:2" ht="20.25" x14ac:dyDescent="0.55000000000000004">
      <c r="A540" s="15"/>
      <c r="B540" s="15"/>
    </row>
    <row r="541" spans="1:2" ht="20.25" x14ac:dyDescent="0.55000000000000004">
      <c r="A541" s="15"/>
      <c r="B541" s="15"/>
    </row>
    <row r="542" spans="1:2" ht="20.25" x14ac:dyDescent="0.55000000000000004">
      <c r="A542" s="15"/>
      <c r="B542" s="15"/>
    </row>
    <row r="543" spans="1:2" ht="20.25" x14ac:dyDescent="0.55000000000000004">
      <c r="A543" s="15"/>
      <c r="B543" s="15"/>
    </row>
    <row r="544" spans="1:2" ht="20.25" x14ac:dyDescent="0.55000000000000004">
      <c r="A544" s="15"/>
      <c r="B544" s="15"/>
    </row>
    <row r="545" spans="1:2" ht="20.25" x14ac:dyDescent="0.55000000000000004">
      <c r="A545" s="15"/>
      <c r="B545" s="15"/>
    </row>
    <row r="546" spans="1:2" ht="20.25" x14ac:dyDescent="0.55000000000000004">
      <c r="A546" s="15"/>
      <c r="B546" s="15"/>
    </row>
    <row r="547" spans="1:2" ht="20.25" x14ac:dyDescent="0.55000000000000004">
      <c r="A547" s="15"/>
      <c r="B547" s="15"/>
    </row>
    <row r="548" spans="1:2" ht="20.25" x14ac:dyDescent="0.55000000000000004">
      <c r="A548" s="15"/>
      <c r="B548" s="15"/>
    </row>
    <row r="549" spans="1:2" ht="20.25" x14ac:dyDescent="0.55000000000000004">
      <c r="A549" s="15"/>
      <c r="B549" s="15"/>
    </row>
    <row r="550" spans="1:2" ht="20.25" x14ac:dyDescent="0.55000000000000004">
      <c r="A550" s="15"/>
      <c r="B550" s="15"/>
    </row>
    <row r="551" spans="1:2" ht="20.25" x14ac:dyDescent="0.55000000000000004">
      <c r="A551" s="15"/>
      <c r="B551" s="15"/>
    </row>
    <row r="552" spans="1:2" ht="20.25" x14ac:dyDescent="0.55000000000000004">
      <c r="A552" s="15"/>
      <c r="B552" s="15"/>
    </row>
    <row r="553" spans="1:2" ht="20.25" x14ac:dyDescent="0.55000000000000004">
      <c r="A553" s="15"/>
      <c r="B553" s="15"/>
    </row>
    <row r="554" spans="1:2" ht="20.25" x14ac:dyDescent="0.55000000000000004">
      <c r="A554" s="15"/>
      <c r="B554" s="15"/>
    </row>
    <row r="555" spans="1:2" ht="20.25" x14ac:dyDescent="0.55000000000000004">
      <c r="A555" s="15"/>
      <c r="B555" s="15"/>
    </row>
    <row r="556" spans="1:2" ht="20.25" x14ac:dyDescent="0.55000000000000004">
      <c r="A556" s="15"/>
      <c r="B556" s="15"/>
    </row>
    <row r="557" spans="1:2" ht="20.25" x14ac:dyDescent="0.55000000000000004">
      <c r="A557" s="15"/>
      <c r="B557" s="15"/>
    </row>
    <row r="558" spans="1:2" ht="20.25" x14ac:dyDescent="0.55000000000000004">
      <c r="A558" s="15"/>
      <c r="B558" s="15"/>
    </row>
    <row r="559" spans="1:2" ht="20.25" x14ac:dyDescent="0.55000000000000004">
      <c r="A559" s="15"/>
      <c r="B559" s="15"/>
    </row>
    <row r="560" spans="1:2" ht="20.25" x14ac:dyDescent="0.55000000000000004">
      <c r="A560" s="15"/>
      <c r="B560" s="15"/>
    </row>
    <row r="561" spans="1:2" ht="20.25" x14ac:dyDescent="0.55000000000000004">
      <c r="A561" s="15"/>
      <c r="B561" s="15"/>
    </row>
    <row r="562" spans="1:2" ht="20.25" x14ac:dyDescent="0.55000000000000004">
      <c r="A562" s="15"/>
      <c r="B562" s="15"/>
    </row>
    <row r="563" spans="1:2" ht="20.25" x14ac:dyDescent="0.55000000000000004">
      <c r="A563" s="15"/>
      <c r="B563" s="15"/>
    </row>
    <row r="564" spans="1:2" ht="20.25" x14ac:dyDescent="0.55000000000000004">
      <c r="A564" s="15"/>
      <c r="B564" s="15"/>
    </row>
    <row r="565" spans="1:2" ht="20.25" x14ac:dyDescent="0.55000000000000004">
      <c r="A565" s="15"/>
      <c r="B565" s="15"/>
    </row>
    <row r="566" spans="1:2" ht="20.25" x14ac:dyDescent="0.55000000000000004">
      <c r="A566" s="15"/>
      <c r="B566" s="15"/>
    </row>
    <row r="567" spans="1:2" ht="20.25" x14ac:dyDescent="0.55000000000000004">
      <c r="A567" s="15"/>
      <c r="B567" s="15"/>
    </row>
    <row r="568" spans="1:2" ht="20.25" x14ac:dyDescent="0.55000000000000004">
      <c r="A568" s="15"/>
      <c r="B568" s="15"/>
    </row>
    <row r="569" spans="1:2" ht="20.25" x14ac:dyDescent="0.55000000000000004">
      <c r="A569" s="15"/>
      <c r="B569" s="15"/>
    </row>
    <row r="570" spans="1:2" ht="20.25" x14ac:dyDescent="0.55000000000000004">
      <c r="A570" s="15"/>
      <c r="B570" s="15"/>
    </row>
    <row r="571" spans="1:2" ht="20.25" x14ac:dyDescent="0.55000000000000004">
      <c r="A571" s="15"/>
      <c r="B571" s="15"/>
    </row>
    <row r="572" spans="1:2" ht="20.25" x14ac:dyDescent="0.55000000000000004">
      <c r="A572" s="15"/>
      <c r="B572" s="15"/>
    </row>
    <row r="573" spans="1:2" ht="20.25" x14ac:dyDescent="0.55000000000000004">
      <c r="A573" s="15"/>
      <c r="B573" s="15"/>
    </row>
    <row r="574" spans="1:2" ht="20.25" x14ac:dyDescent="0.55000000000000004">
      <c r="A574" s="15"/>
      <c r="B574" s="15"/>
    </row>
    <row r="575" spans="1:2" ht="20.25" x14ac:dyDescent="0.55000000000000004">
      <c r="A575" s="15"/>
      <c r="B575" s="15"/>
    </row>
    <row r="576" spans="1:2" ht="20.25" x14ac:dyDescent="0.55000000000000004">
      <c r="A576" s="15"/>
      <c r="B576" s="15"/>
    </row>
    <row r="577" spans="1:2" ht="20.25" x14ac:dyDescent="0.55000000000000004">
      <c r="A577" s="15"/>
      <c r="B577" s="15"/>
    </row>
    <row r="578" spans="1:2" ht="20.25" x14ac:dyDescent="0.55000000000000004">
      <c r="A578" s="15"/>
      <c r="B578" s="15"/>
    </row>
    <row r="579" spans="1:2" ht="20.25" x14ac:dyDescent="0.55000000000000004">
      <c r="A579" s="15"/>
      <c r="B579" s="15"/>
    </row>
    <row r="580" spans="1:2" ht="20.25" x14ac:dyDescent="0.55000000000000004">
      <c r="A580" s="15"/>
      <c r="B580" s="15"/>
    </row>
    <row r="581" spans="1:2" ht="20.25" x14ac:dyDescent="0.55000000000000004">
      <c r="A581" s="15"/>
      <c r="B581" s="15"/>
    </row>
    <row r="582" spans="1:2" ht="20.25" x14ac:dyDescent="0.55000000000000004">
      <c r="A582" s="15"/>
      <c r="B582" s="15"/>
    </row>
    <row r="583" spans="1:2" ht="20.25" x14ac:dyDescent="0.55000000000000004">
      <c r="A583" s="15"/>
      <c r="B583" s="15"/>
    </row>
    <row r="584" spans="1:2" ht="20.25" x14ac:dyDescent="0.55000000000000004">
      <c r="A584" s="15"/>
      <c r="B584" s="15"/>
    </row>
    <row r="585" spans="1:2" ht="20.25" x14ac:dyDescent="0.55000000000000004">
      <c r="A585" s="15"/>
      <c r="B585" s="15"/>
    </row>
    <row r="586" spans="1:2" ht="20.25" x14ac:dyDescent="0.55000000000000004">
      <c r="A586" s="15"/>
      <c r="B586" s="15"/>
    </row>
    <row r="587" spans="1:2" ht="20.25" x14ac:dyDescent="0.55000000000000004">
      <c r="A587" s="15"/>
      <c r="B587" s="15"/>
    </row>
    <row r="588" spans="1:2" ht="20.25" x14ac:dyDescent="0.55000000000000004">
      <c r="A588" s="15"/>
      <c r="B588" s="15"/>
    </row>
    <row r="589" spans="1:2" ht="20.25" x14ac:dyDescent="0.55000000000000004">
      <c r="A589" s="15"/>
      <c r="B589" s="15"/>
    </row>
    <row r="590" spans="1:2" ht="20.25" x14ac:dyDescent="0.55000000000000004">
      <c r="A590" s="15"/>
      <c r="B590" s="15"/>
    </row>
    <row r="591" spans="1:2" ht="20.25" x14ac:dyDescent="0.55000000000000004">
      <c r="A591" s="15"/>
      <c r="B591" s="15"/>
    </row>
    <row r="592" spans="1:2" ht="20.25" x14ac:dyDescent="0.55000000000000004">
      <c r="A592" s="15"/>
      <c r="B592" s="15"/>
    </row>
    <row r="593" spans="1:2" ht="20.25" x14ac:dyDescent="0.55000000000000004">
      <c r="A593" s="15"/>
      <c r="B593" s="15"/>
    </row>
    <row r="594" spans="1:2" ht="20.25" x14ac:dyDescent="0.55000000000000004">
      <c r="A594" s="15"/>
      <c r="B594" s="15"/>
    </row>
    <row r="595" spans="1:2" ht="20.25" x14ac:dyDescent="0.55000000000000004">
      <c r="A595" s="15"/>
      <c r="B595" s="15"/>
    </row>
    <row r="596" spans="1:2" ht="20.25" x14ac:dyDescent="0.55000000000000004">
      <c r="A596" s="15"/>
      <c r="B596" s="15"/>
    </row>
    <row r="597" spans="1:2" ht="20.25" x14ac:dyDescent="0.55000000000000004">
      <c r="A597" s="15"/>
      <c r="B597" s="15"/>
    </row>
    <row r="598" spans="1:2" ht="20.25" x14ac:dyDescent="0.55000000000000004">
      <c r="A598" s="15"/>
      <c r="B598" s="15"/>
    </row>
    <row r="599" spans="1:2" ht="20.25" x14ac:dyDescent="0.55000000000000004">
      <c r="A599" s="15"/>
      <c r="B599" s="15"/>
    </row>
    <row r="600" spans="1:2" ht="20.25" x14ac:dyDescent="0.55000000000000004">
      <c r="A600" s="15"/>
      <c r="B600" s="15"/>
    </row>
    <row r="601" spans="1:2" ht="20.25" x14ac:dyDescent="0.55000000000000004">
      <c r="A601" s="15"/>
      <c r="B601" s="15"/>
    </row>
    <row r="602" spans="1:2" ht="20.25" x14ac:dyDescent="0.55000000000000004">
      <c r="A602" s="15"/>
      <c r="B602" s="15"/>
    </row>
    <row r="603" spans="1:2" ht="20.25" x14ac:dyDescent="0.55000000000000004">
      <c r="A603" s="15"/>
      <c r="B603" s="15"/>
    </row>
    <row r="604" spans="1:2" ht="20.25" x14ac:dyDescent="0.55000000000000004">
      <c r="A604" s="15"/>
      <c r="B604" s="15"/>
    </row>
    <row r="605" spans="1:2" ht="20.25" x14ac:dyDescent="0.55000000000000004">
      <c r="A605" s="15"/>
      <c r="B605" s="15"/>
    </row>
    <row r="606" spans="1:2" ht="20.25" x14ac:dyDescent="0.55000000000000004">
      <c r="A606" s="15"/>
      <c r="B606" s="15"/>
    </row>
    <row r="607" spans="1:2" ht="20.25" x14ac:dyDescent="0.55000000000000004">
      <c r="A607" s="15"/>
      <c r="B607" s="15"/>
    </row>
    <row r="608" spans="1:2" ht="20.25" x14ac:dyDescent="0.55000000000000004">
      <c r="A608" s="15"/>
      <c r="B608" s="15"/>
    </row>
    <row r="609" spans="1:2" ht="20.25" x14ac:dyDescent="0.55000000000000004">
      <c r="A609" s="15"/>
      <c r="B609" s="15"/>
    </row>
    <row r="610" spans="1:2" ht="20.25" x14ac:dyDescent="0.55000000000000004">
      <c r="A610" s="15"/>
      <c r="B610" s="15"/>
    </row>
    <row r="611" spans="1:2" ht="20.25" x14ac:dyDescent="0.55000000000000004">
      <c r="A611" s="15"/>
      <c r="B611" s="15"/>
    </row>
    <row r="612" spans="1:2" ht="20.25" x14ac:dyDescent="0.55000000000000004">
      <c r="A612" s="15"/>
      <c r="B612" s="15"/>
    </row>
    <row r="613" spans="1:2" ht="20.25" x14ac:dyDescent="0.55000000000000004">
      <c r="A613" s="15"/>
      <c r="B613" s="15"/>
    </row>
    <row r="614" spans="1:2" ht="20.25" x14ac:dyDescent="0.55000000000000004">
      <c r="A614" s="15"/>
      <c r="B614" s="15"/>
    </row>
    <row r="615" spans="1:2" ht="20.25" x14ac:dyDescent="0.55000000000000004">
      <c r="A615" s="15"/>
      <c r="B615" s="15"/>
    </row>
    <row r="616" spans="1:2" ht="20.25" x14ac:dyDescent="0.55000000000000004">
      <c r="A616" s="15"/>
      <c r="B616" s="15"/>
    </row>
    <row r="617" spans="1:2" ht="20.25" x14ac:dyDescent="0.55000000000000004">
      <c r="A617" s="15"/>
      <c r="B617" s="15"/>
    </row>
    <row r="618" spans="1:2" ht="20.25" x14ac:dyDescent="0.55000000000000004">
      <c r="A618" s="15"/>
      <c r="B618" s="15"/>
    </row>
    <row r="619" spans="1:2" ht="20.25" x14ac:dyDescent="0.55000000000000004">
      <c r="A619" s="15"/>
      <c r="B619" s="15"/>
    </row>
    <row r="620" spans="1:2" ht="20.25" x14ac:dyDescent="0.55000000000000004">
      <c r="A620" s="15"/>
      <c r="B620" s="15"/>
    </row>
    <row r="621" spans="1:2" ht="20.25" x14ac:dyDescent="0.55000000000000004">
      <c r="A621" s="15"/>
      <c r="B621" s="15"/>
    </row>
    <row r="622" spans="1:2" ht="20.25" x14ac:dyDescent="0.55000000000000004">
      <c r="A622" s="15"/>
      <c r="B622" s="15"/>
    </row>
    <row r="623" spans="1:2" ht="20.25" x14ac:dyDescent="0.55000000000000004">
      <c r="A623" s="15"/>
      <c r="B623" s="15"/>
    </row>
    <row r="624" spans="1:2" ht="20.25" x14ac:dyDescent="0.55000000000000004">
      <c r="A624" s="15"/>
      <c r="B624" s="15"/>
    </row>
    <row r="625" spans="1:2" ht="20.25" x14ac:dyDescent="0.55000000000000004">
      <c r="A625" s="15"/>
      <c r="B625" s="15"/>
    </row>
    <row r="626" spans="1:2" ht="20.25" x14ac:dyDescent="0.55000000000000004">
      <c r="A626" s="15"/>
      <c r="B626" s="15"/>
    </row>
    <row r="627" spans="1:2" ht="20.25" x14ac:dyDescent="0.55000000000000004">
      <c r="A627" s="15"/>
      <c r="B627" s="15"/>
    </row>
    <row r="628" spans="1:2" ht="20.25" x14ac:dyDescent="0.55000000000000004">
      <c r="A628" s="15"/>
      <c r="B628" s="15"/>
    </row>
    <row r="629" spans="1:2" ht="20.25" x14ac:dyDescent="0.55000000000000004">
      <c r="A629" s="15"/>
      <c r="B629" s="15"/>
    </row>
    <row r="630" spans="1:2" ht="20.25" x14ac:dyDescent="0.55000000000000004">
      <c r="A630" s="15"/>
      <c r="B630" s="15"/>
    </row>
    <row r="631" spans="1:2" ht="20.25" x14ac:dyDescent="0.55000000000000004">
      <c r="A631" s="15"/>
      <c r="B631" s="15"/>
    </row>
    <row r="632" spans="1:2" ht="20.25" x14ac:dyDescent="0.55000000000000004">
      <c r="A632" s="15"/>
      <c r="B632" s="15"/>
    </row>
    <row r="633" spans="1:2" ht="20.25" x14ac:dyDescent="0.55000000000000004">
      <c r="A633" s="15"/>
      <c r="B633" s="15"/>
    </row>
    <row r="634" spans="1:2" ht="20.25" x14ac:dyDescent="0.55000000000000004">
      <c r="A634" s="15"/>
      <c r="B634" s="15"/>
    </row>
    <row r="635" spans="1:2" ht="20.25" x14ac:dyDescent="0.55000000000000004">
      <c r="A635" s="15"/>
      <c r="B635" s="15"/>
    </row>
    <row r="636" spans="1:2" ht="20.25" x14ac:dyDescent="0.55000000000000004">
      <c r="A636" s="15"/>
      <c r="B636" s="15"/>
    </row>
    <row r="637" spans="1:2" ht="20.25" x14ac:dyDescent="0.55000000000000004">
      <c r="A637" s="15"/>
      <c r="B637" s="15"/>
    </row>
    <row r="638" spans="1:2" ht="20.25" x14ac:dyDescent="0.55000000000000004">
      <c r="A638" s="15"/>
      <c r="B638" s="15"/>
    </row>
    <row r="639" spans="1:2" ht="20.25" x14ac:dyDescent="0.55000000000000004">
      <c r="A639" s="15"/>
      <c r="B639" s="15"/>
    </row>
    <row r="640" spans="1:2" ht="20.25" x14ac:dyDescent="0.55000000000000004">
      <c r="A640" s="15"/>
      <c r="B640" s="15"/>
    </row>
    <row r="641" spans="1:2" ht="20.25" x14ac:dyDescent="0.55000000000000004">
      <c r="A641" s="15"/>
      <c r="B641" s="15"/>
    </row>
    <row r="642" spans="1:2" ht="20.25" x14ac:dyDescent="0.55000000000000004">
      <c r="A642" s="15"/>
      <c r="B642" s="15"/>
    </row>
    <row r="643" spans="1:2" ht="20.25" x14ac:dyDescent="0.55000000000000004">
      <c r="A643" s="15"/>
      <c r="B643" s="15"/>
    </row>
    <row r="644" spans="1:2" ht="20.25" x14ac:dyDescent="0.55000000000000004">
      <c r="A644" s="15"/>
      <c r="B644" s="15"/>
    </row>
    <row r="645" spans="1:2" ht="20.25" x14ac:dyDescent="0.55000000000000004">
      <c r="A645" s="15"/>
      <c r="B645" s="15"/>
    </row>
    <row r="646" spans="1:2" ht="20.25" x14ac:dyDescent="0.55000000000000004">
      <c r="A646" s="15"/>
      <c r="B646" s="15"/>
    </row>
    <row r="647" spans="1:2" ht="20.25" x14ac:dyDescent="0.55000000000000004">
      <c r="A647" s="15"/>
      <c r="B647" s="15"/>
    </row>
    <row r="648" spans="1:2" ht="20.25" x14ac:dyDescent="0.55000000000000004">
      <c r="A648" s="15"/>
      <c r="B648" s="15"/>
    </row>
    <row r="649" spans="1:2" ht="20.25" x14ac:dyDescent="0.55000000000000004">
      <c r="A649" s="15"/>
      <c r="B649" s="15"/>
    </row>
    <row r="650" spans="1:2" ht="20.25" x14ac:dyDescent="0.55000000000000004">
      <c r="A650" s="15"/>
      <c r="B650" s="15"/>
    </row>
    <row r="651" spans="1:2" ht="20.25" x14ac:dyDescent="0.55000000000000004">
      <c r="A651" s="15"/>
      <c r="B651" s="15"/>
    </row>
    <row r="652" spans="1:2" ht="20.25" x14ac:dyDescent="0.55000000000000004">
      <c r="A652" s="15"/>
      <c r="B652" s="15"/>
    </row>
    <row r="653" spans="1:2" ht="20.25" x14ac:dyDescent="0.55000000000000004">
      <c r="A653" s="15"/>
      <c r="B653" s="15"/>
    </row>
    <row r="654" spans="1:2" ht="20.25" x14ac:dyDescent="0.55000000000000004">
      <c r="A654" s="15"/>
      <c r="B654" s="15"/>
    </row>
    <row r="655" spans="1:2" ht="20.25" x14ac:dyDescent="0.55000000000000004">
      <c r="A655" s="15"/>
      <c r="B655" s="15"/>
    </row>
    <row r="656" spans="1:2" ht="20.25" x14ac:dyDescent="0.55000000000000004">
      <c r="A656" s="15"/>
      <c r="B656" s="15"/>
    </row>
    <row r="657" spans="1:2" ht="20.25" x14ac:dyDescent="0.55000000000000004">
      <c r="A657" s="15"/>
      <c r="B657" s="15"/>
    </row>
    <row r="658" spans="1:2" ht="20.25" x14ac:dyDescent="0.55000000000000004">
      <c r="A658" s="15"/>
      <c r="B658" s="15"/>
    </row>
    <row r="659" spans="1:2" ht="20.25" x14ac:dyDescent="0.55000000000000004">
      <c r="A659" s="15"/>
      <c r="B659" s="15"/>
    </row>
    <row r="660" spans="1:2" ht="20.25" x14ac:dyDescent="0.55000000000000004">
      <c r="A660" s="15"/>
      <c r="B660" s="15"/>
    </row>
    <row r="661" spans="1:2" ht="20.25" x14ac:dyDescent="0.55000000000000004">
      <c r="A661" s="15"/>
      <c r="B661" s="15"/>
    </row>
    <row r="662" spans="1:2" ht="20.25" x14ac:dyDescent="0.55000000000000004">
      <c r="A662" s="15"/>
      <c r="B662" s="15"/>
    </row>
    <row r="663" spans="1:2" ht="20.25" x14ac:dyDescent="0.55000000000000004">
      <c r="A663" s="15"/>
      <c r="B663" s="15"/>
    </row>
    <row r="664" spans="1:2" ht="20.25" x14ac:dyDescent="0.55000000000000004">
      <c r="A664" s="15"/>
      <c r="B664" s="15"/>
    </row>
    <row r="665" spans="1:2" ht="20.25" x14ac:dyDescent="0.55000000000000004">
      <c r="A665" s="15"/>
      <c r="B665" s="15"/>
    </row>
    <row r="666" spans="1:2" ht="20.25" x14ac:dyDescent="0.55000000000000004">
      <c r="A666" s="15"/>
      <c r="B666" s="15"/>
    </row>
    <row r="667" spans="1:2" ht="20.25" x14ac:dyDescent="0.55000000000000004">
      <c r="A667" s="15"/>
      <c r="B667" s="15"/>
    </row>
    <row r="668" spans="1:2" ht="20.25" x14ac:dyDescent="0.55000000000000004">
      <c r="A668" s="15"/>
      <c r="B668" s="15"/>
    </row>
    <row r="669" spans="1:2" ht="20.25" x14ac:dyDescent="0.55000000000000004">
      <c r="A669" s="15"/>
      <c r="B669" s="15"/>
    </row>
    <row r="670" spans="1:2" ht="20.25" x14ac:dyDescent="0.55000000000000004">
      <c r="A670" s="15"/>
      <c r="B670" s="15"/>
    </row>
    <row r="671" spans="1:2" ht="20.25" x14ac:dyDescent="0.55000000000000004">
      <c r="A671" s="15"/>
      <c r="B671" s="15"/>
    </row>
    <row r="672" spans="1:2" ht="20.25" x14ac:dyDescent="0.55000000000000004">
      <c r="A672" s="15"/>
      <c r="B672" s="15"/>
    </row>
    <row r="673" spans="1:2" ht="20.25" x14ac:dyDescent="0.55000000000000004">
      <c r="A673" s="15"/>
      <c r="B673" s="15"/>
    </row>
    <row r="674" spans="1:2" ht="20.25" x14ac:dyDescent="0.55000000000000004">
      <c r="A674" s="15"/>
      <c r="B674" s="15"/>
    </row>
    <row r="675" spans="1:2" ht="20.25" x14ac:dyDescent="0.55000000000000004">
      <c r="A675" s="15"/>
      <c r="B675" s="15"/>
    </row>
    <row r="676" spans="1:2" ht="20.25" x14ac:dyDescent="0.55000000000000004">
      <c r="A676" s="15"/>
      <c r="B676" s="15"/>
    </row>
    <row r="677" spans="1:2" ht="20.25" x14ac:dyDescent="0.55000000000000004">
      <c r="A677" s="15"/>
      <c r="B677" s="15"/>
    </row>
    <row r="678" spans="1:2" ht="20.25" x14ac:dyDescent="0.55000000000000004">
      <c r="A678" s="15"/>
      <c r="B678" s="15"/>
    </row>
    <row r="679" spans="1:2" ht="20.25" x14ac:dyDescent="0.55000000000000004">
      <c r="A679" s="15"/>
      <c r="B679" s="15"/>
    </row>
    <row r="680" spans="1:2" ht="20.25" x14ac:dyDescent="0.55000000000000004">
      <c r="A680" s="15"/>
      <c r="B680" s="15"/>
    </row>
    <row r="681" spans="1:2" ht="20.25" x14ac:dyDescent="0.55000000000000004">
      <c r="A681" s="15"/>
      <c r="B681" s="15"/>
    </row>
    <row r="682" spans="1:2" ht="20.25" x14ac:dyDescent="0.55000000000000004">
      <c r="A682" s="15"/>
      <c r="B682" s="15"/>
    </row>
    <row r="683" spans="1:2" ht="20.25" x14ac:dyDescent="0.55000000000000004">
      <c r="A683" s="15"/>
      <c r="B683" s="15"/>
    </row>
    <row r="684" spans="1:2" ht="20.25" x14ac:dyDescent="0.55000000000000004">
      <c r="A684" s="15"/>
      <c r="B684" s="15"/>
    </row>
    <row r="685" spans="1:2" ht="20.25" x14ac:dyDescent="0.55000000000000004">
      <c r="A685" s="15"/>
      <c r="B685" s="15"/>
    </row>
    <row r="686" spans="1:2" ht="20.25" x14ac:dyDescent="0.55000000000000004">
      <c r="A686" s="15"/>
      <c r="B686" s="15"/>
    </row>
    <row r="687" spans="1:2" ht="20.25" x14ac:dyDescent="0.55000000000000004">
      <c r="A687" s="15"/>
      <c r="B687" s="15"/>
    </row>
    <row r="688" spans="1:2" ht="20.25" x14ac:dyDescent="0.55000000000000004">
      <c r="A688" s="15"/>
      <c r="B688" s="15"/>
    </row>
    <row r="689" spans="1:2" ht="20.25" x14ac:dyDescent="0.55000000000000004">
      <c r="A689" s="15"/>
      <c r="B689" s="15"/>
    </row>
    <row r="690" spans="1:2" ht="20.25" x14ac:dyDescent="0.55000000000000004">
      <c r="A690" s="15"/>
      <c r="B690" s="15"/>
    </row>
    <row r="691" spans="1:2" ht="20.25" x14ac:dyDescent="0.55000000000000004">
      <c r="A691" s="15"/>
      <c r="B691" s="15"/>
    </row>
    <row r="692" spans="1:2" ht="20.25" x14ac:dyDescent="0.55000000000000004">
      <c r="A692" s="15"/>
      <c r="B692" s="15"/>
    </row>
    <row r="693" spans="1:2" ht="20.25" x14ac:dyDescent="0.55000000000000004">
      <c r="A693" s="15"/>
      <c r="B693" s="15"/>
    </row>
    <row r="694" spans="1:2" ht="20.25" x14ac:dyDescent="0.55000000000000004">
      <c r="A694" s="15"/>
      <c r="B694" s="15"/>
    </row>
    <row r="695" spans="1:2" ht="20.25" x14ac:dyDescent="0.55000000000000004">
      <c r="A695" s="15"/>
      <c r="B695" s="15"/>
    </row>
    <row r="696" spans="1:2" ht="20.25" x14ac:dyDescent="0.55000000000000004">
      <c r="A696" s="15"/>
      <c r="B696" s="15"/>
    </row>
    <row r="697" spans="1:2" ht="20.25" x14ac:dyDescent="0.55000000000000004">
      <c r="A697" s="15"/>
      <c r="B697" s="15"/>
    </row>
    <row r="698" spans="1:2" ht="20.25" x14ac:dyDescent="0.55000000000000004">
      <c r="A698" s="15"/>
      <c r="B698" s="15"/>
    </row>
    <row r="699" spans="1:2" ht="20.25" x14ac:dyDescent="0.55000000000000004">
      <c r="A699" s="15"/>
      <c r="B699" s="15"/>
    </row>
    <row r="700" spans="1:2" ht="20.25" x14ac:dyDescent="0.55000000000000004">
      <c r="A700" s="15"/>
      <c r="B700" s="15"/>
    </row>
    <row r="701" spans="1:2" ht="20.25" x14ac:dyDescent="0.55000000000000004">
      <c r="A701" s="15"/>
      <c r="B701" s="15"/>
    </row>
    <row r="702" spans="1:2" ht="20.25" x14ac:dyDescent="0.55000000000000004">
      <c r="A702" s="15"/>
      <c r="B702" s="15"/>
    </row>
    <row r="703" spans="1:2" ht="20.25" x14ac:dyDescent="0.55000000000000004">
      <c r="A703" s="15"/>
      <c r="B703" s="15"/>
    </row>
    <row r="704" spans="1:2" ht="20.25" x14ac:dyDescent="0.55000000000000004">
      <c r="A704" s="15"/>
      <c r="B704" s="15"/>
    </row>
    <row r="705" spans="1:2" ht="20.25" x14ac:dyDescent="0.55000000000000004">
      <c r="A705" s="15"/>
      <c r="B705" s="15"/>
    </row>
    <row r="706" spans="1:2" ht="20.25" x14ac:dyDescent="0.55000000000000004">
      <c r="A706" s="15"/>
      <c r="B706" s="15"/>
    </row>
    <row r="707" spans="1:2" ht="20.25" x14ac:dyDescent="0.55000000000000004">
      <c r="A707" s="15"/>
      <c r="B707" s="15"/>
    </row>
    <row r="708" spans="1:2" ht="20.25" x14ac:dyDescent="0.55000000000000004">
      <c r="A708" s="15"/>
      <c r="B708" s="15"/>
    </row>
    <row r="709" spans="1:2" ht="20.25" x14ac:dyDescent="0.55000000000000004">
      <c r="A709" s="15"/>
      <c r="B709" s="15"/>
    </row>
    <row r="710" spans="1:2" ht="20.25" x14ac:dyDescent="0.55000000000000004">
      <c r="A710" s="15"/>
      <c r="B710" s="15"/>
    </row>
    <row r="711" spans="1:2" ht="20.25" x14ac:dyDescent="0.55000000000000004">
      <c r="A711" s="15"/>
      <c r="B711" s="15"/>
    </row>
    <row r="712" spans="1:2" ht="20.25" x14ac:dyDescent="0.55000000000000004">
      <c r="A712" s="15"/>
      <c r="B712" s="15"/>
    </row>
    <row r="713" spans="1:2" ht="20.25" x14ac:dyDescent="0.55000000000000004">
      <c r="A713" s="15"/>
      <c r="B713" s="15"/>
    </row>
    <row r="714" spans="1:2" ht="20.25" x14ac:dyDescent="0.55000000000000004">
      <c r="A714" s="15"/>
      <c r="B714" s="15"/>
    </row>
    <row r="715" spans="1:2" ht="20.25" x14ac:dyDescent="0.55000000000000004">
      <c r="A715" s="15"/>
      <c r="B715" s="15"/>
    </row>
    <row r="716" spans="1:2" ht="20.25" x14ac:dyDescent="0.55000000000000004">
      <c r="A716" s="15"/>
      <c r="B716" s="15"/>
    </row>
    <row r="717" spans="1:2" ht="20.25" x14ac:dyDescent="0.55000000000000004">
      <c r="A717" s="15"/>
      <c r="B717" s="15"/>
    </row>
    <row r="718" spans="1:2" ht="20.25" x14ac:dyDescent="0.55000000000000004">
      <c r="A718" s="15"/>
      <c r="B718" s="15"/>
    </row>
    <row r="719" spans="1:2" ht="20.25" x14ac:dyDescent="0.55000000000000004">
      <c r="A719" s="15"/>
      <c r="B719" s="15"/>
    </row>
    <row r="720" spans="1:2" ht="20.25" x14ac:dyDescent="0.55000000000000004">
      <c r="A720" s="15"/>
      <c r="B720" s="15"/>
    </row>
    <row r="721" spans="1:2" ht="20.25" x14ac:dyDescent="0.55000000000000004">
      <c r="A721" s="15"/>
      <c r="B721" s="15"/>
    </row>
    <row r="722" spans="1:2" ht="20.25" x14ac:dyDescent="0.55000000000000004">
      <c r="A722" s="15"/>
      <c r="B722" s="15"/>
    </row>
    <row r="723" spans="1:2" ht="20.25" x14ac:dyDescent="0.55000000000000004">
      <c r="A723" s="15"/>
      <c r="B723" s="15"/>
    </row>
    <row r="724" spans="1:2" ht="20.25" x14ac:dyDescent="0.55000000000000004">
      <c r="A724" s="15"/>
      <c r="B724" s="15"/>
    </row>
    <row r="725" spans="1:2" ht="20.25" x14ac:dyDescent="0.55000000000000004">
      <c r="A725" s="15"/>
      <c r="B725" s="15"/>
    </row>
    <row r="726" spans="1:2" ht="20.25" x14ac:dyDescent="0.55000000000000004">
      <c r="A726" s="15"/>
      <c r="B726" s="15"/>
    </row>
    <row r="727" spans="1:2" ht="20.25" x14ac:dyDescent="0.55000000000000004">
      <c r="A727" s="15"/>
      <c r="B727" s="15"/>
    </row>
    <row r="728" spans="1:2" ht="20.25" x14ac:dyDescent="0.55000000000000004">
      <c r="A728" s="15"/>
      <c r="B728" s="15"/>
    </row>
    <row r="729" spans="1:2" ht="20.25" x14ac:dyDescent="0.55000000000000004">
      <c r="A729" s="15"/>
      <c r="B729" s="15"/>
    </row>
    <row r="730" spans="1:2" ht="20.25" x14ac:dyDescent="0.55000000000000004">
      <c r="A730" s="15"/>
      <c r="B730" s="15"/>
    </row>
    <row r="731" spans="1:2" ht="20.25" x14ac:dyDescent="0.55000000000000004">
      <c r="A731" s="15"/>
      <c r="B731" s="15"/>
    </row>
    <row r="732" spans="1:2" ht="20.25" x14ac:dyDescent="0.55000000000000004">
      <c r="A732" s="15"/>
      <c r="B732" s="15"/>
    </row>
    <row r="733" spans="1:2" ht="20.25" x14ac:dyDescent="0.55000000000000004">
      <c r="A733" s="15"/>
      <c r="B733" s="15"/>
    </row>
    <row r="734" spans="1:2" ht="20.25" x14ac:dyDescent="0.55000000000000004">
      <c r="A734" s="15"/>
      <c r="B734" s="15"/>
    </row>
    <row r="735" spans="1:2" ht="20.25" x14ac:dyDescent="0.55000000000000004">
      <c r="A735" s="15"/>
      <c r="B735" s="15"/>
    </row>
    <row r="736" spans="1:2" ht="20.25" x14ac:dyDescent="0.55000000000000004">
      <c r="A736" s="15"/>
      <c r="B736" s="15"/>
    </row>
    <row r="737" spans="1:2" ht="20.25" x14ac:dyDescent="0.55000000000000004">
      <c r="A737" s="15"/>
      <c r="B737" s="15"/>
    </row>
    <row r="738" spans="1:2" ht="20.25" x14ac:dyDescent="0.55000000000000004">
      <c r="A738" s="15"/>
      <c r="B738" s="15"/>
    </row>
    <row r="739" spans="1:2" ht="20.25" x14ac:dyDescent="0.55000000000000004">
      <c r="A739" s="15"/>
      <c r="B739" s="15"/>
    </row>
    <row r="740" spans="1:2" ht="20.25" x14ac:dyDescent="0.55000000000000004">
      <c r="A740" s="15"/>
      <c r="B740" s="15"/>
    </row>
    <row r="741" spans="1:2" ht="20.25" x14ac:dyDescent="0.55000000000000004">
      <c r="A741" s="15"/>
      <c r="B741" s="15"/>
    </row>
    <row r="742" spans="1:2" ht="20.25" x14ac:dyDescent="0.55000000000000004">
      <c r="A742" s="15"/>
      <c r="B742" s="15"/>
    </row>
    <row r="743" spans="1:2" ht="20.25" x14ac:dyDescent="0.55000000000000004">
      <c r="A743" s="15"/>
      <c r="B743" s="15"/>
    </row>
    <row r="744" spans="1:2" ht="20.25" x14ac:dyDescent="0.55000000000000004">
      <c r="A744" s="15"/>
      <c r="B744" s="15"/>
    </row>
    <row r="745" spans="1:2" ht="20.25" x14ac:dyDescent="0.55000000000000004">
      <c r="A745" s="15"/>
      <c r="B745" s="15"/>
    </row>
    <row r="746" spans="1:2" ht="20.25" x14ac:dyDescent="0.55000000000000004">
      <c r="A746" s="15"/>
      <c r="B746" s="15"/>
    </row>
    <row r="747" spans="1:2" ht="20.25" x14ac:dyDescent="0.55000000000000004">
      <c r="A747" s="15"/>
      <c r="B747" s="15"/>
    </row>
    <row r="748" spans="1:2" ht="20.25" x14ac:dyDescent="0.55000000000000004">
      <c r="A748" s="15"/>
      <c r="B748" s="15"/>
    </row>
    <row r="749" spans="1:2" ht="20.25" x14ac:dyDescent="0.55000000000000004">
      <c r="A749" s="15"/>
      <c r="B749" s="15"/>
    </row>
    <row r="750" spans="1:2" ht="20.25" x14ac:dyDescent="0.55000000000000004">
      <c r="A750" s="15"/>
      <c r="B750" s="15"/>
    </row>
    <row r="751" spans="1:2" ht="20.25" x14ac:dyDescent="0.55000000000000004">
      <c r="A751" s="15"/>
      <c r="B751" s="15"/>
    </row>
    <row r="752" spans="1:2" ht="20.25" x14ac:dyDescent="0.55000000000000004">
      <c r="A752" s="15"/>
      <c r="B752" s="15"/>
    </row>
    <row r="753" spans="1:2" ht="20.25" x14ac:dyDescent="0.55000000000000004">
      <c r="A753" s="15"/>
      <c r="B753" s="15"/>
    </row>
    <row r="754" spans="1:2" ht="20.25" x14ac:dyDescent="0.55000000000000004">
      <c r="A754" s="15"/>
      <c r="B754" s="15"/>
    </row>
    <row r="755" spans="1:2" ht="20.25" x14ac:dyDescent="0.55000000000000004">
      <c r="A755" s="15"/>
      <c r="B755" s="15"/>
    </row>
    <row r="756" spans="1:2" ht="20.25" x14ac:dyDescent="0.55000000000000004">
      <c r="A756" s="15"/>
      <c r="B756" s="15"/>
    </row>
    <row r="757" spans="1:2" ht="20.25" x14ac:dyDescent="0.55000000000000004">
      <c r="A757" s="15"/>
      <c r="B757" s="15"/>
    </row>
    <row r="758" spans="1:2" ht="20.25" x14ac:dyDescent="0.55000000000000004">
      <c r="A758" s="15"/>
      <c r="B758" s="15"/>
    </row>
    <row r="759" spans="1:2" ht="20.25" x14ac:dyDescent="0.55000000000000004">
      <c r="A759" s="15"/>
      <c r="B759" s="15"/>
    </row>
    <row r="760" spans="1:2" ht="20.25" x14ac:dyDescent="0.55000000000000004">
      <c r="A760" s="15"/>
      <c r="B760" s="15"/>
    </row>
    <row r="761" spans="1:2" ht="20.25" x14ac:dyDescent="0.55000000000000004">
      <c r="A761" s="15"/>
      <c r="B761" s="15"/>
    </row>
    <row r="762" spans="1:2" ht="20.25" x14ac:dyDescent="0.55000000000000004">
      <c r="A762" s="15"/>
      <c r="B762" s="15"/>
    </row>
    <row r="763" spans="1:2" ht="20.25" x14ac:dyDescent="0.55000000000000004">
      <c r="A763" s="15"/>
      <c r="B763" s="15"/>
    </row>
    <row r="764" spans="1:2" ht="20.25" x14ac:dyDescent="0.55000000000000004">
      <c r="A764" s="15"/>
      <c r="B764" s="15"/>
    </row>
    <row r="765" spans="1:2" ht="20.25" x14ac:dyDescent="0.55000000000000004">
      <c r="A765" s="15"/>
      <c r="B765" s="15"/>
    </row>
    <row r="766" spans="1:2" ht="20.25" x14ac:dyDescent="0.55000000000000004">
      <c r="A766" s="15"/>
      <c r="B766" s="15"/>
    </row>
    <row r="767" spans="1:2" ht="20.25" x14ac:dyDescent="0.55000000000000004">
      <c r="A767" s="15"/>
      <c r="B767" s="15"/>
    </row>
    <row r="768" spans="1:2" ht="20.25" x14ac:dyDescent="0.55000000000000004">
      <c r="A768" s="15"/>
      <c r="B768" s="15"/>
    </row>
    <row r="769" spans="1:2" ht="20.25" x14ac:dyDescent="0.55000000000000004">
      <c r="A769" s="15"/>
      <c r="B769" s="15"/>
    </row>
    <row r="770" spans="1:2" ht="20.25" x14ac:dyDescent="0.55000000000000004">
      <c r="A770" s="15"/>
      <c r="B770" s="15"/>
    </row>
    <row r="771" spans="1:2" ht="20.25" x14ac:dyDescent="0.55000000000000004">
      <c r="A771" s="15"/>
      <c r="B771" s="15"/>
    </row>
    <row r="772" spans="1:2" ht="20.25" x14ac:dyDescent="0.55000000000000004">
      <c r="A772" s="15"/>
      <c r="B772" s="15"/>
    </row>
    <row r="773" spans="1:2" ht="20.25" x14ac:dyDescent="0.55000000000000004">
      <c r="A773" s="15"/>
      <c r="B773" s="15"/>
    </row>
    <row r="774" spans="1:2" ht="20.25" x14ac:dyDescent="0.55000000000000004">
      <c r="A774" s="15"/>
      <c r="B774" s="15"/>
    </row>
    <row r="775" spans="1:2" ht="20.25" x14ac:dyDescent="0.55000000000000004">
      <c r="A775" s="15"/>
      <c r="B775" s="15"/>
    </row>
    <row r="776" spans="1:2" ht="20.25" x14ac:dyDescent="0.55000000000000004">
      <c r="A776" s="15"/>
      <c r="B776" s="15"/>
    </row>
    <row r="777" spans="1:2" ht="20.25" x14ac:dyDescent="0.55000000000000004">
      <c r="A777" s="15"/>
      <c r="B777" s="15"/>
    </row>
    <row r="778" spans="1:2" ht="20.25" x14ac:dyDescent="0.55000000000000004">
      <c r="A778" s="15"/>
      <c r="B778" s="15"/>
    </row>
    <row r="779" spans="1:2" ht="20.25" x14ac:dyDescent="0.55000000000000004">
      <c r="A779" s="15"/>
      <c r="B779" s="15"/>
    </row>
    <row r="780" spans="1:2" ht="20.25" x14ac:dyDescent="0.55000000000000004">
      <c r="A780" s="15"/>
      <c r="B780" s="15"/>
    </row>
    <row r="781" spans="1:2" ht="20.25" x14ac:dyDescent="0.55000000000000004">
      <c r="A781" s="15"/>
      <c r="B781" s="15"/>
    </row>
    <row r="782" spans="1:2" ht="20.25" x14ac:dyDescent="0.55000000000000004">
      <c r="A782" s="15"/>
      <c r="B782" s="15"/>
    </row>
    <row r="783" spans="1:2" ht="20.25" x14ac:dyDescent="0.55000000000000004">
      <c r="A783" s="15"/>
      <c r="B783" s="15"/>
    </row>
    <row r="784" spans="1:2" ht="20.25" x14ac:dyDescent="0.55000000000000004">
      <c r="A784" s="15"/>
      <c r="B784" s="15"/>
    </row>
    <row r="785" spans="1:2" ht="20.25" x14ac:dyDescent="0.55000000000000004">
      <c r="A785" s="15"/>
      <c r="B785" s="15"/>
    </row>
    <row r="786" spans="1:2" ht="20.25" x14ac:dyDescent="0.55000000000000004">
      <c r="A786" s="15"/>
      <c r="B786" s="15"/>
    </row>
    <row r="787" spans="1:2" ht="20.25" x14ac:dyDescent="0.55000000000000004">
      <c r="A787" s="15"/>
      <c r="B787" s="15"/>
    </row>
    <row r="788" spans="1:2" ht="20.25" x14ac:dyDescent="0.55000000000000004">
      <c r="A788" s="15"/>
      <c r="B788" s="15"/>
    </row>
    <row r="789" spans="1:2" ht="20.25" x14ac:dyDescent="0.55000000000000004">
      <c r="A789" s="15"/>
      <c r="B789" s="15"/>
    </row>
    <row r="790" spans="1:2" ht="20.25" x14ac:dyDescent="0.55000000000000004">
      <c r="A790" s="15"/>
      <c r="B790" s="15"/>
    </row>
    <row r="791" spans="1:2" ht="20.25" x14ac:dyDescent="0.55000000000000004">
      <c r="A791" s="15"/>
      <c r="B791" s="15"/>
    </row>
    <row r="792" spans="1:2" ht="20.25" x14ac:dyDescent="0.55000000000000004">
      <c r="A792" s="15"/>
      <c r="B792" s="15"/>
    </row>
    <row r="793" spans="1:2" ht="20.25" x14ac:dyDescent="0.55000000000000004">
      <c r="A793" s="15"/>
      <c r="B793" s="15"/>
    </row>
    <row r="794" spans="1:2" ht="20.25" x14ac:dyDescent="0.55000000000000004">
      <c r="A794" s="15"/>
      <c r="B794" s="15"/>
    </row>
    <row r="795" spans="1:2" ht="20.25" x14ac:dyDescent="0.55000000000000004">
      <c r="A795" s="15"/>
      <c r="B795" s="15"/>
    </row>
    <row r="796" spans="1:2" ht="20.25" x14ac:dyDescent="0.55000000000000004">
      <c r="A796" s="15"/>
      <c r="B796" s="15"/>
    </row>
    <row r="797" spans="1:2" ht="20.25" x14ac:dyDescent="0.55000000000000004">
      <c r="A797" s="15"/>
      <c r="B797" s="15"/>
    </row>
    <row r="798" spans="1:2" ht="20.25" x14ac:dyDescent="0.55000000000000004">
      <c r="A798" s="15"/>
      <c r="B798" s="15"/>
    </row>
    <row r="799" spans="1:2" ht="20.25" x14ac:dyDescent="0.55000000000000004">
      <c r="A799" s="15"/>
      <c r="B799" s="15"/>
    </row>
    <row r="800" spans="1:2" ht="20.25" x14ac:dyDescent="0.55000000000000004">
      <c r="A800" s="15"/>
      <c r="B800" s="15"/>
    </row>
    <row r="801" spans="1:2" ht="20.25" x14ac:dyDescent="0.55000000000000004">
      <c r="A801" s="15"/>
      <c r="B801" s="15"/>
    </row>
    <row r="802" spans="1:2" ht="20.25" x14ac:dyDescent="0.55000000000000004">
      <c r="A802" s="15"/>
      <c r="B802" s="15"/>
    </row>
    <row r="803" spans="1:2" ht="20.25" x14ac:dyDescent="0.55000000000000004">
      <c r="A803" s="15"/>
      <c r="B803" s="15"/>
    </row>
    <row r="804" spans="1:2" ht="20.25" x14ac:dyDescent="0.55000000000000004">
      <c r="A804" s="15"/>
      <c r="B804" s="15"/>
    </row>
    <row r="805" spans="1:2" ht="20.25" x14ac:dyDescent="0.55000000000000004">
      <c r="A805" s="15"/>
      <c r="B805" s="15"/>
    </row>
    <row r="806" spans="1:2" ht="20.25" x14ac:dyDescent="0.55000000000000004">
      <c r="A806" s="15"/>
      <c r="B806" s="15"/>
    </row>
    <row r="807" spans="1:2" ht="20.25" x14ac:dyDescent="0.55000000000000004">
      <c r="A807" s="15"/>
      <c r="B807" s="15"/>
    </row>
    <row r="808" spans="1:2" ht="20.25" x14ac:dyDescent="0.55000000000000004">
      <c r="A808" s="15"/>
      <c r="B808" s="15"/>
    </row>
    <row r="809" spans="1:2" ht="20.25" x14ac:dyDescent="0.55000000000000004">
      <c r="A809" s="15"/>
      <c r="B809" s="15"/>
    </row>
    <row r="810" spans="1:2" ht="20.25" x14ac:dyDescent="0.55000000000000004">
      <c r="A810" s="15"/>
      <c r="B810" s="15"/>
    </row>
    <row r="811" spans="1:2" ht="20.25" x14ac:dyDescent="0.55000000000000004">
      <c r="A811" s="15"/>
      <c r="B811" s="15"/>
    </row>
    <row r="812" spans="1:2" ht="20.25" x14ac:dyDescent="0.55000000000000004">
      <c r="A812" s="15"/>
      <c r="B812" s="15"/>
    </row>
    <row r="813" spans="1:2" ht="20.25" x14ac:dyDescent="0.55000000000000004">
      <c r="A813" s="15"/>
      <c r="B813" s="15"/>
    </row>
    <row r="814" spans="1:2" ht="20.25" x14ac:dyDescent="0.55000000000000004">
      <c r="A814" s="15"/>
      <c r="B814" s="15"/>
    </row>
    <row r="815" spans="1:2" ht="20.25" x14ac:dyDescent="0.55000000000000004">
      <c r="A815" s="15"/>
      <c r="B815" s="15"/>
    </row>
    <row r="816" spans="1:2" ht="20.25" x14ac:dyDescent="0.55000000000000004">
      <c r="A816" s="15"/>
      <c r="B816" s="15"/>
    </row>
    <row r="817" spans="1:2" ht="20.25" x14ac:dyDescent="0.55000000000000004">
      <c r="A817" s="15"/>
      <c r="B817" s="15"/>
    </row>
    <row r="818" spans="1:2" ht="20.25" x14ac:dyDescent="0.55000000000000004">
      <c r="A818" s="15"/>
      <c r="B818" s="15"/>
    </row>
    <row r="819" spans="1:2" ht="20.25" x14ac:dyDescent="0.55000000000000004">
      <c r="A819" s="15"/>
      <c r="B819" s="15"/>
    </row>
    <row r="820" spans="1:2" ht="20.25" x14ac:dyDescent="0.55000000000000004">
      <c r="A820" s="15"/>
      <c r="B820" s="15"/>
    </row>
    <row r="821" spans="1:2" ht="20.25" x14ac:dyDescent="0.55000000000000004">
      <c r="A821" s="15"/>
      <c r="B821" s="15"/>
    </row>
    <row r="822" spans="1:2" ht="20.25" x14ac:dyDescent="0.55000000000000004">
      <c r="A822" s="15"/>
      <c r="B822" s="15"/>
    </row>
    <row r="823" spans="1:2" ht="20.25" x14ac:dyDescent="0.55000000000000004">
      <c r="A823" s="15"/>
      <c r="B823" s="15"/>
    </row>
    <row r="824" spans="1:2" ht="20.25" x14ac:dyDescent="0.55000000000000004">
      <c r="A824" s="15"/>
      <c r="B824" s="15"/>
    </row>
    <row r="825" spans="1:2" ht="20.25" x14ac:dyDescent="0.55000000000000004">
      <c r="A825" s="15"/>
      <c r="B825" s="15"/>
    </row>
    <row r="826" spans="1:2" ht="20.25" x14ac:dyDescent="0.55000000000000004">
      <c r="A826" s="15"/>
      <c r="B826" s="15"/>
    </row>
    <row r="827" spans="1:2" ht="20.25" x14ac:dyDescent="0.55000000000000004">
      <c r="A827" s="15"/>
      <c r="B827" s="15"/>
    </row>
    <row r="828" spans="1:2" ht="20.25" x14ac:dyDescent="0.55000000000000004">
      <c r="A828" s="15"/>
      <c r="B828" s="15"/>
    </row>
    <row r="829" spans="1:2" ht="20.25" x14ac:dyDescent="0.55000000000000004">
      <c r="A829" s="15"/>
      <c r="B829" s="15"/>
    </row>
    <row r="830" spans="1:2" ht="20.25" x14ac:dyDescent="0.55000000000000004">
      <c r="A830" s="15"/>
      <c r="B830" s="15"/>
    </row>
    <row r="831" spans="1:2" ht="20.25" x14ac:dyDescent="0.55000000000000004">
      <c r="A831" s="15"/>
      <c r="B831" s="15"/>
    </row>
    <row r="832" spans="1:2" ht="20.25" x14ac:dyDescent="0.55000000000000004">
      <c r="A832" s="15"/>
      <c r="B832" s="15"/>
    </row>
    <row r="833" spans="1:2" ht="20.25" x14ac:dyDescent="0.55000000000000004">
      <c r="A833" s="15"/>
      <c r="B833" s="15"/>
    </row>
    <row r="834" spans="1:2" ht="20.25" x14ac:dyDescent="0.55000000000000004">
      <c r="A834" s="15"/>
      <c r="B834" s="15"/>
    </row>
    <row r="835" spans="1:2" ht="20.25" x14ac:dyDescent="0.55000000000000004">
      <c r="A835" s="15"/>
      <c r="B835" s="15"/>
    </row>
    <row r="836" spans="1:2" ht="20.25" x14ac:dyDescent="0.55000000000000004">
      <c r="A836" s="15"/>
      <c r="B836" s="15"/>
    </row>
    <row r="837" spans="1:2" ht="20.25" x14ac:dyDescent="0.55000000000000004">
      <c r="A837" s="15"/>
      <c r="B837" s="15"/>
    </row>
    <row r="838" spans="1:2" ht="20.25" x14ac:dyDescent="0.55000000000000004">
      <c r="A838" s="15"/>
      <c r="B838" s="15"/>
    </row>
    <row r="839" spans="1:2" ht="20.25" x14ac:dyDescent="0.55000000000000004">
      <c r="A839" s="15"/>
      <c r="B839" s="15"/>
    </row>
    <row r="840" spans="1:2" ht="20.25" x14ac:dyDescent="0.55000000000000004">
      <c r="A840" s="15"/>
      <c r="B840" s="15"/>
    </row>
    <row r="841" spans="1:2" ht="20.25" x14ac:dyDescent="0.55000000000000004">
      <c r="A841" s="15"/>
      <c r="B841" s="15"/>
    </row>
    <row r="842" spans="1:2" ht="20.25" x14ac:dyDescent="0.55000000000000004">
      <c r="A842" s="15"/>
      <c r="B842" s="15"/>
    </row>
    <row r="843" spans="1:2" ht="20.25" x14ac:dyDescent="0.55000000000000004">
      <c r="A843" s="15"/>
      <c r="B843" s="15"/>
    </row>
    <row r="844" spans="1:2" ht="20.25" x14ac:dyDescent="0.55000000000000004">
      <c r="A844" s="15"/>
      <c r="B844" s="15"/>
    </row>
    <row r="845" spans="1:2" ht="20.25" x14ac:dyDescent="0.55000000000000004">
      <c r="A845" s="15"/>
      <c r="B845" s="15"/>
    </row>
    <row r="846" spans="1:2" ht="20.25" x14ac:dyDescent="0.55000000000000004">
      <c r="A846" s="15"/>
      <c r="B846" s="15"/>
    </row>
    <row r="847" spans="1:2" ht="20.25" x14ac:dyDescent="0.55000000000000004">
      <c r="A847" s="15"/>
      <c r="B847" s="15"/>
    </row>
    <row r="848" spans="1:2" ht="20.25" x14ac:dyDescent="0.55000000000000004">
      <c r="A848" s="15"/>
      <c r="B848" s="15"/>
    </row>
    <row r="849" spans="1:2" ht="20.25" x14ac:dyDescent="0.55000000000000004">
      <c r="A849" s="15"/>
      <c r="B849" s="15"/>
    </row>
    <row r="850" spans="1:2" ht="20.25" x14ac:dyDescent="0.55000000000000004">
      <c r="A850" s="15"/>
      <c r="B850" s="15"/>
    </row>
    <row r="851" spans="1:2" ht="20.25" x14ac:dyDescent="0.55000000000000004">
      <c r="A851" s="15"/>
      <c r="B851" s="15"/>
    </row>
    <row r="852" spans="1:2" ht="20.25" x14ac:dyDescent="0.55000000000000004">
      <c r="A852" s="15"/>
      <c r="B852" s="15"/>
    </row>
    <row r="853" spans="1:2" ht="20.25" x14ac:dyDescent="0.55000000000000004">
      <c r="A853" s="15"/>
      <c r="B853" s="15"/>
    </row>
    <row r="854" spans="1:2" ht="20.25" x14ac:dyDescent="0.55000000000000004">
      <c r="A854" s="15"/>
      <c r="B854" s="15"/>
    </row>
    <row r="855" spans="1:2" ht="20.25" x14ac:dyDescent="0.55000000000000004">
      <c r="A855" s="15"/>
      <c r="B855" s="15"/>
    </row>
    <row r="856" spans="1:2" ht="20.25" x14ac:dyDescent="0.55000000000000004">
      <c r="A856" s="15"/>
      <c r="B856" s="15"/>
    </row>
    <row r="857" spans="1:2" ht="20.25" x14ac:dyDescent="0.55000000000000004">
      <c r="A857" s="15"/>
      <c r="B857" s="15"/>
    </row>
    <row r="858" spans="1:2" ht="20.25" x14ac:dyDescent="0.55000000000000004">
      <c r="A858" s="15"/>
      <c r="B858" s="15"/>
    </row>
    <row r="859" spans="1:2" ht="20.25" x14ac:dyDescent="0.55000000000000004">
      <c r="A859" s="15"/>
      <c r="B859" s="15"/>
    </row>
    <row r="860" spans="1:2" ht="20.25" x14ac:dyDescent="0.55000000000000004">
      <c r="A860" s="15"/>
      <c r="B860" s="15"/>
    </row>
    <row r="861" spans="1:2" ht="20.25" x14ac:dyDescent="0.55000000000000004">
      <c r="A861" s="15"/>
      <c r="B861" s="15"/>
    </row>
    <row r="862" spans="1:2" ht="20.25" x14ac:dyDescent="0.55000000000000004">
      <c r="A862" s="15"/>
      <c r="B862" s="15"/>
    </row>
    <row r="863" spans="1:2" ht="20.25" x14ac:dyDescent="0.55000000000000004">
      <c r="A863" s="15"/>
      <c r="B863" s="15"/>
    </row>
    <row r="864" spans="1:2" ht="20.25" x14ac:dyDescent="0.55000000000000004">
      <c r="A864" s="15"/>
      <c r="B864" s="15"/>
    </row>
    <row r="865" spans="1:2" ht="20.25" x14ac:dyDescent="0.55000000000000004">
      <c r="A865" s="15"/>
      <c r="B865" s="15"/>
    </row>
    <row r="866" spans="1:2" ht="20.25" x14ac:dyDescent="0.55000000000000004">
      <c r="A866" s="15"/>
      <c r="B866" s="15"/>
    </row>
    <row r="867" spans="1:2" ht="20.25" x14ac:dyDescent="0.55000000000000004">
      <c r="A867" s="15"/>
      <c r="B867" s="15"/>
    </row>
    <row r="868" spans="1:2" ht="20.25" x14ac:dyDescent="0.55000000000000004">
      <c r="A868" s="15"/>
      <c r="B868" s="15"/>
    </row>
    <row r="869" spans="1:2" ht="20.25" x14ac:dyDescent="0.55000000000000004">
      <c r="A869" s="15"/>
      <c r="B869" s="15"/>
    </row>
    <row r="870" spans="1:2" ht="20.25" x14ac:dyDescent="0.55000000000000004">
      <c r="A870" s="15"/>
      <c r="B870" s="15"/>
    </row>
    <row r="871" spans="1:2" ht="20.25" x14ac:dyDescent="0.55000000000000004">
      <c r="A871" s="15"/>
      <c r="B871" s="15"/>
    </row>
    <row r="872" spans="1:2" ht="20.25" x14ac:dyDescent="0.55000000000000004">
      <c r="A872" s="15"/>
      <c r="B872" s="15"/>
    </row>
    <row r="873" spans="1:2" ht="20.25" x14ac:dyDescent="0.55000000000000004">
      <c r="A873" s="15"/>
      <c r="B873" s="15"/>
    </row>
    <row r="874" spans="1:2" ht="20.25" x14ac:dyDescent="0.55000000000000004">
      <c r="A874" s="15"/>
      <c r="B874" s="15"/>
    </row>
    <row r="875" spans="1:2" ht="20.25" x14ac:dyDescent="0.55000000000000004">
      <c r="A875" s="15"/>
      <c r="B875" s="15"/>
    </row>
    <row r="876" spans="1:2" ht="20.25" x14ac:dyDescent="0.55000000000000004">
      <c r="A876" s="15"/>
      <c r="B876" s="15"/>
    </row>
    <row r="877" spans="1:2" ht="20.25" x14ac:dyDescent="0.55000000000000004">
      <c r="A877" s="15"/>
      <c r="B877" s="15"/>
    </row>
    <row r="878" spans="1:2" ht="20.25" x14ac:dyDescent="0.55000000000000004">
      <c r="A878" s="15"/>
      <c r="B878" s="15"/>
    </row>
    <row r="879" spans="1:2" ht="20.25" x14ac:dyDescent="0.55000000000000004">
      <c r="A879" s="15"/>
      <c r="B879" s="15"/>
    </row>
    <row r="880" spans="1:2" ht="20.25" x14ac:dyDescent="0.55000000000000004">
      <c r="A880" s="15"/>
      <c r="B880" s="15"/>
    </row>
    <row r="881" spans="1:2" ht="20.25" x14ac:dyDescent="0.55000000000000004">
      <c r="A881" s="15"/>
      <c r="B881" s="15"/>
    </row>
    <row r="882" spans="1:2" ht="20.25" x14ac:dyDescent="0.55000000000000004">
      <c r="A882" s="15"/>
      <c r="B882" s="15"/>
    </row>
    <row r="883" spans="1:2" ht="20.25" x14ac:dyDescent="0.55000000000000004">
      <c r="A883" s="15"/>
      <c r="B883" s="15"/>
    </row>
    <row r="884" spans="1:2" ht="20.25" x14ac:dyDescent="0.55000000000000004">
      <c r="A884" s="15"/>
      <c r="B884" s="15"/>
    </row>
    <row r="885" spans="1:2" ht="20.25" x14ac:dyDescent="0.55000000000000004">
      <c r="A885" s="15"/>
      <c r="B885" s="15"/>
    </row>
    <row r="886" spans="1:2" ht="20.25" x14ac:dyDescent="0.55000000000000004">
      <c r="A886" s="15"/>
      <c r="B886" s="15"/>
    </row>
    <row r="887" spans="1:2" ht="20.25" x14ac:dyDescent="0.55000000000000004">
      <c r="A887" s="15"/>
      <c r="B887" s="15"/>
    </row>
    <row r="888" spans="1:2" ht="20.25" x14ac:dyDescent="0.55000000000000004">
      <c r="A888" s="15"/>
      <c r="B888" s="15"/>
    </row>
    <row r="889" spans="1:2" ht="20.25" x14ac:dyDescent="0.55000000000000004">
      <c r="A889" s="15"/>
      <c r="B889" s="15"/>
    </row>
    <row r="890" spans="1:2" ht="20.25" x14ac:dyDescent="0.55000000000000004">
      <c r="A890" s="15"/>
      <c r="B890" s="15"/>
    </row>
    <row r="891" spans="1:2" ht="20.25" x14ac:dyDescent="0.55000000000000004">
      <c r="A891" s="15"/>
      <c r="B891" s="15"/>
    </row>
    <row r="892" spans="1:2" ht="20.25" x14ac:dyDescent="0.55000000000000004">
      <c r="A892" s="15"/>
      <c r="B892" s="15"/>
    </row>
    <row r="893" spans="1:2" ht="20.25" x14ac:dyDescent="0.55000000000000004">
      <c r="A893" s="15"/>
      <c r="B893" s="15"/>
    </row>
    <row r="894" spans="1:2" ht="20.25" x14ac:dyDescent="0.55000000000000004">
      <c r="A894" s="15"/>
      <c r="B894" s="15"/>
    </row>
    <row r="895" spans="1:2" ht="20.25" x14ac:dyDescent="0.55000000000000004">
      <c r="A895" s="15"/>
      <c r="B895" s="15"/>
    </row>
    <row r="896" spans="1:2" ht="20.25" x14ac:dyDescent="0.55000000000000004">
      <c r="A896" s="15"/>
      <c r="B896" s="15"/>
    </row>
    <row r="897" spans="1:2" ht="20.25" x14ac:dyDescent="0.55000000000000004">
      <c r="A897" s="15"/>
      <c r="B897" s="15"/>
    </row>
    <row r="898" spans="1:2" ht="20.25" x14ac:dyDescent="0.55000000000000004">
      <c r="A898" s="15"/>
      <c r="B898" s="15"/>
    </row>
    <row r="899" spans="1:2" ht="20.25" x14ac:dyDescent="0.55000000000000004">
      <c r="A899" s="15"/>
      <c r="B899" s="15"/>
    </row>
    <row r="900" spans="1:2" ht="20.25" x14ac:dyDescent="0.55000000000000004">
      <c r="A900" s="15"/>
      <c r="B900" s="15"/>
    </row>
    <row r="901" spans="1:2" ht="20.25" x14ac:dyDescent="0.55000000000000004">
      <c r="A901" s="15"/>
      <c r="B901" s="15"/>
    </row>
    <row r="902" spans="1:2" ht="20.25" x14ac:dyDescent="0.55000000000000004">
      <c r="A902" s="15"/>
      <c r="B902" s="15"/>
    </row>
    <row r="903" spans="1:2" ht="20.25" x14ac:dyDescent="0.55000000000000004">
      <c r="A903" s="15"/>
      <c r="B903" s="15"/>
    </row>
    <row r="904" spans="1:2" ht="20.25" x14ac:dyDescent="0.55000000000000004">
      <c r="A904" s="15"/>
      <c r="B904" s="15"/>
    </row>
    <row r="905" spans="1:2" ht="20.25" x14ac:dyDescent="0.55000000000000004">
      <c r="A905" s="15"/>
      <c r="B905" s="15"/>
    </row>
    <row r="906" spans="1:2" ht="20.25" x14ac:dyDescent="0.55000000000000004">
      <c r="A906" s="15"/>
      <c r="B906" s="15"/>
    </row>
    <row r="907" spans="1:2" ht="20.25" x14ac:dyDescent="0.55000000000000004">
      <c r="A907" s="15"/>
      <c r="B907" s="15"/>
    </row>
    <row r="908" spans="1:2" ht="20.25" x14ac:dyDescent="0.55000000000000004">
      <c r="A908" s="15"/>
      <c r="B908" s="15"/>
    </row>
    <row r="909" spans="1:2" ht="20.25" x14ac:dyDescent="0.55000000000000004">
      <c r="A909" s="15"/>
      <c r="B909" s="15"/>
    </row>
    <row r="910" spans="1:2" ht="20.25" x14ac:dyDescent="0.55000000000000004">
      <c r="A910" s="15"/>
      <c r="B910" s="15"/>
    </row>
    <row r="911" spans="1:2" ht="20.25" x14ac:dyDescent="0.55000000000000004">
      <c r="A911" s="15"/>
      <c r="B911" s="15"/>
    </row>
    <row r="912" spans="1:2" ht="20.25" x14ac:dyDescent="0.55000000000000004">
      <c r="A912" s="15"/>
      <c r="B912" s="15"/>
    </row>
    <row r="913" spans="1:2" ht="20.25" x14ac:dyDescent="0.55000000000000004">
      <c r="A913" s="15"/>
      <c r="B913" s="15"/>
    </row>
    <row r="914" spans="1:2" ht="20.25" x14ac:dyDescent="0.55000000000000004">
      <c r="A914" s="15"/>
      <c r="B914" s="15"/>
    </row>
    <row r="915" spans="1:2" ht="20.25" x14ac:dyDescent="0.55000000000000004">
      <c r="A915" s="15"/>
      <c r="B915" s="15"/>
    </row>
    <row r="916" spans="1:2" ht="20.25" x14ac:dyDescent="0.55000000000000004">
      <c r="A916" s="15"/>
      <c r="B916" s="15"/>
    </row>
    <row r="917" spans="1:2" ht="20.25" x14ac:dyDescent="0.55000000000000004">
      <c r="A917" s="15"/>
      <c r="B917" s="15"/>
    </row>
    <row r="918" spans="1:2" ht="20.25" x14ac:dyDescent="0.55000000000000004">
      <c r="A918" s="15"/>
      <c r="B918" s="15"/>
    </row>
    <row r="919" spans="1:2" ht="20.25" x14ac:dyDescent="0.55000000000000004">
      <c r="A919" s="15"/>
      <c r="B919" s="15"/>
    </row>
    <row r="920" spans="1:2" ht="20.25" x14ac:dyDescent="0.55000000000000004">
      <c r="A920" s="15"/>
      <c r="B920" s="15"/>
    </row>
    <row r="921" spans="1:2" ht="20.25" x14ac:dyDescent="0.55000000000000004">
      <c r="A921" s="15"/>
      <c r="B921" s="15"/>
    </row>
    <row r="922" spans="1:2" ht="20.25" x14ac:dyDescent="0.55000000000000004">
      <c r="A922" s="15"/>
      <c r="B922" s="15"/>
    </row>
    <row r="923" spans="1:2" ht="20.25" x14ac:dyDescent="0.55000000000000004">
      <c r="A923" s="15"/>
      <c r="B923" s="15"/>
    </row>
    <row r="924" spans="1:2" ht="20.25" x14ac:dyDescent="0.55000000000000004">
      <c r="A924" s="15"/>
      <c r="B924" s="15"/>
    </row>
    <row r="925" spans="1:2" ht="20.25" x14ac:dyDescent="0.55000000000000004">
      <c r="A925" s="15"/>
      <c r="B925" s="15"/>
    </row>
    <row r="926" spans="1:2" ht="20.25" x14ac:dyDescent="0.55000000000000004">
      <c r="A926" s="15"/>
      <c r="B926" s="15"/>
    </row>
    <row r="927" spans="1:2" ht="20.25" x14ac:dyDescent="0.55000000000000004">
      <c r="A927" s="15"/>
      <c r="B927" s="15"/>
    </row>
    <row r="928" spans="1:2" ht="20.25" x14ac:dyDescent="0.55000000000000004">
      <c r="A928" s="15"/>
      <c r="B928" s="15"/>
    </row>
    <row r="929" spans="1:2" ht="20.25" x14ac:dyDescent="0.55000000000000004">
      <c r="A929" s="15"/>
      <c r="B929" s="15"/>
    </row>
    <row r="930" spans="1:2" ht="20.25" x14ac:dyDescent="0.55000000000000004">
      <c r="A930" s="15"/>
      <c r="B930" s="15"/>
    </row>
    <row r="931" spans="1:2" ht="20.25" x14ac:dyDescent="0.55000000000000004">
      <c r="A931" s="15"/>
      <c r="B931" s="15"/>
    </row>
    <row r="932" spans="1:2" ht="20.25" x14ac:dyDescent="0.55000000000000004">
      <c r="A932" s="15"/>
      <c r="B932" s="15"/>
    </row>
    <row r="933" spans="1:2" ht="20.25" x14ac:dyDescent="0.55000000000000004">
      <c r="A933" s="15"/>
      <c r="B933" s="15"/>
    </row>
    <row r="934" spans="1:2" ht="20.25" x14ac:dyDescent="0.55000000000000004">
      <c r="A934" s="15"/>
      <c r="B934" s="15"/>
    </row>
    <row r="935" spans="1:2" ht="20.25" x14ac:dyDescent="0.55000000000000004">
      <c r="A935" s="15"/>
      <c r="B935" s="15"/>
    </row>
    <row r="936" spans="1:2" ht="20.25" x14ac:dyDescent="0.55000000000000004">
      <c r="A936" s="15"/>
      <c r="B936" s="15"/>
    </row>
    <row r="937" spans="1:2" ht="20.25" x14ac:dyDescent="0.55000000000000004">
      <c r="A937" s="15"/>
      <c r="B937" s="15"/>
    </row>
    <row r="938" spans="1:2" ht="20.25" x14ac:dyDescent="0.55000000000000004">
      <c r="A938" s="15"/>
      <c r="B938" s="15"/>
    </row>
    <row r="939" spans="1:2" ht="20.25" x14ac:dyDescent="0.55000000000000004">
      <c r="A939" s="15"/>
      <c r="B939" s="15"/>
    </row>
    <row r="940" spans="1:2" ht="20.25" x14ac:dyDescent="0.55000000000000004">
      <c r="A940" s="15"/>
      <c r="B940" s="15"/>
    </row>
    <row r="941" spans="1:2" ht="20.25" x14ac:dyDescent="0.55000000000000004">
      <c r="A941" s="15"/>
      <c r="B941" s="15"/>
    </row>
    <row r="942" spans="1:2" ht="20.25" x14ac:dyDescent="0.55000000000000004">
      <c r="A942" s="15"/>
      <c r="B942" s="15"/>
    </row>
    <row r="943" spans="1:2" ht="20.25" x14ac:dyDescent="0.55000000000000004">
      <c r="A943" s="15"/>
      <c r="B943" s="15"/>
    </row>
    <row r="944" spans="1:2" ht="20.25" x14ac:dyDescent="0.55000000000000004">
      <c r="A944" s="15"/>
      <c r="B944" s="15"/>
    </row>
    <row r="945" spans="1:2" ht="20.25" x14ac:dyDescent="0.55000000000000004">
      <c r="A945" s="15"/>
      <c r="B945" s="15"/>
    </row>
    <row r="946" spans="1:2" ht="20.25" x14ac:dyDescent="0.55000000000000004">
      <c r="A946" s="15"/>
      <c r="B946" s="15"/>
    </row>
    <row r="947" spans="1:2" ht="20.25" x14ac:dyDescent="0.55000000000000004">
      <c r="A947" s="15"/>
      <c r="B947" s="15"/>
    </row>
    <row r="948" spans="1:2" ht="20.25" x14ac:dyDescent="0.55000000000000004">
      <c r="A948" s="15"/>
      <c r="B948" s="15"/>
    </row>
    <row r="949" spans="1:2" ht="20.25" x14ac:dyDescent="0.55000000000000004">
      <c r="A949" s="15"/>
      <c r="B949" s="15"/>
    </row>
    <row r="950" spans="1:2" ht="20.25" x14ac:dyDescent="0.55000000000000004">
      <c r="A950" s="15"/>
      <c r="B950" s="15"/>
    </row>
    <row r="951" spans="1:2" ht="20.25" x14ac:dyDescent="0.55000000000000004">
      <c r="A951" s="15"/>
      <c r="B951" s="15"/>
    </row>
    <row r="952" spans="1:2" ht="20.25" x14ac:dyDescent="0.55000000000000004">
      <c r="A952" s="15"/>
      <c r="B952" s="15"/>
    </row>
    <row r="953" spans="1:2" ht="20.25" x14ac:dyDescent="0.55000000000000004">
      <c r="A953" s="15"/>
      <c r="B953" s="15"/>
    </row>
    <row r="954" spans="1:2" ht="20.25" x14ac:dyDescent="0.55000000000000004">
      <c r="A954" s="15"/>
      <c r="B954" s="15"/>
    </row>
    <row r="955" spans="1:2" ht="20.25" x14ac:dyDescent="0.55000000000000004">
      <c r="A955" s="15"/>
      <c r="B955" s="15"/>
    </row>
    <row r="956" spans="1:2" ht="20.25" x14ac:dyDescent="0.55000000000000004">
      <c r="A956" s="15"/>
      <c r="B956" s="15"/>
    </row>
    <row r="957" spans="1:2" ht="20.25" x14ac:dyDescent="0.55000000000000004">
      <c r="A957" s="15"/>
      <c r="B957" s="15"/>
    </row>
    <row r="958" spans="1:2" ht="20.25" x14ac:dyDescent="0.55000000000000004">
      <c r="A958" s="15"/>
      <c r="B958" s="15"/>
    </row>
    <row r="959" spans="1:2" ht="20.25" x14ac:dyDescent="0.55000000000000004">
      <c r="A959" s="15"/>
      <c r="B959" s="15"/>
    </row>
    <row r="960" spans="1:2" ht="20.25" x14ac:dyDescent="0.55000000000000004">
      <c r="A960" s="15"/>
      <c r="B960" s="15"/>
    </row>
    <row r="961" spans="1:2" ht="20.25" x14ac:dyDescent="0.55000000000000004">
      <c r="A961" s="15"/>
      <c r="B961" s="15"/>
    </row>
    <row r="962" spans="1:2" ht="20.25" x14ac:dyDescent="0.55000000000000004">
      <c r="A962" s="15"/>
      <c r="B962" s="15"/>
    </row>
    <row r="963" spans="1:2" ht="20.25" x14ac:dyDescent="0.55000000000000004">
      <c r="A963" s="15"/>
      <c r="B963" s="15"/>
    </row>
    <row r="964" spans="1:2" ht="20.25" x14ac:dyDescent="0.55000000000000004">
      <c r="A964" s="15"/>
      <c r="B964" s="15"/>
    </row>
    <row r="965" spans="1:2" ht="20.25" x14ac:dyDescent="0.55000000000000004">
      <c r="A965" s="15"/>
      <c r="B965" s="15"/>
    </row>
    <row r="966" spans="1:2" ht="20.25" x14ac:dyDescent="0.55000000000000004">
      <c r="A966" s="15"/>
      <c r="B966" s="15"/>
    </row>
    <row r="967" spans="1:2" ht="20.25" x14ac:dyDescent="0.55000000000000004">
      <c r="A967" s="15"/>
      <c r="B967" s="15"/>
    </row>
    <row r="968" spans="1:2" ht="20.25" x14ac:dyDescent="0.55000000000000004">
      <c r="A968" s="15"/>
      <c r="B968" s="15"/>
    </row>
    <row r="969" spans="1:2" ht="20.25" x14ac:dyDescent="0.55000000000000004">
      <c r="A969" s="15"/>
      <c r="B969" s="15"/>
    </row>
    <row r="970" spans="1:2" ht="20.25" x14ac:dyDescent="0.55000000000000004">
      <c r="A970" s="15"/>
      <c r="B970" s="15"/>
    </row>
    <row r="971" spans="1:2" ht="20.25" x14ac:dyDescent="0.55000000000000004">
      <c r="A971" s="15"/>
      <c r="B971" s="15"/>
    </row>
    <row r="972" spans="1:2" ht="20.25" x14ac:dyDescent="0.55000000000000004">
      <c r="A972" s="15"/>
      <c r="B972" s="15"/>
    </row>
    <row r="973" spans="1:2" ht="20.25" x14ac:dyDescent="0.55000000000000004">
      <c r="A973" s="15"/>
      <c r="B973" s="15"/>
    </row>
    <row r="974" spans="1:2" ht="20.25" x14ac:dyDescent="0.55000000000000004">
      <c r="A974" s="15"/>
      <c r="B974" s="15"/>
    </row>
    <row r="975" spans="1:2" ht="20.25" x14ac:dyDescent="0.55000000000000004">
      <c r="A975" s="15"/>
      <c r="B975" s="15"/>
    </row>
    <row r="976" spans="1:2" ht="20.25" x14ac:dyDescent="0.55000000000000004">
      <c r="A976" s="15"/>
      <c r="B976" s="15"/>
    </row>
    <row r="977" spans="1:2" ht="20.25" x14ac:dyDescent="0.55000000000000004">
      <c r="A977" s="15"/>
      <c r="B977" s="15"/>
    </row>
    <row r="978" spans="1:2" ht="20.25" x14ac:dyDescent="0.55000000000000004">
      <c r="A978" s="15"/>
      <c r="B978" s="15"/>
    </row>
    <row r="979" spans="1:2" ht="20.25" x14ac:dyDescent="0.55000000000000004">
      <c r="A979" s="15"/>
      <c r="B979" s="15"/>
    </row>
    <row r="980" spans="1:2" ht="20.25" x14ac:dyDescent="0.55000000000000004">
      <c r="A980" s="15"/>
      <c r="B980" s="15"/>
    </row>
    <row r="981" spans="1:2" ht="20.25" x14ac:dyDescent="0.55000000000000004">
      <c r="A981" s="15"/>
      <c r="B981" s="15"/>
    </row>
    <row r="982" spans="1:2" ht="20.25" x14ac:dyDescent="0.55000000000000004">
      <c r="A982" s="15"/>
      <c r="B982" s="15"/>
    </row>
    <row r="983" spans="1:2" ht="20.25" x14ac:dyDescent="0.55000000000000004">
      <c r="A983" s="15"/>
      <c r="B983" s="15"/>
    </row>
    <row r="984" spans="1:2" ht="20.25" x14ac:dyDescent="0.55000000000000004">
      <c r="A984" s="15"/>
      <c r="B984" s="15"/>
    </row>
    <row r="985" spans="1:2" ht="20.25" x14ac:dyDescent="0.55000000000000004">
      <c r="A985" s="15"/>
      <c r="B985" s="15"/>
    </row>
    <row r="986" spans="1:2" ht="20.25" x14ac:dyDescent="0.55000000000000004">
      <c r="A986" s="15"/>
      <c r="B986" s="15"/>
    </row>
    <row r="987" spans="1:2" ht="20.25" x14ac:dyDescent="0.55000000000000004">
      <c r="A987" s="15"/>
      <c r="B987" s="15"/>
    </row>
    <row r="988" spans="1:2" ht="20.25" x14ac:dyDescent="0.55000000000000004">
      <c r="A988" s="15"/>
      <c r="B988" s="15"/>
    </row>
    <row r="989" spans="1:2" ht="20.25" x14ac:dyDescent="0.55000000000000004">
      <c r="A989" s="15"/>
      <c r="B989" s="15"/>
    </row>
    <row r="990" spans="1:2" ht="20.25" x14ac:dyDescent="0.55000000000000004">
      <c r="A990" s="15"/>
      <c r="B990" s="15"/>
    </row>
    <row r="991" spans="1:2" ht="20.25" x14ac:dyDescent="0.55000000000000004">
      <c r="A991" s="15"/>
      <c r="B991" s="15"/>
    </row>
    <row r="992" spans="1:2" ht="20.25" x14ac:dyDescent="0.55000000000000004">
      <c r="A992" s="15"/>
      <c r="B992" s="15"/>
    </row>
    <row r="993" spans="1:2" ht="20.25" x14ac:dyDescent="0.55000000000000004">
      <c r="A993" s="15"/>
      <c r="B993" s="15"/>
    </row>
    <row r="994" spans="1:2" ht="20.25" x14ac:dyDescent="0.55000000000000004">
      <c r="A994" s="15"/>
      <c r="B994" s="15"/>
    </row>
    <row r="995" spans="1:2" ht="20.25" x14ac:dyDescent="0.55000000000000004">
      <c r="A995" s="15"/>
      <c r="B995" s="15"/>
    </row>
    <row r="996" spans="1:2" ht="20.25" x14ac:dyDescent="0.55000000000000004">
      <c r="A996" s="15"/>
      <c r="B996" s="15"/>
    </row>
    <row r="997" spans="1:2" ht="20.25" x14ac:dyDescent="0.55000000000000004">
      <c r="A997" s="15"/>
      <c r="B997" s="15"/>
    </row>
    <row r="998" spans="1:2" ht="20.25" x14ac:dyDescent="0.55000000000000004">
      <c r="A998" s="15"/>
      <c r="B998" s="15"/>
    </row>
    <row r="999" spans="1:2" ht="20.25" x14ac:dyDescent="0.55000000000000004">
      <c r="A999" s="15"/>
      <c r="B999" s="15"/>
    </row>
    <row r="1000" spans="1:2" ht="20.25" x14ac:dyDescent="0.55000000000000004">
      <c r="A1000" s="15"/>
      <c r="B1000" s="15"/>
    </row>
    <row r="1001" spans="1:2" ht="20.25" x14ac:dyDescent="0.55000000000000004">
      <c r="A1001" s="15"/>
      <c r="B1001" s="15"/>
    </row>
    <row r="1002" spans="1:2" ht="20.25" x14ac:dyDescent="0.55000000000000004">
      <c r="A1002" s="15"/>
      <c r="B1002" s="15"/>
    </row>
    <row r="1003" spans="1:2" ht="20.25" x14ac:dyDescent="0.55000000000000004">
      <c r="A1003" s="15"/>
      <c r="B1003" s="15"/>
    </row>
    <row r="1004" spans="1:2" ht="20.25" x14ac:dyDescent="0.55000000000000004">
      <c r="A1004" s="15"/>
      <c r="B1004" s="15"/>
    </row>
    <row r="1005" spans="1:2" ht="20.25" x14ac:dyDescent="0.55000000000000004">
      <c r="A1005" s="15"/>
      <c r="B1005" s="15"/>
    </row>
    <row r="1006" spans="1:2" ht="20.25" x14ac:dyDescent="0.55000000000000004">
      <c r="A1006" s="15"/>
      <c r="B1006" s="15"/>
    </row>
    <row r="1007" spans="1:2" ht="20.25" x14ac:dyDescent="0.55000000000000004">
      <c r="A1007" s="15"/>
      <c r="B1007" s="15"/>
    </row>
    <row r="1008" spans="1:2" ht="20.25" x14ac:dyDescent="0.55000000000000004">
      <c r="A1008" s="15"/>
      <c r="B1008" s="15"/>
    </row>
    <row r="1009" spans="1:2" ht="20.25" x14ac:dyDescent="0.55000000000000004">
      <c r="A1009" s="15"/>
      <c r="B1009" s="15"/>
    </row>
    <row r="1010" spans="1:2" ht="20.25" x14ac:dyDescent="0.55000000000000004">
      <c r="A1010" s="15"/>
      <c r="B1010" s="15"/>
    </row>
    <row r="1011" spans="1:2" ht="20.25" x14ac:dyDescent="0.55000000000000004">
      <c r="A1011" s="15"/>
      <c r="B1011" s="15"/>
    </row>
    <row r="1012" spans="1:2" ht="20.25" x14ac:dyDescent="0.55000000000000004">
      <c r="A1012" s="15"/>
      <c r="B1012" s="15"/>
    </row>
    <row r="1013" spans="1:2" ht="20.25" x14ac:dyDescent="0.55000000000000004">
      <c r="A1013" s="15"/>
      <c r="B1013" s="15"/>
    </row>
    <row r="1014" spans="1:2" ht="20.25" x14ac:dyDescent="0.55000000000000004">
      <c r="A1014" s="15"/>
      <c r="B1014" s="15"/>
    </row>
    <row r="1015" spans="1:2" ht="20.25" x14ac:dyDescent="0.55000000000000004">
      <c r="A1015" s="15"/>
      <c r="B1015" s="15"/>
    </row>
    <row r="1016" spans="1:2" ht="20.25" x14ac:dyDescent="0.55000000000000004">
      <c r="A1016" s="15"/>
      <c r="B1016" s="15"/>
    </row>
    <row r="1017" spans="1:2" ht="20.25" x14ac:dyDescent="0.55000000000000004">
      <c r="A1017" s="15"/>
      <c r="B1017" s="15"/>
    </row>
    <row r="1018" spans="1:2" ht="20.25" x14ac:dyDescent="0.55000000000000004">
      <c r="A1018" s="15"/>
      <c r="B1018" s="15"/>
    </row>
    <row r="1019" spans="1:2" ht="20.25" x14ac:dyDescent="0.55000000000000004">
      <c r="A1019" s="15"/>
      <c r="B1019" s="15"/>
    </row>
    <row r="1020" spans="1:2" ht="20.25" x14ac:dyDescent="0.55000000000000004">
      <c r="A1020" s="15"/>
      <c r="B1020" s="15"/>
    </row>
    <row r="1021" spans="1:2" ht="20.25" x14ac:dyDescent="0.55000000000000004">
      <c r="A1021" s="15"/>
      <c r="B1021" s="15"/>
    </row>
    <row r="1022" spans="1:2" ht="20.25" x14ac:dyDescent="0.55000000000000004">
      <c r="A1022" s="15"/>
      <c r="B1022" s="15"/>
    </row>
    <row r="1023" spans="1:2" ht="20.25" x14ac:dyDescent="0.55000000000000004">
      <c r="A1023" s="15"/>
      <c r="B1023" s="15"/>
    </row>
    <row r="1024" spans="1:2" ht="20.25" x14ac:dyDescent="0.55000000000000004">
      <c r="A1024" s="15"/>
      <c r="B1024" s="15"/>
    </row>
    <row r="1025" spans="1:2" ht="20.25" x14ac:dyDescent="0.55000000000000004">
      <c r="A1025" s="15"/>
      <c r="B1025" s="15"/>
    </row>
    <row r="1026" spans="1:2" ht="20.25" x14ac:dyDescent="0.55000000000000004">
      <c r="A1026" s="15"/>
      <c r="B1026" s="15"/>
    </row>
    <row r="1027" spans="1:2" ht="20.25" x14ac:dyDescent="0.55000000000000004">
      <c r="A1027" s="15"/>
      <c r="B1027" s="15"/>
    </row>
    <row r="1028" spans="1:2" ht="20.25" x14ac:dyDescent="0.55000000000000004">
      <c r="A1028" s="15"/>
      <c r="B1028" s="15"/>
    </row>
    <row r="1029" spans="1:2" ht="20.25" x14ac:dyDescent="0.55000000000000004">
      <c r="A1029" s="15"/>
      <c r="B1029" s="15"/>
    </row>
    <row r="1030" spans="1:2" ht="20.25" x14ac:dyDescent="0.55000000000000004">
      <c r="A1030" s="15"/>
      <c r="B1030" s="15"/>
    </row>
    <row r="1031" spans="1:2" ht="20.25" x14ac:dyDescent="0.55000000000000004">
      <c r="A1031" s="15"/>
      <c r="B1031" s="15"/>
    </row>
    <row r="1032" spans="1:2" ht="20.25" x14ac:dyDescent="0.55000000000000004">
      <c r="A1032" s="15"/>
      <c r="B1032" s="15"/>
    </row>
    <row r="1033" spans="1:2" ht="20.25" x14ac:dyDescent="0.55000000000000004">
      <c r="A1033" s="15"/>
      <c r="B1033" s="15"/>
    </row>
    <row r="1034" spans="1:2" ht="20.25" x14ac:dyDescent="0.55000000000000004">
      <c r="A1034" s="15"/>
      <c r="B1034" s="15"/>
    </row>
    <row r="1035" spans="1:2" ht="20.25" x14ac:dyDescent="0.55000000000000004">
      <c r="A1035" s="15"/>
      <c r="B1035" s="15"/>
    </row>
    <row r="1036" spans="1:2" ht="20.25" x14ac:dyDescent="0.55000000000000004">
      <c r="A1036" s="15"/>
      <c r="B1036" s="15"/>
    </row>
    <row r="1037" spans="1:2" ht="20.25" x14ac:dyDescent="0.55000000000000004">
      <c r="A1037" s="15"/>
      <c r="B1037" s="15"/>
    </row>
    <row r="1038" spans="1:2" ht="20.25" x14ac:dyDescent="0.55000000000000004">
      <c r="A1038" s="15"/>
      <c r="B1038" s="15"/>
    </row>
    <row r="1039" spans="1:2" ht="20.25" x14ac:dyDescent="0.55000000000000004">
      <c r="A1039" s="15"/>
      <c r="B1039" s="15"/>
    </row>
    <row r="1040" spans="1:2" ht="20.25" x14ac:dyDescent="0.55000000000000004">
      <c r="A1040" s="15"/>
      <c r="B1040" s="15"/>
    </row>
    <row r="1041" spans="1:2" ht="20.25" x14ac:dyDescent="0.55000000000000004">
      <c r="A1041" s="15"/>
      <c r="B1041" s="15"/>
    </row>
    <row r="1042" spans="1:2" ht="20.25" x14ac:dyDescent="0.55000000000000004">
      <c r="A1042" s="15"/>
      <c r="B1042" s="15"/>
    </row>
    <row r="1043" spans="1:2" ht="20.25" x14ac:dyDescent="0.55000000000000004">
      <c r="A1043" s="15"/>
      <c r="B1043" s="15"/>
    </row>
    <row r="1044" spans="1:2" ht="20.25" x14ac:dyDescent="0.55000000000000004">
      <c r="A1044" s="15"/>
      <c r="B1044" s="15"/>
    </row>
    <row r="1045" spans="1:2" ht="20.25" x14ac:dyDescent="0.55000000000000004">
      <c r="A1045" s="15"/>
      <c r="B1045" s="15"/>
    </row>
    <row r="1046" spans="1:2" ht="20.25" x14ac:dyDescent="0.55000000000000004">
      <c r="A1046" s="15"/>
      <c r="B1046" s="15"/>
    </row>
    <row r="1047" spans="1:2" ht="20.25" x14ac:dyDescent="0.55000000000000004">
      <c r="A1047" s="15"/>
      <c r="B1047" s="15"/>
    </row>
    <row r="1048" spans="1:2" ht="20.25" x14ac:dyDescent="0.55000000000000004">
      <c r="A1048" s="15"/>
      <c r="B1048" s="15"/>
    </row>
    <row r="1049" spans="1:2" ht="20.25" x14ac:dyDescent="0.55000000000000004">
      <c r="A1049" s="15"/>
      <c r="B1049" s="15"/>
    </row>
    <row r="1050" spans="1:2" ht="20.25" x14ac:dyDescent="0.55000000000000004">
      <c r="A1050" s="15"/>
      <c r="B1050" s="15"/>
    </row>
    <row r="1051" spans="1:2" ht="20.25" x14ac:dyDescent="0.55000000000000004">
      <c r="A1051" s="15"/>
      <c r="B1051" s="15"/>
    </row>
    <row r="1052" spans="1:2" ht="20.25" x14ac:dyDescent="0.55000000000000004">
      <c r="A1052" s="15"/>
      <c r="B1052" s="15"/>
    </row>
    <row r="1053" spans="1:2" ht="20.25" x14ac:dyDescent="0.55000000000000004">
      <c r="A1053" s="15"/>
      <c r="B1053" s="15"/>
    </row>
    <row r="1054" spans="1:2" ht="20.25" x14ac:dyDescent="0.55000000000000004">
      <c r="A1054" s="15"/>
      <c r="B1054" s="15"/>
    </row>
    <row r="1055" spans="1:2" ht="20.25" x14ac:dyDescent="0.55000000000000004">
      <c r="A1055" s="15"/>
      <c r="B1055" s="15"/>
    </row>
    <row r="1056" spans="1:2" ht="20.25" x14ac:dyDescent="0.55000000000000004">
      <c r="A1056" s="15"/>
      <c r="B1056" s="15"/>
    </row>
    <row r="1057" spans="1:2" ht="20.25" x14ac:dyDescent="0.55000000000000004">
      <c r="A1057" s="15"/>
      <c r="B1057" s="15"/>
    </row>
    <row r="1058" spans="1:2" ht="20.25" x14ac:dyDescent="0.55000000000000004">
      <c r="A1058" s="15"/>
      <c r="B1058" s="15"/>
    </row>
    <row r="1059" spans="1:2" ht="20.25" x14ac:dyDescent="0.55000000000000004">
      <c r="A1059" s="15"/>
      <c r="B1059" s="15"/>
    </row>
    <row r="1060" spans="1:2" ht="20.25" x14ac:dyDescent="0.55000000000000004">
      <c r="A1060" s="15"/>
      <c r="B1060" s="15"/>
    </row>
    <row r="1061" spans="1:2" ht="20.25" x14ac:dyDescent="0.55000000000000004">
      <c r="A1061" s="15"/>
      <c r="B1061" s="15"/>
    </row>
    <row r="1062" spans="1:2" ht="20.25" x14ac:dyDescent="0.55000000000000004">
      <c r="A1062" s="15"/>
      <c r="B1062" s="15"/>
    </row>
    <row r="1063" spans="1:2" ht="20.25" x14ac:dyDescent="0.55000000000000004">
      <c r="A1063" s="15"/>
      <c r="B1063" s="15"/>
    </row>
    <row r="1064" spans="1:2" ht="20.25" x14ac:dyDescent="0.55000000000000004">
      <c r="A1064" s="15"/>
      <c r="B1064" s="15"/>
    </row>
    <row r="1065" spans="1:2" ht="20.25" x14ac:dyDescent="0.55000000000000004">
      <c r="A1065" s="15"/>
      <c r="B1065" s="15"/>
    </row>
    <row r="1066" spans="1:2" ht="20.25" x14ac:dyDescent="0.55000000000000004">
      <c r="A1066" s="15"/>
      <c r="B1066" s="15"/>
    </row>
    <row r="1067" spans="1:2" ht="20.25" x14ac:dyDescent="0.55000000000000004">
      <c r="A1067" s="15"/>
      <c r="B1067" s="15"/>
    </row>
    <row r="1068" spans="1:2" ht="20.25" x14ac:dyDescent="0.55000000000000004">
      <c r="A1068" s="15"/>
      <c r="B1068" s="15"/>
    </row>
    <row r="1069" spans="1:2" ht="20.25" x14ac:dyDescent="0.55000000000000004">
      <c r="A1069" s="15"/>
      <c r="B1069" s="15"/>
    </row>
    <row r="1070" spans="1:2" ht="20.25" x14ac:dyDescent="0.55000000000000004">
      <c r="A1070" s="15"/>
      <c r="B1070" s="15"/>
    </row>
    <row r="1071" spans="1:2" ht="20.25" x14ac:dyDescent="0.55000000000000004">
      <c r="A1071" s="15"/>
      <c r="B1071" s="15"/>
    </row>
    <row r="1072" spans="1:2" ht="20.25" x14ac:dyDescent="0.55000000000000004">
      <c r="A1072" s="15"/>
      <c r="B1072" s="15"/>
    </row>
    <row r="1073" spans="1:2" ht="20.25" x14ac:dyDescent="0.55000000000000004">
      <c r="A1073" s="15"/>
      <c r="B1073" s="15"/>
    </row>
    <row r="1074" spans="1:2" ht="20.25" x14ac:dyDescent="0.55000000000000004">
      <c r="A1074" s="15"/>
      <c r="B1074" s="15"/>
    </row>
    <row r="1075" spans="1:2" ht="20.25" x14ac:dyDescent="0.55000000000000004">
      <c r="A1075" s="15"/>
      <c r="B1075" s="15"/>
    </row>
    <row r="1076" spans="1:2" ht="20.25" x14ac:dyDescent="0.55000000000000004">
      <c r="A1076" s="15"/>
      <c r="B1076" s="15"/>
    </row>
    <row r="1077" spans="1:2" ht="20.25" x14ac:dyDescent="0.55000000000000004">
      <c r="A1077" s="15"/>
      <c r="B1077" s="15"/>
    </row>
    <row r="1078" spans="1:2" ht="20.25" x14ac:dyDescent="0.55000000000000004">
      <c r="A1078" s="15"/>
      <c r="B1078" s="15"/>
    </row>
    <row r="1079" spans="1:2" ht="20.25" x14ac:dyDescent="0.55000000000000004">
      <c r="A1079" s="15"/>
      <c r="B1079" s="15"/>
    </row>
    <row r="1080" spans="1:2" ht="20.25" x14ac:dyDescent="0.55000000000000004">
      <c r="A1080" s="15"/>
      <c r="B1080" s="15"/>
    </row>
    <row r="1081" spans="1:2" ht="20.25" x14ac:dyDescent="0.55000000000000004">
      <c r="A1081" s="15"/>
      <c r="B1081" s="15"/>
    </row>
    <row r="1082" spans="1:2" ht="20.25" x14ac:dyDescent="0.55000000000000004">
      <c r="A1082" s="15"/>
      <c r="B1082" s="15"/>
    </row>
    <row r="1083" spans="1:2" ht="20.25" x14ac:dyDescent="0.55000000000000004">
      <c r="A1083" s="15"/>
      <c r="B1083" s="15"/>
    </row>
    <row r="1084" spans="1:2" ht="20.25" x14ac:dyDescent="0.55000000000000004">
      <c r="A1084" s="15"/>
      <c r="B1084" s="15"/>
    </row>
    <row r="1085" spans="1:2" ht="20.25" x14ac:dyDescent="0.55000000000000004">
      <c r="A1085" s="15"/>
      <c r="B1085" s="15"/>
    </row>
    <row r="1086" spans="1:2" ht="20.25" x14ac:dyDescent="0.55000000000000004">
      <c r="A1086" s="15"/>
      <c r="B1086" s="15"/>
    </row>
    <row r="1087" spans="1:2" ht="20.25" x14ac:dyDescent="0.55000000000000004">
      <c r="A1087" s="15"/>
      <c r="B1087" s="15"/>
    </row>
    <row r="1088" spans="1:2" ht="20.25" x14ac:dyDescent="0.55000000000000004">
      <c r="A1088" s="15"/>
      <c r="B1088" s="15"/>
    </row>
    <row r="1089" spans="1:2" ht="20.25" x14ac:dyDescent="0.55000000000000004">
      <c r="A1089" s="15"/>
      <c r="B1089" s="15"/>
    </row>
    <row r="1090" spans="1:2" ht="20.25" x14ac:dyDescent="0.55000000000000004">
      <c r="A1090" s="15"/>
      <c r="B1090" s="15"/>
    </row>
    <row r="1091" spans="1:2" ht="20.25" x14ac:dyDescent="0.55000000000000004">
      <c r="A1091" s="15"/>
      <c r="B1091" s="15"/>
    </row>
    <row r="1092" spans="1:2" ht="20.25" x14ac:dyDescent="0.55000000000000004">
      <c r="A1092" s="15"/>
      <c r="B1092" s="15"/>
    </row>
    <row r="1093" spans="1:2" ht="20.25" x14ac:dyDescent="0.55000000000000004">
      <c r="A1093" s="15"/>
      <c r="B1093" s="15"/>
    </row>
    <row r="1094" spans="1:2" ht="20.25" x14ac:dyDescent="0.55000000000000004">
      <c r="A1094" s="15"/>
      <c r="B1094" s="15"/>
    </row>
    <row r="1095" spans="1:2" ht="20.25" x14ac:dyDescent="0.55000000000000004">
      <c r="A1095" s="15"/>
      <c r="B1095" s="15"/>
    </row>
    <row r="1096" spans="1:2" ht="20.25" x14ac:dyDescent="0.55000000000000004">
      <c r="A1096" s="15"/>
      <c r="B1096" s="15"/>
    </row>
    <row r="1097" spans="1:2" ht="20.25" x14ac:dyDescent="0.55000000000000004">
      <c r="A1097" s="15"/>
      <c r="B1097" s="15"/>
    </row>
    <row r="1098" spans="1:2" ht="20.25" x14ac:dyDescent="0.55000000000000004">
      <c r="A1098" s="15"/>
      <c r="B1098" s="15"/>
    </row>
    <row r="1099" spans="1:2" ht="20.25" x14ac:dyDescent="0.55000000000000004">
      <c r="A1099" s="15"/>
      <c r="B1099" s="15"/>
    </row>
    <row r="1100" spans="1:2" ht="20.25" x14ac:dyDescent="0.55000000000000004">
      <c r="A1100" s="15"/>
      <c r="B1100" s="15"/>
    </row>
    <row r="1101" spans="1:2" ht="20.25" x14ac:dyDescent="0.55000000000000004">
      <c r="A1101" s="15"/>
      <c r="B1101" s="15"/>
    </row>
    <row r="1102" spans="1:2" ht="20.25" x14ac:dyDescent="0.55000000000000004">
      <c r="A1102" s="15"/>
      <c r="B1102" s="15"/>
    </row>
    <row r="1103" spans="1:2" ht="20.25" x14ac:dyDescent="0.55000000000000004">
      <c r="A1103" s="15"/>
      <c r="B1103" s="15"/>
    </row>
    <row r="1104" spans="1:2" ht="20.25" x14ac:dyDescent="0.55000000000000004">
      <c r="A1104" s="15"/>
      <c r="B1104" s="15"/>
    </row>
    <row r="1105" spans="1:2" ht="20.25" x14ac:dyDescent="0.55000000000000004">
      <c r="A1105" s="15"/>
      <c r="B1105" s="15"/>
    </row>
    <row r="1106" spans="1:2" ht="20.25" x14ac:dyDescent="0.55000000000000004">
      <c r="A1106" s="15"/>
      <c r="B1106" s="15"/>
    </row>
    <row r="1107" spans="1:2" ht="20.25" x14ac:dyDescent="0.55000000000000004">
      <c r="A1107" s="15"/>
      <c r="B1107" s="15"/>
    </row>
    <row r="1108" spans="1:2" ht="20.25" x14ac:dyDescent="0.55000000000000004">
      <c r="A1108" s="15"/>
      <c r="B1108" s="15"/>
    </row>
    <row r="1109" spans="1:2" ht="20.25" x14ac:dyDescent="0.55000000000000004">
      <c r="A1109" s="15"/>
      <c r="B1109" s="15"/>
    </row>
    <row r="1110" spans="1:2" ht="20.25" x14ac:dyDescent="0.55000000000000004">
      <c r="A1110" s="15"/>
      <c r="B1110" s="15"/>
    </row>
    <row r="1111" spans="1:2" ht="20.25" x14ac:dyDescent="0.55000000000000004">
      <c r="A1111" s="15"/>
      <c r="B1111" s="15"/>
    </row>
    <row r="1112" spans="1:2" ht="20.25" x14ac:dyDescent="0.55000000000000004">
      <c r="A1112" s="15"/>
      <c r="B1112" s="15"/>
    </row>
    <row r="1113" spans="1:2" ht="20.25" x14ac:dyDescent="0.55000000000000004">
      <c r="A1113" s="15"/>
      <c r="B1113" s="15"/>
    </row>
    <row r="1114" spans="1:2" ht="20.25" x14ac:dyDescent="0.55000000000000004">
      <c r="A1114" s="15"/>
      <c r="B1114" s="15"/>
    </row>
    <row r="1115" spans="1:2" ht="20.25" x14ac:dyDescent="0.55000000000000004">
      <c r="A1115" s="15"/>
      <c r="B1115" s="15"/>
    </row>
    <row r="1116" spans="1:2" ht="20.25" x14ac:dyDescent="0.55000000000000004">
      <c r="A1116" s="15"/>
      <c r="B1116" s="15"/>
    </row>
    <row r="1117" spans="1:2" ht="20.25" x14ac:dyDescent="0.55000000000000004">
      <c r="A1117" s="15"/>
      <c r="B1117" s="15"/>
    </row>
    <row r="1118" spans="1:2" ht="20.25" x14ac:dyDescent="0.55000000000000004">
      <c r="A1118" s="15"/>
      <c r="B1118" s="15"/>
    </row>
    <row r="1119" spans="1:2" ht="20.25" x14ac:dyDescent="0.55000000000000004">
      <c r="A1119" s="15"/>
      <c r="B1119" s="15"/>
    </row>
    <row r="1120" spans="1:2" ht="20.25" x14ac:dyDescent="0.55000000000000004">
      <c r="A1120" s="15"/>
      <c r="B1120" s="15"/>
    </row>
    <row r="1121" spans="1:2" ht="20.25" x14ac:dyDescent="0.55000000000000004">
      <c r="A1121" s="15"/>
      <c r="B1121" s="15"/>
    </row>
    <row r="1122" spans="1:2" ht="20.25" x14ac:dyDescent="0.55000000000000004">
      <c r="A1122" s="15"/>
      <c r="B1122" s="15"/>
    </row>
    <row r="1123" spans="1:2" ht="20.25" x14ac:dyDescent="0.55000000000000004">
      <c r="A1123" s="15"/>
      <c r="B1123" s="15"/>
    </row>
    <row r="1124" spans="1:2" ht="20.25" x14ac:dyDescent="0.55000000000000004">
      <c r="A1124" s="15"/>
      <c r="B1124" s="15"/>
    </row>
    <row r="1125" spans="1:2" ht="20.25" x14ac:dyDescent="0.55000000000000004">
      <c r="A1125" s="15"/>
      <c r="B1125" s="15"/>
    </row>
    <row r="1126" spans="1:2" ht="20.25" x14ac:dyDescent="0.55000000000000004">
      <c r="A1126" s="15"/>
      <c r="B1126" s="15"/>
    </row>
    <row r="1127" spans="1:2" ht="20.25" x14ac:dyDescent="0.55000000000000004">
      <c r="A1127" s="15"/>
      <c r="B1127" s="15"/>
    </row>
    <row r="1128" spans="1:2" ht="20.25" x14ac:dyDescent="0.55000000000000004">
      <c r="A1128" s="15"/>
      <c r="B1128" s="15"/>
    </row>
    <row r="1129" spans="1:2" ht="20.25" x14ac:dyDescent="0.55000000000000004">
      <c r="A1129" s="15"/>
      <c r="B1129" s="15"/>
    </row>
    <row r="1130" spans="1:2" ht="20.25" x14ac:dyDescent="0.55000000000000004">
      <c r="A1130" s="15"/>
      <c r="B1130" s="15"/>
    </row>
    <row r="1131" spans="1:2" ht="20.25" x14ac:dyDescent="0.55000000000000004">
      <c r="A1131" s="15"/>
      <c r="B1131" s="15"/>
    </row>
    <row r="1132" spans="1:2" ht="20.25" x14ac:dyDescent="0.55000000000000004">
      <c r="A1132" s="15"/>
      <c r="B1132" s="15"/>
    </row>
    <row r="1133" spans="1:2" ht="20.25" x14ac:dyDescent="0.55000000000000004">
      <c r="A1133" s="15"/>
      <c r="B1133" s="15"/>
    </row>
    <row r="1134" spans="1:2" ht="20.25" x14ac:dyDescent="0.55000000000000004">
      <c r="A1134" s="15"/>
      <c r="B1134" s="15"/>
    </row>
    <row r="1135" spans="1:2" ht="20.25" x14ac:dyDescent="0.55000000000000004">
      <c r="A1135" s="15"/>
      <c r="B1135" s="15"/>
    </row>
    <row r="1136" spans="1:2" ht="20.25" x14ac:dyDescent="0.55000000000000004">
      <c r="A1136" s="15"/>
      <c r="B1136" s="15"/>
    </row>
    <row r="1137" spans="1:2" ht="20.25" x14ac:dyDescent="0.55000000000000004">
      <c r="A1137" s="15"/>
      <c r="B1137" s="15"/>
    </row>
    <row r="1138" spans="1:2" ht="20.25" x14ac:dyDescent="0.55000000000000004">
      <c r="A1138" s="15"/>
      <c r="B1138" s="15"/>
    </row>
    <row r="1139" spans="1:2" ht="20.25" x14ac:dyDescent="0.55000000000000004">
      <c r="A1139" s="15"/>
      <c r="B1139" s="15"/>
    </row>
    <row r="1140" spans="1:2" ht="20.25" x14ac:dyDescent="0.55000000000000004">
      <c r="A1140" s="15"/>
      <c r="B1140" s="15"/>
    </row>
    <row r="1141" spans="1:2" ht="20.25" x14ac:dyDescent="0.55000000000000004">
      <c r="A1141" s="15"/>
      <c r="B1141" s="15"/>
    </row>
    <row r="1142" spans="1:2" ht="20.25" x14ac:dyDescent="0.55000000000000004">
      <c r="A1142" s="15"/>
      <c r="B1142" s="15"/>
    </row>
    <row r="1143" spans="1:2" ht="20.25" x14ac:dyDescent="0.55000000000000004">
      <c r="A1143" s="15"/>
      <c r="B1143" s="15"/>
    </row>
    <row r="1144" spans="1:2" ht="20.25" x14ac:dyDescent="0.55000000000000004">
      <c r="A1144" s="15"/>
      <c r="B1144" s="15"/>
    </row>
    <row r="1145" spans="1:2" ht="20.25" x14ac:dyDescent="0.55000000000000004">
      <c r="A1145" s="15"/>
      <c r="B1145" s="15"/>
    </row>
    <row r="1146" spans="1:2" ht="20.25" x14ac:dyDescent="0.55000000000000004">
      <c r="A1146" s="15"/>
      <c r="B1146" s="15"/>
    </row>
    <row r="1147" spans="1:2" ht="20.25" x14ac:dyDescent="0.55000000000000004">
      <c r="A1147" s="15"/>
      <c r="B1147" s="15"/>
    </row>
    <row r="1148" spans="1:2" ht="20.25" x14ac:dyDescent="0.55000000000000004">
      <c r="A1148" s="15"/>
      <c r="B1148" s="15"/>
    </row>
    <row r="1149" spans="1:2" ht="20.25" x14ac:dyDescent="0.55000000000000004">
      <c r="A1149" s="15"/>
      <c r="B1149" s="15"/>
    </row>
    <row r="1150" spans="1:2" ht="20.25" x14ac:dyDescent="0.55000000000000004">
      <c r="A1150" s="15"/>
      <c r="B1150" s="15"/>
    </row>
    <row r="1151" spans="1:2" ht="20.25" x14ac:dyDescent="0.55000000000000004">
      <c r="A1151" s="15"/>
      <c r="B1151" s="15"/>
    </row>
    <row r="1152" spans="1:2" ht="20.25" x14ac:dyDescent="0.55000000000000004">
      <c r="A1152" s="15"/>
      <c r="B1152" s="15"/>
    </row>
    <row r="1153" spans="1:2" ht="20.25" x14ac:dyDescent="0.55000000000000004">
      <c r="A1153" s="15"/>
      <c r="B1153" s="15"/>
    </row>
    <row r="1154" spans="1:2" ht="20.25" x14ac:dyDescent="0.55000000000000004">
      <c r="A1154" s="15"/>
      <c r="B1154" s="15"/>
    </row>
    <row r="1155" spans="1:2" ht="20.25" x14ac:dyDescent="0.55000000000000004">
      <c r="A1155" s="15"/>
      <c r="B1155" s="15"/>
    </row>
    <row r="1156" spans="1:2" ht="20.25" x14ac:dyDescent="0.55000000000000004">
      <c r="A1156" s="15"/>
      <c r="B1156" s="15"/>
    </row>
    <row r="1157" spans="1:2" ht="20.25" x14ac:dyDescent="0.55000000000000004">
      <c r="A1157" s="15"/>
      <c r="B1157" s="15"/>
    </row>
    <row r="1158" spans="1:2" ht="20.25" x14ac:dyDescent="0.55000000000000004">
      <c r="A1158" s="15"/>
      <c r="B1158" s="15"/>
    </row>
    <row r="1159" spans="1:2" ht="20.25" x14ac:dyDescent="0.55000000000000004">
      <c r="A1159" s="15"/>
      <c r="B1159" s="15"/>
    </row>
    <row r="1160" spans="1:2" ht="20.25" x14ac:dyDescent="0.55000000000000004">
      <c r="A1160" s="15"/>
      <c r="B1160" s="15"/>
    </row>
    <row r="1161" spans="1:2" ht="20.25" x14ac:dyDescent="0.55000000000000004">
      <c r="A1161" s="15"/>
      <c r="B1161" s="15"/>
    </row>
    <row r="1162" spans="1:2" ht="20.25" x14ac:dyDescent="0.55000000000000004">
      <c r="A1162" s="15"/>
      <c r="B1162" s="15"/>
    </row>
    <row r="1163" spans="1:2" ht="20.25" x14ac:dyDescent="0.55000000000000004">
      <c r="A1163" s="15"/>
      <c r="B1163" s="15"/>
    </row>
    <row r="1164" spans="1:2" ht="20.25" x14ac:dyDescent="0.55000000000000004">
      <c r="A1164" s="15"/>
      <c r="B1164" s="15"/>
    </row>
    <row r="1165" spans="1:2" ht="20.25" x14ac:dyDescent="0.55000000000000004">
      <c r="A1165" s="15"/>
      <c r="B1165" s="15"/>
    </row>
    <row r="1166" spans="1:2" ht="20.25" x14ac:dyDescent="0.55000000000000004">
      <c r="A1166" s="15"/>
      <c r="B1166" s="15"/>
    </row>
    <row r="1167" spans="1:2" ht="20.25" x14ac:dyDescent="0.55000000000000004">
      <c r="A1167" s="15"/>
      <c r="B1167" s="15"/>
    </row>
    <row r="1168" spans="1:2" ht="20.25" x14ac:dyDescent="0.55000000000000004">
      <c r="A1168" s="15"/>
      <c r="B1168" s="15"/>
    </row>
    <row r="1169" spans="1:2" ht="20.25" x14ac:dyDescent="0.55000000000000004">
      <c r="A1169" s="15"/>
      <c r="B1169" s="15"/>
    </row>
    <row r="1170" spans="1:2" ht="20.25" x14ac:dyDescent="0.55000000000000004">
      <c r="A1170" s="15"/>
      <c r="B1170" s="15"/>
    </row>
    <row r="1171" spans="1:2" ht="20.25" x14ac:dyDescent="0.55000000000000004">
      <c r="A1171" s="15"/>
      <c r="B1171" s="15"/>
    </row>
    <row r="1172" spans="1:2" ht="20.25" x14ac:dyDescent="0.55000000000000004">
      <c r="A1172" s="15"/>
      <c r="B1172" s="15"/>
    </row>
    <row r="1173" spans="1:2" ht="20.25" x14ac:dyDescent="0.55000000000000004">
      <c r="A1173" s="15"/>
      <c r="B1173" s="15"/>
    </row>
    <row r="1174" spans="1:2" ht="20.25" x14ac:dyDescent="0.55000000000000004">
      <c r="A1174" s="15"/>
      <c r="B1174" s="15"/>
    </row>
    <row r="1175" spans="1:2" ht="20.25" x14ac:dyDescent="0.55000000000000004">
      <c r="A1175" s="15"/>
      <c r="B1175" s="15"/>
    </row>
    <row r="1176" spans="1:2" ht="20.25" x14ac:dyDescent="0.55000000000000004">
      <c r="A1176" s="15"/>
      <c r="B1176" s="15"/>
    </row>
    <row r="1177" spans="1:2" ht="20.25" x14ac:dyDescent="0.55000000000000004">
      <c r="A1177" s="15"/>
      <c r="B1177" s="15"/>
    </row>
    <row r="1178" spans="1:2" ht="20.25" x14ac:dyDescent="0.55000000000000004">
      <c r="A1178" s="15"/>
      <c r="B1178" s="15"/>
    </row>
    <row r="1179" spans="1:2" ht="20.25" x14ac:dyDescent="0.55000000000000004">
      <c r="A1179" s="15"/>
      <c r="B1179" s="15"/>
    </row>
    <row r="1180" spans="1:2" ht="20.25" x14ac:dyDescent="0.55000000000000004">
      <c r="A1180" s="15"/>
      <c r="B1180" s="15"/>
    </row>
    <row r="1181" spans="1:2" ht="20.25" x14ac:dyDescent="0.55000000000000004">
      <c r="A1181" s="15"/>
      <c r="B1181" s="15"/>
    </row>
    <row r="1182" spans="1:2" ht="20.25" x14ac:dyDescent="0.55000000000000004">
      <c r="A1182" s="15"/>
      <c r="B1182" s="15"/>
    </row>
    <row r="1183" spans="1:2" ht="20.25" x14ac:dyDescent="0.55000000000000004">
      <c r="A1183" s="15"/>
      <c r="B1183" s="15"/>
    </row>
    <row r="1184" spans="1:2" ht="20.25" x14ac:dyDescent="0.55000000000000004">
      <c r="A1184" s="15"/>
      <c r="B1184" s="15"/>
    </row>
    <row r="1185" spans="1:2" ht="20.25" x14ac:dyDescent="0.55000000000000004">
      <c r="A1185" s="15"/>
      <c r="B1185" s="15"/>
    </row>
    <row r="1186" spans="1:2" ht="20.25" x14ac:dyDescent="0.55000000000000004">
      <c r="A1186" s="15"/>
      <c r="B1186" s="15"/>
    </row>
    <row r="1187" spans="1:2" ht="20.25" x14ac:dyDescent="0.55000000000000004">
      <c r="A1187" s="15"/>
      <c r="B1187" s="15"/>
    </row>
    <row r="1188" spans="1:2" ht="20.25" x14ac:dyDescent="0.55000000000000004">
      <c r="A1188" s="15"/>
      <c r="B1188" s="15"/>
    </row>
    <row r="1189" spans="1:2" ht="20.25" x14ac:dyDescent="0.55000000000000004">
      <c r="A1189" s="15"/>
      <c r="B1189" s="15"/>
    </row>
    <row r="1190" spans="1:2" ht="20.25" x14ac:dyDescent="0.55000000000000004">
      <c r="A1190" s="15"/>
      <c r="B1190" s="15"/>
    </row>
    <row r="1191" spans="1:2" ht="20.25" x14ac:dyDescent="0.55000000000000004">
      <c r="A1191" s="15"/>
      <c r="B1191" s="15"/>
    </row>
    <row r="1192" spans="1:2" ht="20.25" x14ac:dyDescent="0.55000000000000004">
      <c r="A1192" s="15"/>
      <c r="B1192" s="15"/>
    </row>
    <row r="1193" spans="1:2" ht="20.25" x14ac:dyDescent="0.55000000000000004">
      <c r="A1193" s="15"/>
      <c r="B1193" s="15"/>
    </row>
    <row r="1194" spans="1:2" ht="20.25" x14ac:dyDescent="0.55000000000000004">
      <c r="A1194" s="15"/>
      <c r="B1194" s="15"/>
    </row>
    <row r="1195" spans="1:2" ht="20.25" x14ac:dyDescent="0.55000000000000004">
      <c r="A1195" s="15"/>
      <c r="B1195" s="15"/>
    </row>
    <row r="1196" spans="1:2" ht="20.25" x14ac:dyDescent="0.55000000000000004">
      <c r="A1196" s="15"/>
      <c r="B1196" s="15"/>
    </row>
    <row r="1197" spans="1:2" ht="20.25" x14ac:dyDescent="0.55000000000000004">
      <c r="A1197" s="15"/>
      <c r="B1197" s="15"/>
    </row>
    <row r="1198" spans="1:2" ht="20.25" x14ac:dyDescent="0.55000000000000004">
      <c r="A1198" s="15"/>
      <c r="B1198" s="15"/>
    </row>
    <row r="1199" spans="1:2" ht="20.25" x14ac:dyDescent="0.55000000000000004">
      <c r="A1199" s="15"/>
      <c r="B1199" s="15"/>
    </row>
    <row r="1200" spans="1:2" ht="20.25" x14ac:dyDescent="0.55000000000000004">
      <c r="A1200" s="15"/>
      <c r="B1200" s="15"/>
    </row>
    <row r="1201" spans="1:2" ht="20.25" x14ac:dyDescent="0.55000000000000004">
      <c r="A1201" s="15"/>
      <c r="B1201" s="15"/>
    </row>
    <row r="1202" spans="1:2" ht="20.25" x14ac:dyDescent="0.55000000000000004">
      <c r="A1202" s="15"/>
      <c r="B1202" s="15"/>
    </row>
    <row r="1203" spans="1:2" ht="20.25" x14ac:dyDescent="0.55000000000000004">
      <c r="A1203" s="15"/>
      <c r="B1203" s="15"/>
    </row>
    <row r="1204" spans="1:2" ht="20.25" x14ac:dyDescent="0.55000000000000004">
      <c r="A1204" s="15"/>
      <c r="B1204" s="15"/>
    </row>
    <row r="1205" spans="1:2" ht="20.25" x14ac:dyDescent="0.55000000000000004">
      <c r="A1205" s="15"/>
      <c r="B1205" s="15"/>
    </row>
    <row r="1206" spans="1:2" ht="20.25" x14ac:dyDescent="0.55000000000000004">
      <c r="A1206" s="15"/>
      <c r="B1206" s="15"/>
    </row>
    <row r="1207" spans="1:2" ht="20.25" x14ac:dyDescent="0.55000000000000004">
      <c r="A1207" s="15"/>
      <c r="B1207" s="15"/>
    </row>
    <row r="1208" spans="1:2" ht="20.25" x14ac:dyDescent="0.55000000000000004">
      <c r="A1208" s="15"/>
      <c r="B1208" s="15"/>
    </row>
    <row r="1209" spans="1:2" ht="20.25" x14ac:dyDescent="0.55000000000000004">
      <c r="A1209" s="15"/>
      <c r="B1209" s="15"/>
    </row>
    <row r="1210" spans="1:2" ht="20.25" x14ac:dyDescent="0.55000000000000004">
      <c r="A1210" s="15"/>
      <c r="B1210" s="15"/>
    </row>
    <row r="1211" spans="1:2" ht="20.25" x14ac:dyDescent="0.55000000000000004">
      <c r="A1211" s="15"/>
      <c r="B1211" s="15"/>
    </row>
    <row r="1212" spans="1:2" ht="20.25" x14ac:dyDescent="0.55000000000000004">
      <c r="A1212" s="15"/>
      <c r="B1212" s="15"/>
    </row>
    <row r="1213" spans="1:2" ht="20.25" x14ac:dyDescent="0.55000000000000004">
      <c r="A1213" s="15"/>
      <c r="B1213" s="15"/>
    </row>
    <row r="1214" spans="1:2" ht="20.25" x14ac:dyDescent="0.55000000000000004">
      <c r="A1214" s="15"/>
      <c r="B1214" s="15"/>
    </row>
    <row r="1215" spans="1:2" ht="20.25" x14ac:dyDescent="0.55000000000000004">
      <c r="A1215" s="15"/>
      <c r="B1215" s="15"/>
    </row>
    <row r="1216" spans="1:2" ht="20.25" x14ac:dyDescent="0.55000000000000004">
      <c r="A1216" s="15"/>
      <c r="B1216" s="15"/>
    </row>
    <row r="1217" spans="1:2" ht="20.25" x14ac:dyDescent="0.55000000000000004">
      <c r="A1217" s="15"/>
      <c r="B1217" s="15"/>
    </row>
    <row r="1218" spans="1:2" ht="20.25" x14ac:dyDescent="0.55000000000000004">
      <c r="A1218" s="15"/>
      <c r="B1218" s="15"/>
    </row>
    <row r="1219" spans="1:2" ht="20.25" x14ac:dyDescent="0.55000000000000004">
      <c r="A1219" s="15"/>
      <c r="B1219" s="15"/>
    </row>
    <row r="1220" spans="1:2" ht="20.25" x14ac:dyDescent="0.55000000000000004">
      <c r="A1220" s="15"/>
      <c r="B1220" s="15"/>
    </row>
    <row r="1221" spans="1:2" ht="20.25" x14ac:dyDescent="0.55000000000000004">
      <c r="A1221" s="15"/>
      <c r="B1221" s="15"/>
    </row>
    <row r="1222" spans="1:2" ht="20.25" x14ac:dyDescent="0.55000000000000004">
      <c r="A1222" s="15"/>
      <c r="B1222" s="15"/>
    </row>
    <row r="1223" spans="1:2" ht="20.25" x14ac:dyDescent="0.55000000000000004">
      <c r="A1223" s="15"/>
      <c r="B1223" s="15"/>
    </row>
    <row r="1224" spans="1:2" ht="20.25" x14ac:dyDescent="0.55000000000000004">
      <c r="A1224" s="15"/>
      <c r="B1224" s="15"/>
    </row>
    <row r="1225" spans="1:2" ht="20.25" x14ac:dyDescent="0.55000000000000004">
      <c r="A1225" s="15"/>
      <c r="B1225" s="15"/>
    </row>
    <row r="1226" spans="1:2" ht="20.25" x14ac:dyDescent="0.55000000000000004">
      <c r="A1226" s="15"/>
      <c r="B1226" s="15"/>
    </row>
    <row r="1227" spans="1:2" ht="20.25" x14ac:dyDescent="0.55000000000000004">
      <c r="A1227" s="15"/>
      <c r="B1227" s="15"/>
    </row>
    <row r="1228" spans="1:2" ht="20.25" x14ac:dyDescent="0.55000000000000004">
      <c r="A1228" s="15"/>
      <c r="B1228" s="15"/>
    </row>
    <row r="1229" spans="1:2" ht="20.25" x14ac:dyDescent="0.55000000000000004">
      <c r="A1229" s="15"/>
      <c r="B1229" s="15"/>
    </row>
    <row r="1230" spans="1:2" ht="20.25" x14ac:dyDescent="0.55000000000000004">
      <c r="A1230" s="15"/>
      <c r="B1230" s="15"/>
    </row>
    <row r="1231" spans="1:2" ht="20.25" x14ac:dyDescent="0.55000000000000004">
      <c r="A1231" s="15"/>
      <c r="B1231" s="15"/>
    </row>
    <row r="1232" spans="1:2" ht="20.25" x14ac:dyDescent="0.55000000000000004">
      <c r="A1232" s="15"/>
      <c r="B1232" s="15"/>
    </row>
    <row r="1233" spans="1:2" ht="20.25" x14ac:dyDescent="0.55000000000000004">
      <c r="A1233" s="15"/>
      <c r="B1233" s="15"/>
    </row>
    <row r="1234" spans="1:2" ht="20.25" x14ac:dyDescent="0.55000000000000004">
      <c r="A1234" s="15"/>
      <c r="B1234" s="15"/>
    </row>
    <row r="1235" spans="1:2" ht="20.25" x14ac:dyDescent="0.55000000000000004">
      <c r="A1235" s="15"/>
      <c r="B1235" s="15"/>
    </row>
    <row r="1236" spans="1:2" ht="20.25" x14ac:dyDescent="0.55000000000000004">
      <c r="A1236" s="15"/>
      <c r="B1236" s="15"/>
    </row>
    <row r="1237" spans="1:2" ht="20.25" x14ac:dyDescent="0.55000000000000004">
      <c r="A1237" s="15"/>
      <c r="B1237" s="15"/>
    </row>
    <row r="1238" spans="1:2" ht="20.25" x14ac:dyDescent="0.55000000000000004">
      <c r="A1238" s="15"/>
      <c r="B1238" s="15"/>
    </row>
    <row r="1239" spans="1:2" ht="20.25" x14ac:dyDescent="0.55000000000000004">
      <c r="A1239" s="15"/>
      <c r="B1239" s="15"/>
    </row>
    <row r="1240" spans="1:2" ht="20.25" x14ac:dyDescent="0.55000000000000004">
      <c r="A1240" s="15"/>
      <c r="B1240" s="15"/>
    </row>
    <row r="1241" spans="1:2" ht="20.25" x14ac:dyDescent="0.55000000000000004">
      <c r="A1241" s="15"/>
      <c r="B1241" s="15"/>
    </row>
    <row r="1242" spans="1:2" ht="20.25" x14ac:dyDescent="0.55000000000000004">
      <c r="A1242" s="15"/>
      <c r="B1242" s="15"/>
    </row>
    <row r="1243" spans="1:2" ht="20.25" x14ac:dyDescent="0.55000000000000004">
      <c r="A1243" s="15"/>
      <c r="B1243" s="15"/>
    </row>
    <row r="1244" spans="1:2" ht="20.25" x14ac:dyDescent="0.55000000000000004">
      <c r="A1244" s="15"/>
      <c r="B1244" s="15"/>
    </row>
    <row r="1245" spans="1:2" ht="20.25" x14ac:dyDescent="0.55000000000000004">
      <c r="A1245" s="15"/>
      <c r="B1245" s="15"/>
    </row>
    <row r="1246" spans="1:2" ht="20.25" x14ac:dyDescent="0.55000000000000004">
      <c r="A1246" s="15"/>
      <c r="B1246" s="15"/>
    </row>
    <row r="1247" spans="1:2" ht="20.25" x14ac:dyDescent="0.55000000000000004">
      <c r="A1247" s="15"/>
      <c r="B1247" s="15"/>
    </row>
    <row r="1248" spans="1:2" ht="20.25" x14ac:dyDescent="0.55000000000000004">
      <c r="A1248" s="15"/>
      <c r="B1248" s="15"/>
    </row>
    <row r="1249" spans="1:2" ht="20.25" x14ac:dyDescent="0.55000000000000004">
      <c r="A1249" s="15"/>
      <c r="B1249" s="15"/>
    </row>
    <row r="1250" spans="1:2" ht="20.25" x14ac:dyDescent="0.55000000000000004">
      <c r="A1250" s="15"/>
      <c r="B1250" s="15"/>
    </row>
    <row r="1251" spans="1:2" ht="20.25" x14ac:dyDescent="0.55000000000000004">
      <c r="A1251" s="15"/>
      <c r="B1251" s="15"/>
    </row>
    <row r="1252" spans="1:2" ht="20.25" x14ac:dyDescent="0.55000000000000004">
      <c r="A1252" s="15"/>
      <c r="B1252" s="15"/>
    </row>
    <row r="1253" spans="1:2" ht="20.25" x14ac:dyDescent="0.55000000000000004">
      <c r="A1253" s="15"/>
      <c r="B1253" s="15"/>
    </row>
    <row r="1254" spans="1:2" ht="20.25" x14ac:dyDescent="0.55000000000000004">
      <c r="A1254" s="15"/>
      <c r="B1254" s="15"/>
    </row>
    <row r="1255" spans="1:2" ht="20.25" x14ac:dyDescent="0.55000000000000004">
      <c r="A1255" s="15"/>
      <c r="B1255" s="15"/>
    </row>
    <row r="1256" spans="1:2" ht="20.25" x14ac:dyDescent="0.55000000000000004">
      <c r="A1256" s="15"/>
      <c r="B1256" s="15"/>
    </row>
    <row r="1257" spans="1:2" ht="20.25" x14ac:dyDescent="0.55000000000000004">
      <c r="A1257" s="15"/>
      <c r="B1257" s="15"/>
    </row>
    <row r="1258" spans="1:2" ht="20.25" x14ac:dyDescent="0.55000000000000004">
      <c r="A1258" s="15"/>
      <c r="B1258" s="15"/>
    </row>
    <row r="1259" spans="1:2" ht="20.25" x14ac:dyDescent="0.55000000000000004">
      <c r="A1259" s="15"/>
      <c r="B1259" s="15"/>
    </row>
    <row r="1260" spans="1:2" ht="20.25" x14ac:dyDescent="0.55000000000000004">
      <c r="A1260" s="15"/>
      <c r="B1260" s="15"/>
    </row>
    <row r="1261" spans="1:2" ht="20.25" x14ac:dyDescent="0.55000000000000004">
      <c r="A1261" s="15"/>
      <c r="B1261" s="15"/>
    </row>
    <row r="1262" spans="1:2" ht="20.25" x14ac:dyDescent="0.55000000000000004">
      <c r="A1262" s="15"/>
      <c r="B1262" s="15"/>
    </row>
    <row r="1263" spans="1:2" ht="20.25" x14ac:dyDescent="0.55000000000000004">
      <c r="A1263" s="15"/>
      <c r="B1263" s="15"/>
    </row>
    <row r="1264" spans="1:2" ht="20.25" x14ac:dyDescent="0.55000000000000004">
      <c r="A1264" s="15"/>
      <c r="B1264" s="15"/>
    </row>
    <row r="1265" spans="1:2" ht="20.25" x14ac:dyDescent="0.55000000000000004">
      <c r="A1265" s="15"/>
      <c r="B1265" s="15"/>
    </row>
    <row r="1266" spans="1:2" ht="20.25" x14ac:dyDescent="0.55000000000000004">
      <c r="A1266" s="15"/>
      <c r="B1266" s="15"/>
    </row>
    <row r="1267" spans="1:2" ht="20.25" x14ac:dyDescent="0.55000000000000004">
      <c r="A1267" s="15"/>
      <c r="B1267" s="15"/>
    </row>
    <row r="1268" spans="1:2" ht="20.25" x14ac:dyDescent="0.55000000000000004">
      <c r="A1268" s="15"/>
      <c r="B1268" s="15"/>
    </row>
    <row r="1269" spans="1:2" ht="20.25" x14ac:dyDescent="0.55000000000000004">
      <c r="A1269" s="15"/>
      <c r="B1269" s="15"/>
    </row>
    <row r="1270" spans="1:2" ht="20.25" x14ac:dyDescent="0.55000000000000004">
      <c r="A1270" s="15"/>
      <c r="B1270" s="15"/>
    </row>
    <row r="1271" spans="1:2" ht="20.25" x14ac:dyDescent="0.55000000000000004">
      <c r="A1271" s="15"/>
      <c r="B1271" s="15"/>
    </row>
    <row r="1272" spans="1:2" ht="20.25" x14ac:dyDescent="0.55000000000000004">
      <c r="A1272" s="15"/>
      <c r="B1272" s="15"/>
    </row>
    <row r="1273" spans="1:2" ht="20.25" x14ac:dyDescent="0.55000000000000004">
      <c r="A1273" s="15"/>
      <c r="B1273" s="15"/>
    </row>
    <row r="1274" spans="1:2" ht="20.25" x14ac:dyDescent="0.55000000000000004">
      <c r="A1274" s="15"/>
      <c r="B1274" s="15"/>
    </row>
    <row r="1275" spans="1:2" ht="20.25" x14ac:dyDescent="0.55000000000000004">
      <c r="A1275" s="15"/>
      <c r="B1275" s="15"/>
    </row>
    <row r="1276" spans="1:2" ht="20.25" x14ac:dyDescent="0.55000000000000004">
      <c r="A1276" s="15"/>
      <c r="B1276" s="15"/>
    </row>
    <row r="1277" spans="1:2" ht="20.25" x14ac:dyDescent="0.55000000000000004">
      <c r="A1277" s="15"/>
      <c r="B1277" s="15"/>
    </row>
    <row r="1278" spans="1:2" ht="20.25" x14ac:dyDescent="0.55000000000000004">
      <c r="A1278" s="15"/>
      <c r="B1278" s="15"/>
    </row>
    <row r="1279" spans="1:2" ht="20.25" x14ac:dyDescent="0.55000000000000004">
      <c r="A1279" s="15"/>
      <c r="B1279" s="15"/>
    </row>
    <row r="1280" spans="1:2" ht="20.25" x14ac:dyDescent="0.55000000000000004">
      <c r="A1280" s="15"/>
      <c r="B1280" s="15"/>
    </row>
    <row r="1281" spans="1:2" ht="20.25" x14ac:dyDescent="0.55000000000000004">
      <c r="A1281" s="15"/>
      <c r="B1281" s="15"/>
    </row>
    <row r="1282" spans="1:2" ht="20.25" x14ac:dyDescent="0.55000000000000004">
      <c r="A1282" s="15"/>
      <c r="B1282" s="15"/>
    </row>
    <row r="1283" spans="1:2" ht="20.25" x14ac:dyDescent="0.55000000000000004">
      <c r="A1283" s="15"/>
      <c r="B1283" s="15"/>
    </row>
    <row r="1284" spans="1:2" ht="20.25" x14ac:dyDescent="0.55000000000000004">
      <c r="A1284" s="15"/>
      <c r="B1284" s="15"/>
    </row>
    <row r="1285" spans="1:2" ht="20.25" x14ac:dyDescent="0.55000000000000004">
      <c r="A1285" s="15"/>
      <c r="B1285" s="15"/>
    </row>
    <row r="1286" spans="1:2" ht="20.25" x14ac:dyDescent="0.55000000000000004">
      <c r="A1286" s="15"/>
      <c r="B1286" s="15"/>
    </row>
    <row r="1287" spans="1:2" ht="20.25" x14ac:dyDescent="0.55000000000000004">
      <c r="A1287" s="15"/>
      <c r="B1287" s="15"/>
    </row>
    <row r="1288" spans="1:2" ht="20.25" x14ac:dyDescent="0.55000000000000004">
      <c r="A1288" s="15"/>
      <c r="B1288" s="15"/>
    </row>
    <row r="1289" spans="1:2" ht="20.25" x14ac:dyDescent="0.55000000000000004">
      <c r="A1289" s="15"/>
      <c r="B1289" s="15"/>
    </row>
    <row r="1290" spans="1:2" ht="20.25" x14ac:dyDescent="0.55000000000000004">
      <c r="A1290" s="15"/>
      <c r="B1290" s="15"/>
    </row>
    <row r="1291" spans="1:2" ht="20.25" x14ac:dyDescent="0.55000000000000004">
      <c r="A1291" s="15"/>
      <c r="B1291" s="15"/>
    </row>
    <row r="1292" spans="1:2" ht="20.25" x14ac:dyDescent="0.55000000000000004">
      <c r="A1292" s="15"/>
      <c r="B1292" s="15"/>
    </row>
    <row r="1293" spans="1:2" ht="20.25" x14ac:dyDescent="0.55000000000000004">
      <c r="A1293" s="15"/>
      <c r="B1293" s="15"/>
    </row>
    <row r="1294" spans="1:2" ht="20.25" x14ac:dyDescent="0.55000000000000004">
      <c r="A1294" s="15"/>
      <c r="B1294" s="15"/>
    </row>
    <row r="1295" spans="1:2" ht="20.25" x14ac:dyDescent="0.55000000000000004">
      <c r="A1295" s="15"/>
      <c r="B1295" s="15"/>
    </row>
    <row r="1296" spans="1:2" ht="20.25" x14ac:dyDescent="0.55000000000000004">
      <c r="A1296" s="15"/>
      <c r="B1296" s="15"/>
    </row>
    <row r="1297" spans="1:2" ht="20.25" x14ac:dyDescent="0.55000000000000004">
      <c r="A1297" s="15"/>
      <c r="B1297" s="15"/>
    </row>
    <row r="1298" spans="1:2" ht="20.25" x14ac:dyDescent="0.55000000000000004">
      <c r="A1298" s="15"/>
      <c r="B1298" s="15"/>
    </row>
    <row r="1299" spans="1:2" ht="20.25" x14ac:dyDescent="0.55000000000000004">
      <c r="A1299" s="15"/>
      <c r="B1299" s="15"/>
    </row>
    <row r="1300" spans="1:2" ht="20.25" x14ac:dyDescent="0.55000000000000004">
      <c r="A1300" s="15"/>
      <c r="B1300" s="15"/>
    </row>
    <row r="1301" spans="1:2" ht="20.25" x14ac:dyDescent="0.55000000000000004">
      <c r="A1301" s="15"/>
      <c r="B1301" s="15"/>
    </row>
    <row r="1302" spans="1:2" ht="20.25" x14ac:dyDescent="0.55000000000000004">
      <c r="A1302" s="15"/>
      <c r="B1302" s="15"/>
    </row>
    <row r="1303" spans="1:2" ht="20.25" x14ac:dyDescent="0.55000000000000004">
      <c r="A1303" s="15"/>
      <c r="B1303" s="15"/>
    </row>
    <row r="1304" spans="1:2" ht="20.25" x14ac:dyDescent="0.55000000000000004">
      <c r="A1304" s="15"/>
      <c r="B1304" s="15"/>
    </row>
    <row r="1305" spans="1:2" ht="20.25" x14ac:dyDescent="0.55000000000000004">
      <c r="A1305" s="15"/>
      <c r="B1305" s="15"/>
    </row>
    <row r="1306" spans="1:2" ht="20.25" x14ac:dyDescent="0.55000000000000004">
      <c r="A1306" s="15"/>
      <c r="B1306" s="15"/>
    </row>
    <row r="1307" spans="1:2" ht="20.25" x14ac:dyDescent="0.55000000000000004">
      <c r="A1307" s="15"/>
      <c r="B1307" s="15"/>
    </row>
    <row r="1308" spans="1:2" ht="20.25" x14ac:dyDescent="0.55000000000000004">
      <c r="A1308" s="15"/>
      <c r="B1308" s="15"/>
    </row>
    <row r="1309" spans="1:2" ht="20.25" x14ac:dyDescent="0.55000000000000004">
      <c r="A1309" s="15"/>
      <c r="B1309" s="15"/>
    </row>
    <row r="1310" spans="1:2" ht="20.25" x14ac:dyDescent="0.55000000000000004">
      <c r="A1310" s="15"/>
      <c r="B1310" s="15"/>
    </row>
    <row r="1311" spans="1:2" ht="20.25" x14ac:dyDescent="0.55000000000000004">
      <c r="A1311" s="15"/>
      <c r="B1311" s="15"/>
    </row>
    <row r="1312" spans="1:2" ht="20.25" x14ac:dyDescent="0.55000000000000004">
      <c r="A1312" s="15"/>
      <c r="B1312" s="15"/>
    </row>
    <row r="1313" spans="1:2" ht="20.25" x14ac:dyDescent="0.55000000000000004">
      <c r="A1313" s="15"/>
      <c r="B1313" s="15"/>
    </row>
    <row r="1314" spans="1:2" ht="20.25" x14ac:dyDescent="0.55000000000000004">
      <c r="A1314" s="15"/>
      <c r="B1314" s="15"/>
    </row>
    <row r="1315" spans="1:2" ht="20.25" x14ac:dyDescent="0.55000000000000004">
      <c r="A1315" s="15"/>
      <c r="B1315" s="15"/>
    </row>
    <row r="1316" spans="1:2" ht="20.25" x14ac:dyDescent="0.55000000000000004">
      <c r="A1316" s="15"/>
      <c r="B1316" s="15"/>
    </row>
    <row r="1317" spans="1:2" ht="20.25" x14ac:dyDescent="0.55000000000000004">
      <c r="A1317" s="15"/>
      <c r="B1317" s="15"/>
    </row>
    <row r="1318" spans="1:2" ht="20.25" x14ac:dyDescent="0.55000000000000004">
      <c r="A1318" s="15"/>
      <c r="B1318" s="15"/>
    </row>
    <row r="1319" spans="1:2" ht="20.25" x14ac:dyDescent="0.55000000000000004">
      <c r="A1319" s="15"/>
      <c r="B1319" s="15"/>
    </row>
    <row r="1320" spans="1:2" ht="20.25" x14ac:dyDescent="0.55000000000000004">
      <c r="A1320" s="15"/>
      <c r="B1320" s="15"/>
    </row>
    <row r="1321" spans="1:2" ht="20.25" x14ac:dyDescent="0.55000000000000004">
      <c r="A1321" s="15"/>
      <c r="B1321" s="15"/>
    </row>
    <row r="1322" spans="1:2" ht="20.25" x14ac:dyDescent="0.55000000000000004">
      <c r="A1322" s="15"/>
      <c r="B1322" s="15"/>
    </row>
    <row r="1323" spans="1:2" ht="20.25" x14ac:dyDescent="0.55000000000000004">
      <c r="A1323" s="15"/>
      <c r="B1323" s="15"/>
    </row>
    <row r="1324" spans="1:2" ht="20.25" x14ac:dyDescent="0.55000000000000004">
      <c r="A1324" s="15"/>
      <c r="B1324" s="15"/>
    </row>
    <row r="1325" spans="1:2" ht="20.25" x14ac:dyDescent="0.55000000000000004">
      <c r="A1325" s="15"/>
      <c r="B1325" s="15"/>
    </row>
    <row r="1326" spans="1:2" ht="20.25" x14ac:dyDescent="0.55000000000000004">
      <c r="A1326" s="15"/>
      <c r="B1326" s="15"/>
    </row>
    <row r="1327" spans="1:2" ht="20.25" x14ac:dyDescent="0.55000000000000004">
      <c r="A1327" s="15"/>
      <c r="B1327" s="15"/>
    </row>
    <row r="1328" spans="1:2" ht="20.25" x14ac:dyDescent="0.55000000000000004">
      <c r="A1328" s="15"/>
      <c r="B1328" s="15"/>
    </row>
    <row r="1329" spans="1:2" ht="20.25" x14ac:dyDescent="0.55000000000000004">
      <c r="A1329" s="15"/>
      <c r="B1329" s="15"/>
    </row>
    <row r="1330" spans="1:2" ht="20.25" x14ac:dyDescent="0.55000000000000004">
      <c r="A1330" s="15"/>
      <c r="B1330" s="15"/>
    </row>
    <row r="1331" spans="1:2" ht="20.25" x14ac:dyDescent="0.55000000000000004">
      <c r="A1331" s="15"/>
      <c r="B1331" s="15"/>
    </row>
    <row r="1332" spans="1:2" ht="20.25" x14ac:dyDescent="0.55000000000000004">
      <c r="A1332" s="15"/>
      <c r="B1332" s="15"/>
    </row>
    <row r="1333" spans="1:2" ht="20.25" x14ac:dyDescent="0.55000000000000004">
      <c r="A1333" s="15"/>
      <c r="B1333" s="15"/>
    </row>
    <row r="1334" spans="1:2" ht="20.25" x14ac:dyDescent="0.55000000000000004">
      <c r="A1334" s="15"/>
      <c r="B1334" s="15"/>
    </row>
    <row r="1335" spans="1:2" ht="20.25" x14ac:dyDescent="0.55000000000000004">
      <c r="A1335" s="15"/>
      <c r="B1335" s="15"/>
    </row>
    <row r="1336" spans="1:2" ht="20.25" x14ac:dyDescent="0.55000000000000004">
      <c r="A1336" s="15"/>
      <c r="B1336" s="15"/>
    </row>
    <row r="1337" spans="1:2" ht="20.25" x14ac:dyDescent="0.55000000000000004">
      <c r="A1337" s="15"/>
      <c r="B1337" s="15"/>
    </row>
    <row r="1338" spans="1:2" ht="20.25" x14ac:dyDescent="0.55000000000000004">
      <c r="A1338" s="15"/>
      <c r="B1338" s="15"/>
    </row>
    <row r="1339" spans="1:2" ht="20.25" x14ac:dyDescent="0.55000000000000004">
      <c r="A1339" s="15"/>
      <c r="B1339" s="15"/>
    </row>
    <row r="1340" spans="1:2" ht="20.25" x14ac:dyDescent="0.55000000000000004">
      <c r="A1340" s="15"/>
      <c r="B1340" s="15"/>
    </row>
    <row r="1341" spans="1:2" ht="20.25" x14ac:dyDescent="0.55000000000000004">
      <c r="A1341" s="15"/>
      <c r="B1341" s="15"/>
    </row>
    <row r="1342" spans="1:2" ht="20.25" x14ac:dyDescent="0.55000000000000004">
      <c r="A1342" s="15"/>
      <c r="B1342" s="15"/>
    </row>
    <row r="1343" spans="1:2" ht="20.25" x14ac:dyDescent="0.55000000000000004">
      <c r="A1343" s="15"/>
      <c r="B1343" s="15"/>
    </row>
    <row r="1344" spans="1:2" ht="20.25" x14ac:dyDescent="0.55000000000000004">
      <c r="A1344" s="15"/>
      <c r="B1344" s="15"/>
    </row>
    <row r="1345" spans="1:2" ht="20.25" x14ac:dyDescent="0.55000000000000004">
      <c r="A1345" s="15"/>
      <c r="B1345" s="15"/>
    </row>
    <row r="1346" spans="1:2" ht="20.25" x14ac:dyDescent="0.55000000000000004">
      <c r="A1346" s="15"/>
      <c r="B1346" s="15"/>
    </row>
    <row r="1347" spans="1:2" ht="20.25" x14ac:dyDescent="0.55000000000000004">
      <c r="A1347" s="15"/>
      <c r="B1347" s="15"/>
    </row>
    <row r="1348" spans="1:2" ht="20.25" x14ac:dyDescent="0.55000000000000004">
      <c r="A1348" s="15"/>
      <c r="B1348" s="15"/>
    </row>
    <row r="1349" spans="1:2" ht="20.25" x14ac:dyDescent="0.55000000000000004">
      <c r="A1349" s="15"/>
      <c r="B1349" s="15"/>
    </row>
    <row r="1350" spans="1:2" ht="20.25" x14ac:dyDescent="0.55000000000000004">
      <c r="A1350" s="15"/>
      <c r="B1350" s="15"/>
    </row>
    <row r="1351" spans="1:2" ht="20.25" x14ac:dyDescent="0.55000000000000004">
      <c r="A1351" s="15"/>
      <c r="B1351" s="15"/>
    </row>
    <row r="1352" spans="1:2" ht="20.25" x14ac:dyDescent="0.55000000000000004">
      <c r="A1352" s="15"/>
      <c r="B1352" s="15"/>
    </row>
    <row r="1353" spans="1:2" ht="20.25" x14ac:dyDescent="0.55000000000000004">
      <c r="A1353" s="15"/>
      <c r="B1353" s="15"/>
    </row>
    <row r="1354" spans="1:2" ht="20.25" x14ac:dyDescent="0.55000000000000004">
      <c r="A1354" s="15"/>
      <c r="B1354" s="15"/>
    </row>
    <row r="1355" spans="1:2" ht="20.25" x14ac:dyDescent="0.55000000000000004">
      <c r="A1355" s="15"/>
      <c r="B1355" s="15"/>
    </row>
    <row r="1356" spans="1:2" ht="20.25" x14ac:dyDescent="0.55000000000000004">
      <c r="A1356" s="15"/>
      <c r="B1356" s="15"/>
    </row>
    <row r="1357" spans="1:2" ht="20.25" x14ac:dyDescent="0.55000000000000004">
      <c r="A1357" s="15"/>
      <c r="B1357" s="15"/>
    </row>
    <row r="1358" spans="1:2" ht="20.25" x14ac:dyDescent="0.55000000000000004">
      <c r="A1358" s="15"/>
      <c r="B1358" s="15"/>
    </row>
    <row r="1359" spans="1:2" ht="20.25" x14ac:dyDescent="0.55000000000000004">
      <c r="A1359" s="15"/>
      <c r="B1359" s="15"/>
    </row>
    <row r="1360" spans="1:2" ht="20.25" x14ac:dyDescent="0.55000000000000004">
      <c r="A1360" s="15"/>
      <c r="B1360" s="15"/>
    </row>
    <row r="1361" spans="1:2" ht="20.25" x14ac:dyDescent="0.55000000000000004">
      <c r="A1361" s="15"/>
      <c r="B1361" s="15"/>
    </row>
    <row r="1362" spans="1:2" ht="20.25" x14ac:dyDescent="0.55000000000000004">
      <c r="A1362" s="15"/>
      <c r="B1362" s="15"/>
    </row>
    <row r="1363" spans="1:2" ht="20.25" x14ac:dyDescent="0.55000000000000004">
      <c r="A1363" s="15"/>
      <c r="B1363" s="15"/>
    </row>
    <row r="1364" spans="1:2" ht="20.25" x14ac:dyDescent="0.55000000000000004">
      <c r="A1364" s="15"/>
      <c r="B1364" s="15"/>
    </row>
    <row r="1365" spans="1:2" ht="20.25" x14ac:dyDescent="0.55000000000000004">
      <c r="A1365" s="15"/>
      <c r="B1365" s="15"/>
    </row>
    <row r="1366" spans="1:2" ht="20.25" x14ac:dyDescent="0.55000000000000004">
      <c r="A1366" s="15"/>
      <c r="B1366" s="15"/>
    </row>
    <row r="1367" spans="1:2" ht="20.25" x14ac:dyDescent="0.55000000000000004">
      <c r="A1367" s="15"/>
      <c r="B1367" s="15"/>
    </row>
    <row r="1368" spans="1:2" ht="20.25" x14ac:dyDescent="0.55000000000000004">
      <c r="A1368" s="15"/>
      <c r="B1368" s="15"/>
    </row>
    <row r="1369" spans="1:2" ht="20.25" x14ac:dyDescent="0.55000000000000004">
      <c r="A1369" s="15"/>
      <c r="B1369" s="15"/>
    </row>
    <row r="1370" spans="1:2" ht="20.25" x14ac:dyDescent="0.55000000000000004">
      <c r="A1370" s="15"/>
      <c r="B1370" s="15"/>
    </row>
    <row r="1371" spans="1:2" ht="20.25" x14ac:dyDescent="0.55000000000000004">
      <c r="A1371" s="15"/>
      <c r="B1371" s="15"/>
    </row>
    <row r="1372" spans="1:2" ht="20.25" x14ac:dyDescent="0.55000000000000004">
      <c r="A1372" s="15"/>
      <c r="B1372" s="15"/>
    </row>
    <row r="1373" spans="1:2" ht="20.25" x14ac:dyDescent="0.55000000000000004">
      <c r="A1373" s="15"/>
      <c r="B1373" s="15"/>
    </row>
    <row r="1374" spans="1:2" ht="20.25" x14ac:dyDescent="0.55000000000000004">
      <c r="A1374" s="15"/>
      <c r="B1374" s="15"/>
    </row>
    <row r="1375" spans="1:2" ht="20.25" x14ac:dyDescent="0.55000000000000004">
      <c r="A1375" s="15"/>
      <c r="B1375" s="15"/>
    </row>
    <row r="1376" spans="1:2" ht="20.25" x14ac:dyDescent="0.55000000000000004">
      <c r="A1376" s="15"/>
      <c r="B1376" s="15"/>
    </row>
    <row r="1377" spans="1:2" ht="20.25" x14ac:dyDescent="0.55000000000000004">
      <c r="A1377" s="15"/>
      <c r="B1377" s="15"/>
    </row>
    <row r="1378" spans="1:2" ht="20.25" x14ac:dyDescent="0.55000000000000004">
      <c r="A1378" s="15"/>
      <c r="B1378" s="15"/>
    </row>
    <row r="1379" spans="1:2" ht="20.25" x14ac:dyDescent="0.55000000000000004">
      <c r="A1379" s="15"/>
      <c r="B1379" s="15"/>
    </row>
    <row r="1380" spans="1:2" ht="20.25" x14ac:dyDescent="0.55000000000000004">
      <c r="A1380" s="15"/>
      <c r="B1380" s="15"/>
    </row>
    <row r="1381" spans="1:2" ht="20.25" x14ac:dyDescent="0.55000000000000004">
      <c r="A1381" s="15"/>
      <c r="B1381" s="15"/>
    </row>
    <row r="1382" spans="1:2" ht="20.25" x14ac:dyDescent="0.55000000000000004">
      <c r="A1382" s="15"/>
      <c r="B1382" s="15"/>
    </row>
    <row r="1383" spans="1:2" ht="20.25" x14ac:dyDescent="0.55000000000000004">
      <c r="A1383" s="15"/>
      <c r="B1383" s="15"/>
    </row>
    <row r="1384" spans="1:2" ht="20.25" x14ac:dyDescent="0.55000000000000004">
      <c r="A1384" s="15"/>
      <c r="B1384" s="15"/>
    </row>
    <row r="1385" spans="1:2" ht="20.25" x14ac:dyDescent="0.55000000000000004">
      <c r="A1385" s="15"/>
      <c r="B1385" s="15"/>
    </row>
    <row r="1386" spans="1:2" ht="20.25" x14ac:dyDescent="0.55000000000000004">
      <c r="A1386" s="15"/>
      <c r="B1386" s="15"/>
    </row>
    <row r="1387" spans="1:2" ht="20.25" x14ac:dyDescent="0.55000000000000004">
      <c r="A1387" s="15"/>
      <c r="B1387" s="15"/>
    </row>
    <row r="1388" spans="1:2" ht="20.25" x14ac:dyDescent="0.55000000000000004">
      <c r="A1388" s="15"/>
      <c r="B1388" s="15"/>
    </row>
    <row r="1389" spans="1:2" ht="20.25" x14ac:dyDescent="0.55000000000000004">
      <c r="A1389" s="15"/>
      <c r="B1389" s="15"/>
    </row>
    <row r="1390" spans="1:2" ht="20.25" x14ac:dyDescent="0.55000000000000004">
      <c r="A1390" s="15"/>
      <c r="B1390" s="15"/>
    </row>
    <row r="1391" spans="1:2" ht="20.25" x14ac:dyDescent="0.55000000000000004">
      <c r="A1391" s="15"/>
      <c r="B1391" s="15"/>
    </row>
    <row r="1392" spans="1:2" ht="20.25" x14ac:dyDescent="0.55000000000000004">
      <c r="A1392" s="15"/>
      <c r="B1392" s="15"/>
    </row>
    <row r="1393" spans="1:2" ht="20.25" x14ac:dyDescent="0.55000000000000004">
      <c r="A1393" s="15"/>
      <c r="B1393" s="15"/>
    </row>
    <row r="1394" spans="1:2" ht="20.25" x14ac:dyDescent="0.55000000000000004">
      <c r="A1394" s="15"/>
      <c r="B1394" s="15"/>
    </row>
    <row r="1395" spans="1:2" ht="20.25" x14ac:dyDescent="0.55000000000000004">
      <c r="A1395" s="15"/>
      <c r="B1395" s="15"/>
    </row>
    <row r="1396" spans="1:2" ht="20.25" x14ac:dyDescent="0.55000000000000004">
      <c r="A1396" s="15"/>
      <c r="B1396" s="15"/>
    </row>
    <row r="1397" spans="1:2" ht="20.25" x14ac:dyDescent="0.55000000000000004">
      <c r="A1397" s="15"/>
      <c r="B1397" s="15"/>
    </row>
    <row r="1398" spans="1:2" ht="20.25" x14ac:dyDescent="0.55000000000000004">
      <c r="A1398" s="15"/>
      <c r="B1398" s="15"/>
    </row>
    <row r="1399" spans="1:2" ht="20.25" x14ac:dyDescent="0.55000000000000004">
      <c r="A1399" s="15"/>
      <c r="B1399" s="15"/>
    </row>
    <row r="1400" spans="1:2" ht="20.25" x14ac:dyDescent="0.55000000000000004">
      <c r="A1400" s="15"/>
      <c r="B1400" s="15"/>
    </row>
    <row r="1401" spans="1:2" ht="20.25" x14ac:dyDescent="0.55000000000000004">
      <c r="A1401" s="15"/>
      <c r="B1401" s="15"/>
    </row>
    <row r="1402" spans="1:2" ht="20.25" x14ac:dyDescent="0.55000000000000004">
      <c r="A1402" s="15"/>
      <c r="B1402" s="15"/>
    </row>
    <row r="1403" spans="1:2" ht="20.25" x14ac:dyDescent="0.55000000000000004">
      <c r="A1403" s="15"/>
      <c r="B1403" s="15"/>
    </row>
    <row r="1404" spans="1:2" ht="20.25" x14ac:dyDescent="0.55000000000000004">
      <c r="A1404" s="15"/>
      <c r="B1404" s="15"/>
    </row>
    <row r="1405" spans="1:2" ht="20.25" x14ac:dyDescent="0.55000000000000004">
      <c r="A1405" s="15"/>
      <c r="B1405" s="15"/>
    </row>
    <row r="1406" spans="1:2" ht="20.25" x14ac:dyDescent="0.55000000000000004">
      <c r="A1406" s="15"/>
      <c r="B1406" s="15"/>
    </row>
    <row r="1407" spans="1:2" ht="20.25" x14ac:dyDescent="0.55000000000000004">
      <c r="A1407" s="15"/>
      <c r="B1407" s="15"/>
    </row>
    <row r="1408" spans="1:2" ht="20.25" x14ac:dyDescent="0.55000000000000004">
      <c r="A1408" s="15"/>
      <c r="B1408" s="15"/>
    </row>
    <row r="1409" spans="1:2" ht="20.25" x14ac:dyDescent="0.55000000000000004">
      <c r="A1409" s="15"/>
      <c r="B1409" s="15"/>
    </row>
    <row r="1410" spans="1:2" ht="20.25" x14ac:dyDescent="0.55000000000000004">
      <c r="A1410" s="15"/>
      <c r="B1410" s="15"/>
    </row>
    <row r="1411" spans="1:2" ht="20.25" x14ac:dyDescent="0.55000000000000004">
      <c r="A1411" s="15"/>
      <c r="B1411" s="15"/>
    </row>
    <row r="1412" spans="1:2" ht="20.25" x14ac:dyDescent="0.55000000000000004">
      <c r="A1412" s="15"/>
      <c r="B1412" s="15"/>
    </row>
    <row r="1413" spans="1:2" ht="20.25" x14ac:dyDescent="0.55000000000000004">
      <c r="A1413" s="15"/>
      <c r="B1413" s="15"/>
    </row>
    <row r="1414" spans="1:2" ht="20.25" x14ac:dyDescent="0.55000000000000004">
      <c r="A1414" s="15"/>
      <c r="B1414" s="15"/>
    </row>
    <row r="1415" spans="1:2" ht="20.25" x14ac:dyDescent="0.55000000000000004">
      <c r="A1415" s="15"/>
      <c r="B1415" s="15"/>
    </row>
    <row r="1416" spans="1:2" ht="20.25" x14ac:dyDescent="0.55000000000000004">
      <c r="A1416" s="15"/>
      <c r="B1416" s="15"/>
    </row>
    <row r="1417" spans="1:2" ht="20.25" x14ac:dyDescent="0.55000000000000004">
      <c r="A1417" s="15"/>
      <c r="B1417" s="15"/>
    </row>
    <row r="1418" spans="1:2" ht="20.25" x14ac:dyDescent="0.55000000000000004">
      <c r="A1418" s="15"/>
      <c r="B1418" s="15"/>
    </row>
    <row r="1419" spans="1:2" ht="20.25" x14ac:dyDescent="0.55000000000000004">
      <c r="A1419" s="15"/>
      <c r="B1419" s="15"/>
    </row>
    <row r="1420" spans="1:2" ht="20.25" x14ac:dyDescent="0.55000000000000004">
      <c r="A1420" s="15"/>
      <c r="B1420" s="15"/>
    </row>
    <row r="1421" spans="1:2" ht="20.25" x14ac:dyDescent="0.55000000000000004">
      <c r="A1421" s="15"/>
      <c r="B1421" s="15"/>
    </row>
    <row r="1422" spans="1:2" ht="20.25" x14ac:dyDescent="0.55000000000000004">
      <c r="A1422" s="15"/>
      <c r="B1422" s="15"/>
    </row>
    <row r="1423" spans="1:2" ht="20.25" x14ac:dyDescent="0.55000000000000004">
      <c r="A1423" s="15"/>
      <c r="B1423" s="15"/>
    </row>
    <row r="1424" spans="1:2" ht="20.25" x14ac:dyDescent="0.55000000000000004">
      <c r="A1424" s="15"/>
      <c r="B1424" s="15"/>
    </row>
    <row r="1425" spans="1:2" ht="20.25" x14ac:dyDescent="0.55000000000000004">
      <c r="A1425" s="15"/>
      <c r="B1425" s="15"/>
    </row>
    <row r="1426" spans="1:2" ht="20.25" x14ac:dyDescent="0.55000000000000004">
      <c r="A1426" s="15"/>
      <c r="B1426" s="15"/>
    </row>
    <row r="1427" spans="1:2" ht="20.25" x14ac:dyDescent="0.55000000000000004">
      <c r="A1427" s="15"/>
      <c r="B1427" s="15"/>
    </row>
    <row r="1428" spans="1:2" ht="20.25" x14ac:dyDescent="0.55000000000000004">
      <c r="A1428" s="15"/>
      <c r="B1428" s="15"/>
    </row>
    <row r="1429" spans="1:2" ht="20.25" x14ac:dyDescent="0.55000000000000004">
      <c r="A1429" s="15"/>
      <c r="B1429" s="15"/>
    </row>
    <row r="1430" spans="1:2" ht="20.25" x14ac:dyDescent="0.55000000000000004">
      <c r="A1430" s="15"/>
      <c r="B1430" s="15"/>
    </row>
    <row r="1431" spans="1:2" ht="20.25" x14ac:dyDescent="0.55000000000000004">
      <c r="A1431" s="15"/>
      <c r="B1431" s="15"/>
    </row>
    <row r="1432" spans="1:2" ht="20.25" x14ac:dyDescent="0.55000000000000004">
      <c r="A1432" s="15"/>
      <c r="B1432" s="15"/>
    </row>
    <row r="1433" spans="1:2" ht="20.25" x14ac:dyDescent="0.55000000000000004">
      <c r="A1433" s="15"/>
      <c r="B1433" s="15"/>
    </row>
    <row r="1434" spans="1:2" ht="20.25" x14ac:dyDescent="0.55000000000000004">
      <c r="A1434" s="15"/>
      <c r="B1434" s="15"/>
    </row>
    <row r="1435" spans="1:2" ht="20.25" x14ac:dyDescent="0.55000000000000004">
      <c r="A1435" s="15"/>
      <c r="B1435" s="15"/>
    </row>
    <row r="1436" spans="1:2" ht="20.25" x14ac:dyDescent="0.55000000000000004">
      <c r="A1436" s="15"/>
      <c r="B1436" s="15"/>
    </row>
    <row r="1437" spans="1:2" ht="20.25" x14ac:dyDescent="0.55000000000000004">
      <c r="A1437" s="15"/>
      <c r="B1437" s="15"/>
    </row>
    <row r="1438" spans="1:2" ht="20.25" x14ac:dyDescent="0.55000000000000004">
      <c r="A1438" s="15"/>
      <c r="B1438" s="15"/>
    </row>
    <row r="1439" spans="1:2" ht="20.25" x14ac:dyDescent="0.55000000000000004">
      <c r="A1439" s="15"/>
      <c r="B1439" s="15"/>
    </row>
    <row r="1440" spans="1:2" ht="20.25" x14ac:dyDescent="0.55000000000000004">
      <c r="A1440" s="15"/>
      <c r="B1440" s="15"/>
    </row>
    <row r="1441" spans="1:2" ht="20.25" x14ac:dyDescent="0.55000000000000004">
      <c r="A1441" s="15"/>
      <c r="B1441" s="15"/>
    </row>
    <row r="1442" spans="1:2" ht="20.25" x14ac:dyDescent="0.55000000000000004">
      <c r="A1442" s="15"/>
      <c r="B1442" s="15"/>
    </row>
    <row r="1443" spans="1:2" ht="20.25" x14ac:dyDescent="0.55000000000000004">
      <c r="A1443" s="15"/>
      <c r="B1443" s="15"/>
    </row>
    <row r="1444" spans="1:2" ht="20.25" x14ac:dyDescent="0.55000000000000004">
      <c r="A1444" s="15"/>
      <c r="B1444" s="15"/>
    </row>
    <row r="1445" spans="1:2" ht="20.25" x14ac:dyDescent="0.55000000000000004">
      <c r="A1445" s="15"/>
      <c r="B1445" s="15"/>
    </row>
    <row r="1446" spans="1:2" ht="20.25" x14ac:dyDescent="0.55000000000000004">
      <c r="A1446" s="15"/>
      <c r="B1446" s="15"/>
    </row>
    <row r="1447" spans="1:2" ht="20.25" x14ac:dyDescent="0.55000000000000004">
      <c r="A1447" s="15"/>
      <c r="B1447" s="15"/>
    </row>
    <row r="1448" spans="1:2" ht="20.25" x14ac:dyDescent="0.55000000000000004">
      <c r="A1448" s="15"/>
      <c r="B1448" s="15"/>
    </row>
    <row r="1449" spans="1:2" ht="20.25" x14ac:dyDescent="0.55000000000000004">
      <c r="A1449" s="15"/>
      <c r="B1449" s="15"/>
    </row>
    <row r="1450" spans="1:2" ht="20.25" x14ac:dyDescent="0.55000000000000004">
      <c r="A1450" s="15"/>
      <c r="B1450" s="15"/>
    </row>
    <row r="1451" spans="1:2" ht="20.25" x14ac:dyDescent="0.55000000000000004">
      <c r="A1451" s="15"/>
      <c r="B1451" s="15"/>
    </row>
    <row r="1452" spans="1:2" ht="20.25" x14ac:dyDescent="0.55000000000000004">
      <c r="A1452" s="15"/>
      <c r="B1452" s="15"/>
    </row>
    <row r="1453" spans="1:2" ht="20.25" x14ac:dyDescent="0.55000000000000004">
      <c r="A1453" s="15"/>
      <c r="B1453" s="15"/>
    </row>
    <row r="1454" spans="1:2" ht="20.25" x14ac:dyDescent="0.55000000000000004">
      <c r="A1454" s="15"/>
      <c r="B1454" s="15"/>
    </row>
    <row r="1455" spans="1:2" ht="20.25" x14ac:dyDescent="0.55000000000000004">
      <c r="A1455" s="15"/>
      <c r="B1455" s="15"/>
    </row>
    <row r="1456" spans="1:2" ht="20.25" x14ac:dyDescent="0.55000000000000004">
      <c r="A1456" s="15"/>
      <c r="B1456" s="15"/>
    </row>
    <row r="1457" spans="1:2" ht="20.25" x14ac:dyDescent="0.55000000000000004">
      <c r="A1457" s="15"/>
      <c r="B1457" s="15"/>
    </row>
    <row r="1458" spans="1:2" ht="20.25" x14ac:dyDescent="0.55000000000000004">
      <c r="A1458" s="15"/>
      <c r="B1458" s="15"/>
    </row>
    <row r="1459" spans="1:2" ht="20.25" x14ac:dyDescent="0.55000000000000004">
      <c r="A1459" s="15"/>
      <c r="B1459" s="15"/>
    </row>
    <row r="1460" spans="1:2" ht="20.25" x14ac:dyDescent="0.55000000000000004">
      <c r="A1460" s="15"/>
      <c r="B1460" s="15"/>
    </row>
    <row r="1461" spans="1:2" ht="20.25" x14ac:dyDescent="0.55000000000000004">
      <c r="A1461" s="15"/>
      <c r="B1461" s="15"/>
    </row>
    <row r="1462" spans="1:2" ht="20.25" x14ac:dyDescent="0.55000000000000004">
      <c r="A1462" s="15"/>
      <c r="B1462" s="15"/>
    </row>
    <row r="1463" spans="1:2" ht="20.25" x14ac:dyDescent="0.55000000000000004">
      <c r="A1463" s="15"/>
      <c r="B1463" s="15"/>
    </row>
    <row r="1464" spans="1:2" ht="20.25" x14ac:dyDescent="0.55000000000000004">
      <c r="A1464" s="15"/>
      <c r="B1464" s="15"/>
    </row>
    <row r="1465" spans="1:2" ht="20.25" x14ac:dyDescent="0.55000000000000004">
      <c r="A1465" s="15"/>
      <c r="B1465" s="15"/>
    </row>
    <row r="1466" spans="1:2" ht="20.25" x14ac:dyDescent="0.55000000000000004">
      <c r="A1466" s="15"/>
      <c r="B1466" s="15"/>
    </row>
    <row r="1467" spans="1:2" ht="20.25" x14ac:dyDescent="0.55000000000000004">
      <c r="A1467" s="15"/>
      <c r="B1467" s="15"/>
    </row>
    <row r="1468" spans="1:2" ht="20.25" x14ac:dyDescent="0.55000000000000004">
      <c r="A1468" s="15"/>
      <c r="B1468" s="15"/>
    </row>
    <row r="1469" spans="1:2" ht="20.25" x14ac:dyDescent="0.55000000000000004">
      <c r="A1469" s="15"/>
      <c r="B1469" s="15"/>
    </row>
    <row r="1470" spans="1:2" ht="20.25" x14ac:dyDescent="0.55000000000000004">
      <c r="A1470" s="15"/>
      <c r="B1470" s="15"/>
    </row>
    <row r="1471" spans="1:2" ht="20.25" x14ac:dyDescent="0.55000000000000004">
      <c r="A1471" s="15"/>
      <c r="B1471" s="15"/>
    </row>
    <row r="1472" spans="1:2" ht="20.25" x14ac:dyDescent="0.55000000000000004">
      <c r="A1472" s="15"/>
      <c r="B1472" s="15"/>
    </row>
    <row r="1473" spans="1:2" ht="20.25" x14ac:dyDescent="0.55000000000000004">
      <c r="A1473" s="15"/>
      <c r="B1473" s="15"/>
    </row>
    <row r="1474" spans="1:2" ht="20.25" x14ac:dyDescent="0.55000000000000004">
      <c r="A1474" s="15"/>
      <c r="B1474" s="15"/>
    </row>
    <row r="1475" spans="1:2" ht="20.25" x14ac:dyDescent="0.55000000000000004">
      <c r="A1475" s="15"/>
      <c r="B1475" s="15"/>
    </row>
    <row r="1476" spans="1:2" ht="20.25" x14ac:dyDescent="0.55000000000000004">
      <c r="A1476" s="15"/>
      <c r="B1476" s="15"/>
    </row>
    <row r="1477" spans="1:2" ht="20.25" x14ac:dyDescent="0.55000000000000004">
      <c r="A1477" s="15"/>
      <c r="B1477" s="15"/>
    </row>
    <row r="1478" spans="1:2" ht="20.25" x14ac:dyDescent="0.55000000000000004">
      <c r="A1478" s="15"/>
      <c r="B1478" s="15"/>
    </row>
    <row r="1479" spans="1:2" ht="20.25" x14ac:dyDescent="0.55000000000000004">
      <c r="A1479" s="15"/>
      <c r="B1479" s="15"/>
    </row>
    <row r="1480" spans="1:2" ht="20.25" x14ac:dyDescent="0.55000000000000004">
      <c r="A1480" s="15"/>
      <c r="B1480" s="15"/>
    </row>
    <row r="1481" spans="1:2" ht="20.25" x14ac:dyDescent="0.55000000000000004">
      <c r="A1481" s="15"/>
      <c r="B1481" s="15"/>
    </row>
    <row r="1482" spans="1:2" ht="20.25" x14ac:dyDescent="0.55000000000000004">
      <c r="A1482" s="15"/>
      <c r="B1482" s="15"/>
    </row>
    <row r="1483" spans="1:2" ht="20.25" x14ac:dyDescent="0.55000000000000004">
      <c r="A1483" s="15"/>
      <c r="B1483" s="15"/>
    </row>
    <row r="1484" spans="1:2" ht="20.25" x14ac:dyDescent="0.55000000000000004">
      <c r="A1484" s="15"/>
      <c r="B1484" s="15"/>
    </row>
    <row r="1485" spans="1:2" ht="20.25" x14ac:dyDescent="0.55000000000000004">
      <c r="A1485" s="15"/>
      <c r="B1485" s="15"/>
    </row>
    <row r="1486" spans="1:2" ht="20.25" x14ac:dyDescent="0.55000000000000004">
      <c r="A1486" s="15"/>
      <c r="B1486" s="15"/>
    </row>
    <row r="1487" spans="1:2" ht="20.25" x14ac:dyDescent="0.55000000000000004">
      <c r="A1487" s="15"/>
      <c r="B1487" s="15"/>
    </row>
    <row r="1488" spans="1:2" ht="20.25" x14ac:dyDescent="0.55000000000000004">
      <c r="A1488" s="15"/>
      <c r="B1488" s="15"/>
    </row>
    <row r="1489" spans="1:2" ht="20.25" x14ac:dyDescent="0.55000000000000004">
      <c r="A1489" s="15"/>
      <c r="B1489" s="15"/>
    </row>
    <row r="1490" spans="1:2" ht="20.25" x14ac:dyDescent="0.55000000000000004">
      <c r="A1490" s="15"/>
      <c r="B1490" s="15"/>
    </row>
    <row r="1491" spans="1:2" ht="20.25" x14ac:dyDescent="0.55000000000000004">
      <c r="A1491" s="15"/>
      <c r="B1491" s="15"/>
    </row>
    <row r="1492" spans="1:2" ht="20.25" x14ac:dyDescent="0.55000000000000004">
      <c r="A1492" s="15"/>
      <c r="B1492" s="15"/>
    </row>
    <row r="1493" spans="1:2" ht="20.25" x14ac:dyDescent="0.55000000000000004">
      <c r="A1493" s="15"/>
      <c r="B1493" s="15"/>
    </row>
    <row r="1494" spans="1:2" ht="20.25" x14ac:dyDescent="0.55000000000000004">
      <c r="A1494" s="15"/>
      <c r="B1494" s="15"/>
    </row>
    <row r="1495" spans="1:2" ht="20.25" x14ac:dyDescent="0.55000000000000004">
      <c r="A1495" s="15"/>
      <c r="B1495" s="15"/>
    </row>
    <row r="1496" spans="1:2" ht="20.25" x14ac:dyDescent="0.55000000000000004">
      <c r="A1496" s="15"/>
      <c r="B1496" s="15"/>
    </row>
    <row r="1497" spans="1:2" ht="20.25" x14ac:dyDescent="0.55000000000000004">
      <c r="A1497" s="15"/>
      <c r="B1497" s="15"/>
    </row>
    <row r="1498" spans="1:2" ht="20.25" x14ac:dyDescent="0.55000000000000004">
      <c r="A1498" s="15"/>
      <c r="B1498" s="15"/>
    </row>
    <row r="1499" spans="1:2" ht="20.25" x14ac:dyDescent="0.55000000000000004">
      <c r="A1499" s="15"/>
      <c r="B1499" s="15"/>
    </row>
    <row r="1500" spans="1:2" ht="20.25" x14ac:dyDescent="0.55000000000000004">
      <c r="A1500" s="15"/>
      <c r="B1500" s="15"/>
    </row>
    <row r="1501" spans="1:2" ht="20.25" x14ac:dyDescent="0.55000000000000004">
      <c r="A1501" s="15"/>
      <c r="B1501" s="15"/>
    </row>
    <row r="1502" spans="1:2" ht="20.25" x14ac:dyDescent="0.55000000000000004">
      <c r="A1502" s="15"/>
      <c r="B1502" s="15"/>
    </row>
    <row r="1503" spans="1:2" ht="20.25" x14ac:dyDescent="0.55000000000000004">
      <c r="A1503" s="15"/>
      <c r="B1503" s="15"/>
    </row>
    <row r="1504" spans="1:2" ht="20.25" x14ac:dyDescent="0.55000000000000004">
      <c r="A1504" s="15"/>
      <c r="B1504" s="15"/>
    </row>
    <row r="1505" spans="1:2" ht="20.25" x14ac:dyDescent="0.55000000000000004">
      <c r="A1505" s="15"/>
      <c r="B1505" s="15"/>
    </row>
    <row r="1506" spans="1:2" ht="20.25" x14ac:dyDescent="0.55000000000000004">
      <c r="A1506" s="15"/>
      <c r="B1506" s="15"/>
    </row>
    <row r="1507" spans="1:2" ht="20.25" x14ac:dyDescent="0.55000000000000004">
      <c r="A1507" s="15"/>
      <c r="B1507" s="15"/>
    </row>
    <row r="1508" spans="1:2" ht="20.25" x14ac:dyDescent="0.55000000000000004">
      <c r="A1508" s="15"/>
      <c r="B1508" s="15"/>
    </row>
    <row r="1509" spans="1:2" ht="20.25" x14ac:dyDescent="0.55000000000000004">
      <c r="A1509" s="15"/>
      <c r="B1509" s="15"/>
    </row>
    <row r="1510" spans="1:2" ht="20.25" x14ac:dyDescent="0.55000000000000004">
      <c r="A1510" s="15"/>
      <c r="B1510" s="15"/>
    </row>
    <row r="1511" spans="1:2" ht="20.25" x14ac:dyDescent="0.55000000000000004">
      <c r="A1511" s="15"/>
      <c r="B1511" s="15"/>
    </row>
    <row r="1512" spans="1:2" ht="20.25" x14ac:dyDescent="0.55000000000000004">
      <c r="A1512" s="15"/>
      <c r="B1512" s="15"/>
    </row>
    <row r="1513" spans="1:2" ht="20.25" x14ac:dyDescent="0.55000000000000004">
      <c r="A1513" s="15"/>
      <c r="B1513" s="15"/>
    </row>
    <row r="1514" spans="1:2" ht="20.25" x14ac:dyDescent="0.55000000000000004">
      <c r="A1514" s="15"/>
      <c r="B1514" s="15"/>
    </row>
    <row r="1515" spans="1:2" ht="20.25" x14ac:dyDescent="0.55000000000000004">
      <c r="A1515" s="15"/>
      <c r="B1515" s="15"/>
    </row>
    <row r="1516" spans="1:2" ht="20.25" x14ac:dyDescent="0.55000000000000004">
      <c r="A1516" s="15"/>
      <c r="B1516" s="15"/>
    </row>
    <row r="1517" spans="1:2" ht="20.25" x14ac:dyDescent="0.55000000000000004">
      <c r="A1517" s="15"/>
      <c r="B1517" s="15"/>
    </row>
    <row r="1518" spans="1:2" ht="20.25" x14ac:dyDescent="0.55000000000000004">
      <c r="A1518" s="15"/>
      <c r="B1518" s="15"/>
    </row>
    <row r="1519" spans="1:2" ht="20.25" x14ac:dyDescent="0.55000000000000004">
      <c r="A1519" s="15"/>
      <c r="B1519" s="15"/>
    </row>
    <row r="1520" spans="1:2" ht="20.25" x14ac:dyDescent="0.55000000000000004">
      <c r="A1520" s="15"/>
      <c r="B1520" s="15"/>
    </row>
    <row r="1521" spans="1:2" ht="20.25" x14ac:dyDescent="0.55000000000000004">
      <c r="A1521" s="15"/>
      <c r="B1521" s="15"/>
    </row>
    <row r="1522" spans="1:2" ht="20.25" x14ac:dyDescent="0.55000000000000004">
      <c r="A1522" s="15"/>
      <c r="B1522" s="15"/>
    </row>
    <row r="1523" spans="1:2" ht="20.25" x14ac:dyDescent="0.55000000000000004">
      <c r="A1523" s="15"/>
      <c r="B1523" s="15"/>
    </row>
    <row r="1524" spans="1:2" ht="20.25" x14ac:dyDescent="0.55000000000000004">
      <c r="A1524" s="15"/>
      <c r="B1524" s="15"/>
    </row>
    <row r="1525" spans="1:2" ht="20.25" x14ac:dyDescent="0.55000000000000004">
      <c r="A1525" s="15"/>
      <c r="B1525" s="15"/>
    </row>
    <row r="1526" spans="1:2" ht="20.25" x14ac:dyDescent="0.55000000000000004">
      <c r="A1526" s="15"/>
      <c r="B1526" s="15"/>
    </row>
    <row r="1527" spans="1:2" ht="20.25" x14ac:dyDescent="0.55000000000000004">
      <c r="A1527" s="15"/>
      <c r="B1527" s="15"/>
    </row>
    <row r="1528" spans="1:2" ht="20.25" x14ac:dyDescent="0.55000000000000004">
      <c r="A1528" s="15"/>
      <c r="B1528" s="15"/>
    </row>
    <row r="1529" spans="1:2" ht="20.25" x14ac:dyDescent="0.55000000000000004">
      <c r="A1529" s="15"/>
      <c r="B1529" s="15"/>
    </row>
    <row r="1530" spans="1:2" ht="20.25" x14ac:dyDescent="0.55000000000000004">
      <c r="A1530" s="15"/>
      <c r="B1530" s="15"/>
    </row>
    <row r="1531" spans="1:2" ht="20.25" x14ac:dyDescent="0.55000000000000004">
      <c r="A1531" s="15"/>
      <c r="B1531" s="15"/>
    </row>
    <row r="1532" spans="1:2" ht="20.25" x14ac:dyDescent="0.55000000000000004">
      <c r="A1532" s="15"/>
      <c r="B1532" s="15"/>
    </row>
    <row r="1533" spans="1:2" ht="20.25" x14ac:dyDescent="0.55000000000000004">
      <c r="A1533" s="15"/>
      <c r="B1533" s="15"/>
    </row>
    <row r="1534" spans="1:2" ht="20.25" x14ac:dyDescent="0.55000000000000004">
      <c r="A1534" s="15"/>
      <c r="B1534" s="15"/>
    </row>
    <row r="1535" spans="1:2" ht="20.25" x14ac:dyDescent="0.55000000000000004">
      <c r="A1535" s="15"/>
      <c r="B1535" s="15"/>
    </row>
    <row r="1536" spans="1:2" ht="20.25" x14ac:dyDescent="0.55000000000000004">
      <c r="A1536" s="15"/>
      <c r="B1536" s="15"/>
    </row>
    <row r="1537" spans="1:2" ht="20.25" x14ac:dyDescent="0.55000000000000004">
      <c r="A1537" s="15"/>
      <c r="B1537" s="15"/>
    </row>
    <row r="1538" spans="1:2" ht="20.25" x14ac:dyDescent="0.55000000000000004">
      <c r="A1538" s="15"/>
      <c r="B1538" s="15"/>
    </row>
    <row r="1539" spans="1:2" ht="20.25" x14ac:dyDescent="0.55000000000000004">
      <c r="A1539" s="15"/>
      <c r="B1539" s="15"/>
    </row>
    <row r="1540" spans="1:2" ht="20.25" x14ac:dyDescent="0.55000000000000004">
      <c r="A1540" s="15"/>
      <c r="B1540" s="15"/>
    </row>
    <row r="1541" spans="1:2" ht="20.25" x14ac:dyDescent="0.55000000000000004">
      <c r="A1541" s="15"/>
      <c r="B1541" s="15"/>
    </row>
    <row r="1542" spans="1:2" ht="20.25" x14ac:dyDescent="0.55000000000000004">
      <c r="A1542" s="15"/>
      <c r="B1542" s="15"/>
    </row>
    <row r="1543" spans="1:2" ht="20.25" x14ac:dyDescent="0.55000000000000004">
      <c r="A1543" s="15"/>
      <c r="B1543" s="15"/>
    </row>
    <row r="1544" spans="1:2" ht="20.25" x14ac:dyDescent="0.55000000000000004">
      <c r="A1544" s="15"/>
      <c r="B1544" s="15"/>
    </row>
    <row r="1545" spans="1:2" ht="20.25" x14ac:dyDescent="0.55000000000000004">
      <c r="A1545" s="15"/>
      <c r="B1545" s="15"/>
    </row>
    <row r="1546" spans="1:2" ht="20.25" x14ac:dyDescent="0.55000000000000004">
      <c r="A1546" s="15"/>
      <c r="B1546" s="15"/>
    </row>
    <row r="1547" spans="1:2" ht="20.25" x14ac:dyDescent="0.55000000000000004">
      <c r="A1547" s="15"/>
      <c r="B1547" s="15"/>
    </row>
    <row r="1548" spans="1:2" ht="20.25" x14ac:dyDescent="0.55000000000000004">
      <c r="A1548" s="15"/>
      <c r="B1548" s="15"/>
    </row>
    <row r="1549" spans="1:2" ht="20.25" x14ac:dyDescent="0.55000000000000004">
      <c r="A1549" s="15"/>
      <c r="B1549" s="15"/>
    </row>
    <row r="1550" spans="1:2" ht="20.25" x14ac:dyDescent="0.55000000000000004">
      <c r="A1550" s="15"/>
      <c r="B1550" s="15"/>
    </row>
    <row r="1551" spans="1:2" ht="20.25" x14ac:dyDescent="0.55000000000000004">
      <c r="A1551" s="15"/>
      <c r="B1551" s="15"/>
    </row>
    <row r="1552" spans="1:2" ht="20.25" x14ac:dyDescent="0.55000000000000004">
      <c r="A1552" s="15"/>
      <c r="B1552" s="15"/>
    </row>
    <row r="1553" spans="1:2" ht="20.25" x14ac:dyDescent="0.55000000000000004">
      <c r="A1553" s="15"/>
      <c r="B1553" s="15"/>
    </row>
    <row r="1554" spans="1:2" ht="20.25" x14ac:dyDescent="0.55000000000000004">
      <c r="A1554" s="15"/>
      <c r="B1554" s="15"/>
    </row>
    <row r="1555" spans="1:2" ht="20.25" x14ac:dyDescent="0.55000000000000004">
      <c r="A1555" s="15"/>
      <c r="B1555" s="15"/>
    </row>
    <row r="1556" spans="1:2" ht="20.25" x14ac:dyDescent="0.55000000000000004">
      <c r="A1556" s="15"/>
      <c r="B1556" s="15"/>
    </row>
    <row r="1557" spans="1:2" ht="20.25" x14ac:dyDescent="0.55000000000000004">
      <c r="A1557" s="15"/>
      <c r="B1557" s="15"/>
    </row>
    <row r="1558" spans="1:2" ht="20.25" x14ac:dyDescent="0.55000000000000004">
      <c r="A1558" s="15"/>
      <c r="B1558" s="15"/>
    </row>
    <row r="1559" spans="1:2" ht="20.25" x14ac:dyDescent="0.55000000000000004">
      <c r="A1559" s="15"/>
      <c r="B1559" s="15"/>
    </row>
    <row r="1560" spans="1:2" ht="20.25" x14ac:dyDescent="0.55000000000000004">
      <c r="A1560" s="15"/>
      <c r="B1560" s="15"/>
    </row>
    <row r="1561" spans="1:2" ht="20.25" x14ac:dyDescent="0.55000000000000004">
      <c r="A1561" s="15"/>
      <c r="B1561" s="15"/>
    </row>
    <row r="1562" spans="1:2" ht="20.25" x14ac:dyDescent="0.55000000000000004">
      <c r="A1562" s="15"/>
      <c r="B1562" s="15"/>
    </row>
    <row r="1563" spans="1:2" ht="20.25" x14ac:dyDescent="0.55000000000000004">
      <c r="A1563" s="15"/>
      <c r="B1563" s="15"/>
    </row>
    <row r="1564" spans="1:2" ht="20.25" x14ac:dyDescent="0.55000000000000004">
      <c r="A1564" s="15"/>
      <c r="B1564" s="15"/>
    </row>
    <row r="1565" spans="1:2" ht="20.25" x14ac:dyDescent="0.55000000000000004">
      <c r="A1565" s="15"/>
      <c r="B1565" s="15"/>
    </row>
    <row r="1566" spans="1:2" ht="20.25" x14ac:dyDescent="0.55000000000000004">
      <c r="A1566" s="15"/>
      <c r="B1566" s="15"/>
    </row>
    <row r="1567" spans="1:2" ht="20.25" x14ac:dyDescent="0.55000000000000004">
      <c r="A1567" s="15"/>
      <c r="B1567" s="15"/>
    </row>
    <row r="1568" spans="1:2" ht="20.25" x14ac:dyDescent="0.55000000000000004">
      <c r="A1568" s="15"/>
      <c r="B1568" s="15"/>
    </row>
    <row r="1569" spans="1:2" ht="20.25" x14ac:dyDescent="0.55000000000000004">
      <c r="A1569" s="15"/>
      <c r="B1569" s="15"/>
    </row>
    <row r="1570" spans="1:2" ht="20.25" x14ac:dyDescent="0.55000000000000004">
      <c r="A1570" s="15"/>
      <c r="B1570" s="15"/>
    </row>
    <row r="1571" spans="1:2" ht="20.25" x14ac:dyDescent="0.55000000000000004">
      <c r="A1571" s="15"/>
      <c r="B1571" s="15"/>
    </row>
    <row r="1572" spans="1:2" ht="20.25" x14ac:dyDescent="0.55000000000000004">
      <c r="A1572" s="15"/>
      <c r="B1572" s="15"/>
    </row>
    <row r="1573" spans="1:2" ht="20.25" x14ac:dyDescent="0.55000000000000004">
      <c r="A1573" s="15"/>
      <c r="B1573" s="15"/>
    </row>
    <row r="1574" spans="1:2" ht="20.25" x14ac:dyDescent="0.55000000000000004">
      <c r="A1574" s="15"/>
      <c r="B1574" s="15"/>
    </row>
    <row r="1575" spans="1:2" ht="20.25" x14ac:dyDescent="0.55000000000000004">
      <c r="A1575" s="15"/>
      <c r="B1575" s="15"/>
    </row>
    <row r="1576" spans="1:2" ht="20.25" x14ac:dyDescent="0.55000000000000004">
      <c r="A1576" s="15"/>
      <c r="B1576" s="15"/>
    </row>
    <row r="1577" spans="1:2" ht="20.25" x14ac:dyDescent="0.55000000000000004">
      <c r="A1577" s="15"/>
      <c r="B1577" s="15"/>
    </row>
    <row r="1578" spans="1:2" ht="20.25" x14ac:dyDescent="0.55000000000000004">
      <c r="A1578" s="15"/>
      <c r="B1578" s="15"/>
    </row>
    <row r="1579" spans="1:2" ht="20.25" x14ac:dyDescent="0.55000000000000004">
      <c r="A1579" s="15"/>
      <c r="B1579" s="15"/>
    </row>
    <row r="1580" spans="1:2" ht="20.25" x14ac:dyDescent="0.55000000000000004">
      <c r="A1580" s="15"/>
      <c r="B1580" s="15"/>
    </row>
    <row r="1581" spans="1:2" ht="20.25" x14ac:dyDescent="0.55000000000000004">
      <c r="A1581" s="15"/>
      <c r="B1581" s="15"/>
    </row>
    <row r="1582" spans="1:2" ht="20.25" x14ac:dyDescent="0.55000000000000004">
      <c r="A1582" s="15"/>
      <c r="B1582" s="15"/>
    </row>
    <row r="1583" spans="1:2" ht="20.25" x14ac:dyDescent="0.55000000000000004">
      <c r="A1583" s="15"/>
      <c r="B1583" s="15"/>
    </row>
    <row r="1584" spans="1:2" ht="20.25" x14ac:dyDescent="0.55000000000000004">
      <c r="A1584" s="15"/>
      <c r="B1584" s="15"/>
    </row>
    <row r="1585" spans="1:2" ht="20.25" x14ac:dyDescent="0.55000000000000004">
      <c r="A1585" s="15"/>
      <c r="B1585" s="15"/>
    </row>
    <row r="1586" spans="1:2" ht="20.25" x14ac:dyDescent="0.55000000000000004">
      <c r="A1586" s="15"/>
      <c r="B1586" s="15"/>
    </row>
    <row r="1587" spans="1:2" ht="20.25" x14ac:dyDescent="0.55000000000000004">
      <c r="A1587" s="15"/>
      <c r="B1587" s="15"/>
    </row>
    <row r="1588" spans="1:2" ht="20.25" x14ac:dyDescent="0.55000000000000004">
      <c r="A1588" s="15"/>
      <c r="B1588" s="15"/>
    </row>
    <row r="1589" spans="1:2" ht="20.25" x14ac:dyDescent="0.55000000000000004">
      <c r="A1589" s="15"/>
      <c r="B1589" s="15"/>
    </row>
    <row r="1590" spans="1:2" ht="20.25" x14ac:dyDescent="0.55000000000000004">
      <c r="A1590" s="15"/>
      <c r="B1590" s="15"/>
    </row>
    <row r="1591" spans="1:2" ht="20.25" x14ac:dyDescent="0.55000000000000004">
      <c r="A1591" s="15"/>
      <c r="B1591" s="15"/>
    </row>
    <row r="1592" spans="1:2" ht="20.25" x14ac:dyDescent="0.55000000000000004">
      <c r="A1592" s="15"/>
      <c r="B1592" s="15"/>
    </row>
    <row r="1593" spans="1:2" ht="20.25" x14ac:dyDescent="0.55000000000000004">
      <c r="A1593" s="15"/>
      <c r="B1593" s="15"/>
    </row>
    <row r="1594" spans="1:2" ht="20.25" x14ac:dyDescent="0.55000000000000004">
      <c r="A1594" s="15"/>
      <c r="B1594" s="15"/>
    </row>
    <row r="1595" spans="1:2" ht="20.25" x14ac:dyDescent="0.55000000000000004">
      <c r="A1595" s="15"/>
      <c r="B1595" s="15"/>
    </row>
    <row r="1596" spans="1:2" ht="20.25" x14ac:dyDescent="0.55000000000000004">
      <c r="A1596" s="15"/>
      <c r="B1596" s="15"/>
    </row>
    <row r="1597" spans="1:2" ht="20.25" x14ac:dyDescent="0.55000000000000004">
      <c r="A1597" s="15"/>
      <c r="B1597" s="15"/>
    </row>
    <row r="1598" spans="1:2" ht="20.25" x14ac:dyDescent="0.55000000000000004">
      <c r="A1598" s="15"/>
      <c r="B1598" s="15"/>
    </row>
    <row r="1599" spans="1:2" ht="20.25" x14ac:dyDescent="0.55000000000000004">
      <c r="A1599" s="15"/>
      <c r="B1599" s="15"/>
    </row>
    <row r="1600" spans="1:2" ht="20.25" x14ac:dyDescent="0.55000000000000004">
      <c r="A1600" s="15"/>
      <c r="B1600" s="15"/>
    </row>
    <row r="1601" spans="1:2" ht="20.25" x14ac:dyDescent="0.55000000000000004">
      <c r="A1601" s="15"/>
      <c r="B1601" s="15"/>
    </row>
    <row r="1602" spans="1:2" ht="20.25" x14ac:dyDescent="0.55000000000000004">
      <c r="A1602" s="15"/>
      <c r="B1602" s="15"/>
    </row>
    <row r="1603" spans="1:2" ht="20.25" x14ac:dyDescent="0.55000000000000004">
      <c r="A1603" s="15"/>
      <c r="B1603" s="15"/>
    </row>
    <row r="1604" spans="1:2" ht="20.25" x14ac:dyDescent="0.55000000000000004">
      <c r="A1604" s="15"/>
      <c r="B1604" s="15"/>
    </row>
    <row r="1605" spans="1:2" ht="20.25" x14ac:dyDescent="0.55000000000000004">
      <c r="A1605" s="15"/>
      <c r="B1605" s="15"/>
    </row>
    <row r="1606" spans="1:2" ht="20.25" x14ac:dyDescent="0.55000000000000004">
      <c r="A1606" s="15"/>
      <c r="B1606" s="15"/>
    </row>
    <row r="1607" spans="1:2" ht="20.25" x14ac:dyDescent="0.55000000000000004">
      <c r="A1607" s="15"/>
      <c r="B1607" s="15"/>
    </row>
    <row r="1608" spans="1:2" ht="20.25" x14ac:dyDescent="0.55000000000000004">
      <c r="A1608" s="15"/>
      <c r="B1608" s="15"/>
    </row>
    <row r="1609" spans="1:2" ht="20.25" x14ac:dyDescent="0.55000000000000004">
      <c r="A1609" s="15"/>
      <c r="B1609" s="15"/>
    </row>
    <row r="1610" spans="1:2" ht="20.25" x14ac:dyDescent="0.55000000000000004">
      <c r="A1610" s="15"/>
      <c r="B1610" s="15"/>
    </row>
    <row r="1611" spans="1:2" ht="20.25" x14ac:dyDescent="0.55000000000000004">
      <c r="A1611" s="15"/>
      <c r="B1611" s="15"/>
    </row>
    <row r="1612" spans="1:2" ht="20.25" x14ac:dyDescent="0.55000000000000004">
      <c r="A1612" s="15"/>
      <c r="B1612" s="15"/>
    </row>
    <row r="1613" spans="1:2" ht="20.25" x14ac:dyDescent="0.55000000000000004">
      <c r="A1613" s="15"/>
      <c r="B1613" s="15"/>
    </row>
    <row r="1614" spans="1:2" ht="20.25" x14ac:dyDescent="0.55000000000000004">
      <c r="A1614" s="15"/>
      <c r="B1614" s="15"/>
    </row>
    <row r="1615" spans="1:2" ht="20.25" x14ac:dyDescent="0.55000000000000004">
      <c r="A1615" s="15"/>
      <c r="B1615" s="15"/>
    </row>
    <row r="1616" spans="1:2" ht="20.25" x14ac:dyDescent="0.55000000000000004">
      <c r="A1616" s="15"/>
      <c r="B1616" s="15"/>
    </row>
    <row r="1617" spans="1:2" ht="20.25" x14ac:dyDescent="0.55000000000000004">
      <c r="A1617" s="15"/>
      <c r="B1617" s="15"/>
    </row>
    <row r="1618" spans="1:2" ht="20.25" x14ac:dyDescent="0.55000000000000004">
      <c r="A1618" s="15"/>
      <c r="B1618" s="15"/>
    </row>
    <row r="1619" spans="1:2" ht="20.25" x14ac:dyDescent="0.55000000000000004">
      <c r="A1619" s="15"/>
      <c r="B1619" s="15"/>
    </row>
    <row r="1620" spans="1:2" ht="20.25" x14ac:dyDescent="0.55000000000000004">
      <c r="A1620" s="15"/>
      <c r="B1620" s="15"/>
    </row>
    <row r="1621" spans="1:2" ht="20.25" x14ac:dyDescent="0.55000000000000004">
      <c r="A1621" s="15"/>
      <c r="B1621" s="15"/>
    </row>
    <row r="1622" spans="1:2" ht="20.25" x14ac:dyDescent="0.55000000000000004">
      <c r="A1622" s="15"/>
      <c r="B1622" s="15"/>
    </row>
    <row r="1623" spans="1:2" ht="20.25" x14ac:dyDescent="0.55000000000000004">
      <c r="A1623" s="15"/>
      <c r="B1623" s="15"/>
    </row>
    <row r="1624" spans="1:2" ht="20.25" x14ac:dyDescent="0.55000000000000004">
      <c r="A1624" s="15"/>
      <c r="B1624" s="15"/>
    </row>
    <row r="1625" spans="1:2" ht="20.25" x14ac:dyDescent="0.55000000000000004">
      <c r="A1625" s="15"/>
      <c r="B1625" s="15"/>
    </row>
    <row r="1626" spans="1:2" ht="20.25" x14ac:dyDescent="0.55000000000000004">
      <c r="A1626" s="15"/>
      <c r="B1626" s="15"/>
    </row>
    <row r="1627" spans="1:2" ht="20.25" x14ac:dyDescent="0.55000000000000004">
      <c r="A1627" s="15"/>
      <c r="B1627" s="15"/>
    </row>
    <row r="1628" spans="1:2" ht="20.25" x14ac:dyDescent="0.55000000000000004">
      <c r="A1628" s="15"/>
      <c r="B1628" s="15"/>
    </row>
    <row r="1629" spans="1:2" ht="20.25" x14ac:dyDescent="0.55000000000000004">
      <c r="A1629" s="15"/>
      <c r="B1629" s="15"/>
    </row>
    <row r="1630" spans="1:2" ht="20.25" x14ac:dyDescent="0.55000000000000004">
      <c r="A1630" s="15"/>
      <c r="B1630" s="15"/>
    </row>
    <row r="1631" spans="1:2" ht="20.25" x14ac:dyDescent="0.55000000000000004">
      <c r="A1631" s="15"/>
      <c r="B1631" s="15"/>
    </row>
    <row r="1632" spans="1:2" ht="20.25" x14ac:dyDescent="0.55000000000000004">
      <c r="A1632" s="15"/>
      <c r="B1632" s="15"/>
    </row>
    <row r="1633" spans="1:2" ht="20.25" x14ac:dyDescent="0.55000000000000004">
      <c r="A1633" s="15"/>
      <c r="B1633" s="15"/>
    </row>
    <row r="1634" spans="1:2" ht="20.25" x14ac:dyDescent="0.55000000000000004">
      <c r="A1634" s="15"/>
      <c r="B1634" s="15"/>
    </row>
    <row r="1635" spans="1:2" ht="20.25" x14ac:dyDescent="0.55000000000000004">
      <c r="A1635" s="15"/>
      <c r="B1635" s="15"/>
    </row>
    <row r="1636" spans="1:2" ht="20.25" x14ac:dyDescent="0.55000000000000004">
      <c r="A1636" s="15"/>
      <c r="B1636" s="15"/>
    </row>
    <row r="1637" spans="1:2" ht="20.25" x14ac:dyDescent="0.55000000000000004">
      <c r="A1637" s="15"/>
      <c r="B1637" s="15"/>
    </row>
    <row r="1638" spans="1:2" ht="20.25" x14ac:dyDescent="0.55000000000000004">
      <c r="A1638" s="15"/>
      <c r="B1638" s="15"/>
    </row>
    <row r="1639" spans="1:2" ht="20.25" x14ac:dyDescent="0.55000000000000004">
      <c r="A1639" s="15"/>
      <c r="B1639" s="15"/>
    </row>
    <row r="1640" spans="1:2" ht="20.25" x14ac:dyDescent="0.55000000000000004">
      <c r="A1640" s="15"/>
      <c r="B1640" s="15"/>
    </row>
    <row r="1641" spans="1:2" ht="20.25" x14ac:dyDescent="0.55000000000000004">
      <c r="A1641" s="15"/>
      <c r="B1641" s="15"/>
    </row>
    <row r="1642" spans="1:2" ht="20.25" x14ac:dyDescent="0.55000000000000004">
      <c r="A1642" s="15"/>
      <c r="B1642" s="15"/>
    </row>
    <row r="1643" spans="1:2" ht="20.25" x14ac:dyDescent="0.55000000000000004">
      <c r="A1643" s="15"/>
      <c r="B1643" s="15"/>
    </row>
    <row r="1644" spans="1:2" ht="20.25" x14ac:dyDescent="0.55000000000000004">
      <c r="A1644" s="15"/>
      <c r="B1644" s="15"/>
    </row>
    <row r="1645" spans="1:2" ht="20.25" x14ac:dyDescent="0.55000000000000004">
      <c r="A1645" s="15"/>
      <c r="B1645" s="15"/>
    </row>
    <row r="1646" spans="1:2" ht="20.25" x14ac:dyDescent="0.55000000000000004">
      <c r="A1646" s="15"/>
      <c r="B1646" s="15"/>
    </row>
    <row r="1647" spans="1:2" ht="20.25" x14ac:dyDescent="0.55000000000000004">
      <c r="A1647" s="15"/>
      <c r="B1647" s="15"/>
    </row>
    <row r="1648" spans="1:2" ht="20.25" x14ac:dyDescent="0.55000000000000004">
      <c r="A1648" s="15"/>
      <c r="B1648" s="15"/>
    </row>
    <row r="1649" spans="1:2" ht="20.25" x14ac:dyDescent="0.55000000000000004">
      <c r="A1649" s="15"/>
      <c r="B1649" s="15"/>
    </row>
    <row r="1650" spans="1:2" ht="20.25" x14ac:dyDescent="0.55000000000000004">
      <c r="A1650" s="15"/>
      <c r="B1650" s="15"/>
    </row>
    <row r="1651" spans="1:2" ht="20.25" x14ac:dyDescent="0.55000000000000004">
      <c r="A1651" s="15"/>
      <c r="B1651" s="15"/>
    </row>
    <row r="1652" spans="1:2" ht="20.25" x14ac:dyDescent="0.55000000000000004">
      <c r="A1652" s="15"/>
      <c r="B1652" s="15"/>
    </row>
    <row r="1653" spans="1:2" ht="20.25" x14ac:dyDescent="0.55000000000000004">
      <c r="A1653" s="15"/>
      <c r="B1653" s="15"/>
    </row>
    <row r="1654" spans="1:2" ht="20.25" x14ac:dyDescent="0.55000000000000004">
      <c r="A1654" s="15"/>
      <c r="B1654" s="15"/>
    </row>
    <row r="1655" spans="1:2" ht="20.25" x14ac:dyDescent="0.55000000000000004">
      <c r="A1655" s="15"/>
      <c r="B1655" s="15"/>
    </row>
    <row r="1656" spans="1:2" ht="20.25" x14ac:dyDescent="0.55000000000000004">
      <c r="A1656" s="15"/>
      <c r="B1656" s="15"/>
    </row>
    <row r="1657" spans="1:2" ht="20.25" x14ac:dyDescent="0.55000000000000004">
      <c r="A1657" s="15"/>
      <c r="B1657" s="15"/>
    </row>
    <row r="1658" spans="1:2" ht="20.25" x14ac:dyDescent="0.55000000000000004">
      <c r="A1658" s="15"/>
      <c r="B1658" s="15"/>
    </row>
    <row r="1659" spans="1:2" ht="20.25" x14ac:dyDescent="0.55000000000000004">
      <c r="A1659" s="15"/>
      <c r="B1659" s="15"/>
    </row>
    <row r="1660" spans="1:2" ht="20.25" x14ac:dyDescent="0.55000000000000004">
      <c r="A1660" s="15"/>
      <c r="B1660" s="15"/>
    </row>
    <row r="1661" spans="1:2" ht="20.25" x14ac:dyDescent="0.55000000000000004">
      <c r="A1661" s="15"/>
      <c r="B1661" s="15"/>
    </row>
    <row r="1662" spans="1:2" ht="20.25" x14ac:dyDescent="0.55000000000000004">
      <c r="A1662" s="15"/>
      <c r="B1662" s="15"/>
    </row>
    <row r="1663" spans="1:2" ht="20.25" x14ac:dyDescent="0.55000000000000004">
      <c r="A1663" s="15"/>
      <c r="B1663" s="15"/>
    </row>
    <row r="1664" spans="1:2" ht="20.25" x14ac:dyDescent="0.55000000000000004">
      <c r="A1664" s="15"/>
      <c r="B1664" s="15"/>
    </row>
    <row r="1665" spans="1:2" ht="20.25" x14ac:dyDescent="0.55000000000000004">
      <c r="A1665" s="15"/>
      <c r="B1665" s="15"/>
    </row>
    <row r="1666" spans="1:2" ht="20.25" x14ac:dyDescent="0.55000000000000004">
      <c r="A1666" s="15"/>
      <c r="B1666" s="15"/>
    </row>
    <row r="1667" spans="1:2" ht="20.25" x14ac:dyDescent="0.55000000000000004">
      <c r="A1667" s="15"/>
      <c r="B1667" s="15"/>
    </row>
    <row r="1668" spans="1:2" ht="20.25" x14ac:dyDescent="0.55000000000000004">
      <c r="A1668" s="15"/>
      <c r="B1668" s="15"/>
    </row>
    <row r="1669" spans="1:2" ht="20.25" x14ac:dyDescent="0.55000000000000004">
      <c r="A1669" s="15"/>
      <c r="B1669" s="15"/>
    </row>
    <row r="1670" spans="1:2" ht="20.25" x14ac:dyDescent="0.55000000000000004">
      <c r="A1670" s="15"/>
      <c r="B1670" s="15"/>
    </row>
    <row r="1671" spans="1:2" ht="20.25" x14ac:dyDescent="0.55000000000000004">
      <c r="A1671" s="15"/>
      <c r="B1671" s="15"/>
    </row>
    <row r="1672" spans="1:2" ht="20.25" x14ac:dyDescent="0.55000000000000004">
      <c r="A1672" s="15"/>
      <c r="B1672" s="15"/>
    </row>
    <row r="1673" spans="1:2" ht="20.25" x14ac:dyDescent="0.55000000000000004">
      <c r="A1673" s="15"/>
      <c r="B1673" s="15"/>
    </row>
    <row r="1674" spans="1:2" ht="20.25" x14ac:dyDescent="0.55000000000000004">
      <c r="A1674" s="15"/>
      <c r="B1674" s="15"/>
    </row>
    <row r="1675" spans="1:2" ht="20.25" x14ac:dyDescent="0.55000000000000004">
      <c r="A1675" s="15"/>
      <c r="B1675" s="15"/>
    </row>
    <row r="1676" spans="1:2" ht="20.25" x14ac:dyDescent="0.55000000000000004">
      <c r="A1676" s="15"/>
      <c r="B1676" s="15"/>
    </row>
    <row r="1677" spans="1:2" ht="20.25" x14ac:dyDescent="0.55000000000000004">
      <c r="A1677" s="15"/>
      <c r="B1677" s="15"/>
    </row>
    <row r="1678" spans="1:2" ht="20.25" x14ac:dyDescent="0.55000000000000004">
      <c r="A1678" s="15"/>
      <c r="B1678" s="15"/>
    </row>
    <row r="1679" spans="1:2" ht="20.25" x14ac:dyDescent="0.55000000000000004">
      <c r="A1679" s="15"/>
      <c r="B1679" s="15"/>
    </row>
    <row r="1680" spans="1:2" ht="20.25" x14ac:dyDescent="0.55000000000000004">
      <c r="A1680" s="15"/>
      <c r="B1680" s="15"/>
    </row>
    <row r="1681" spans="1:2" ht="20.25" x14ac:dyDescent="0.55000000000000004">
      <c r="A1681" s="15"/>
      <c r="B1681" s="15"/>
    </row>
    <row r="1682" spans="1:2" ht="20.25" x14ac:dyDescent="0.55000000000000004">
      <c r="A1682" s="15"/>
      <c r="B1682" s="15"/>
    </row>
    <row r="1683" spans="1:2" ht="20.25" x14ac:dyDescent="0.55000000000000004">
      <c r="A1683" s="15"/>
      <c r="B1683" s="15"/>
    </row>
    <row r="1684" spans="1:2" ht="20.25" x14ac:dyDescent="0.55000000000000004">
      <c r="A1684" s="15"/>
      <c r="B1684" s="15"/>
    </row>
    <row r="1685" spans="1:2" ht="20.25" x14ac:dyDescent="0.55000000000000004">
      <c r="A1685" s="15"/>
      <c r="B1685" s="15"/>
    </row>
    <row r="1686" spans="1:2" ht="20.25" x14ac:dyDescent="0.55000000000000004">
      <c r="A1686" s="15"/>
      <c r="B1686" s="15"/>
    </row>
    <row r="1687" spans="1:2" ht="20.25" x14ac:dyDescent="0.55000000000000004">
      <c r="A1687" s="15"/>
      <c r="B1687" s="15"/>
    </row>
    <row r="1688" spans="1:2" ht="20.25" x14ac:dyDescent="0.55000000000000004">
      <c r="A1688" s="15"/>
      <c r="B1688" s="15"/>
    </row>
    <row r="1689" spans="1:2" ht="20.25" x14ac:dyDescent="0.55000000000000004">
      <c r="A1689" s="15"/>
      <c r="B1689" s="15"/>
    </row>
    <row r="1690" spans="1:2" ht="20.25" x14ac:dyDescent="0.55000000000000004">
      <c r="A1690" s="15"/>
      <c r="B1690" s="15"/>
    </row>
    <row r="1691" spans="1:2" ht="20.25" x14ac:dyDescent="0.55000000000000004">
      <c r="A1691" s="15"/>
      <c r="B1691" s="15"/>
    </row>
    <row r="1692" spans="1:2" ht="20.25" x14ac:dyDescent="0.55000000000000004">
      <c r="A1692" s="15"/>
      <c r="B1692" s="15"/>
    </row>
    <row r="1693" spans="1:2" ht="20.25" x14ac:dyDescent="0.55000000000000004">
      <c r="A1693" s="15"/>
      <c r="B1693" s="15"/>
    </row>
    <row r="1694" spans="1:2" ht="20.25" x14ac:dyDescent="0.55000000000000004">
      <c r="A1694" s="15"/>
      <c r="B1694" s="15"/>
    </row>
    <row r="1695" spans="1:2" ht="20.25" x14ac:dyDescent="0.55000000000000004">
      <c r="A1695" s="15"/>
      <c r="B1695" s="15"/>
    </row>
    <row r="1696" spans="1:2" ht="20.25" x14ac:dyDescent="0.55000000000000004">
      <c r="A1696" s="15"/>
      <c r="B1696" s="15"/>
    </row>
    <row r="1697" spans="1:2" ht="20.25" x14ac:dyDescent="0.55000000000000004">
      <c r="A1697" s="15"/>
      <c r="B1697" s="15"/>
    </row>
    <row r="1698" spans="1:2" ht="20.25" x14ac:dyDescent="0.55000000000000004">
      <c r="A1698" s="15"/>
      <c r="B1698" s="15"/>
    </row>
    <row r="1699" spans="1:2" ht="20.25" x14ac:dyDescent="0.55000000000000004">
      <c r="A1699" s="15"/>
      <c r="B1699" s="15"/>
    </row>
    <row r="1700" spans="1:2" ht="20.25" x14ac:dyDescent="0.55000000000000004">
      <c r="A1700" s="15"/>
      <c r="B1700" s="15"/>
    </row>
    <row r="1701" spans="1:2" ht="20.25" x14ac:dyDescent="0.55000000000000004">
      <c r="A1701" s="15"/>
      <c r="B1701" s="15"/>
    </row>
    <row r="1702" spans="1:2" ht="20.25" x14ac:dyDescent="0.55000000000000004">
      <c r="A1702" s="15"/>
      <c r="B1702" s="15"/>
    </row>
    <row r="1703" spans="1:2" ht="20.25" x14ac:dyDescent="0.55000000000000004">
      <c r="A1703" s="15"/>
      <c r="B1703" s="15"/>
    </row>
    <row r="1704" spans="1:2" ht="20.25" x14ac:dyDescent="0.55000000000000004">
      <c r="A1704" s="15"/>
      <c r="B1704" s="15"/>
    </row>
    <row r="1705" spans="1:2" ht="20.25" x14ac:dyDescent="0.55000000000000004">
      <c r="A1705" s="15"/>
      <c r="B1705" s="15"/>
    </row>
    <row r="1706" spans="1:2" ht="20.25" x14ac:dyDescent="0.55000000000000004">
      <c r="A1706" s="15"/>
      <c r="B1706" s="15"/>
    </row>
    <row r="1707" spans="1:2" ht="20.25" x14ac:dyDescent="0.55000000000000004">
      <c r="A1707" s="15"/>
      <c r="B1707" s="15"/>
    </row>
    <row r="1708" spans="1:2" ht="20.25" x14ac:dyDescent="0.55000000000000004">
      <c r="A1708" s="15"/>
      <c r="B1708" s="15"/>
    </row>
    <row r="1709" spans="1:2" ht="20.25" x14ac:dyDescent="0.55000000000000004">
      <c r="A1709" s="15"/>
      <c r="B1709" s="15"/>
    </row>
    <row r="1710" spans="1:2" ht="20.25" x14ac:dyDescent="0.55000000000000004">
      <c r="A1710" s="15"/>
      <c r="B1710" s="15"/>
    </row>
    <row r="1711" spans="1:2" ht="20.25" x14ac:dyDescent="0.55000000000000004">
      <c r="A1711" s="15"/>
      <c r="B1711" s="15"/>
    </row>
    <row r="1712" spans="1:2" ht="20.25" x14ac:dyDescent="0.55000000000000004">
      <c r="A1712" s="15"/>
      <c r="B1712" s="15"/>
    </row>
    <row r="1713" spans="1:2" ht="20.25" x14ac:dyDescent="0.55000000000000004">
      <c r="A1713" s="15"/>
      <c r="B1713" s="15"/>
    </row>
    <row r="1714" spans="1:2" ht="20.25" x14ac:dyDescent="0.55000000000000004">
      <c r="A1714" s="15"/>
      <c r="B1714" s="15"/>
    </row>
    <row r="1715" spans="1:2" ht="20.25" x14ac:dyDescent="0.55000000000000004">
      <c r="A1715" s="15"/>
      <c r="B1715" s="15"/>
    </row>
    <row r="1716" spans="1:2" ht="20.25" x14ac:dyDescent="0.55000000000000004">
      <c r="A1716" s="15"/>
      <c r="B1716" s="15"/>
    </row>
    <row r="1717" spans="1:2" ht="20.25" x14ac:dyDescent="0.55000000000000004">
      <c r="A1717" s="15"/>
      <c r="B1717" s="15"/>
    </row>
    <row r="1718" spans="1:2" ht="20.25" x14ac:dyDescent="0.55000000000000004">
      <c r="A1718" s="15"/>
      <c r="B1718" s="15"/>
    </row>
    <row r="1719" spans="1:2" ht="20.25" x14ac:dyDescent="0.55000000000000004">
      <c r="A1719" s="15"/>
      <c r="B1719" s="15"/>
    </row>
    <row r="1720" spans="1:2" ht="20.25" x14ac:dyDescent="0.55000000000000004">
      <c r="A1720" s="15"/>
      <c r="B1720" s="15"/>
    </row>
    <row r="1721" spans="1:2" ht="20.25" x14ac:dyDescent="0.55000000000000004">
      <c r="A1721" s="15"/>
      <c r="B1721" s="15"/>
    </row>
    <row r="1722" spans="1:2" ht="20.25" x14ac:dyDescent="0.55000000000000004">
      <c r="A1722" s="15"/>
      <c r="B1722" s="15"/>
    </row>
    <row r="1723" spans="1:2" ht="20.25" x14ac:dyDescent="0.55000000000000004">
      <c r="A1723" s="15"/>
      <c r="B1723" s="15"/>
    </row>
    <row r="1724" spans="1:2" ht="20.25" x14ac:dyDescent="0.55000000000000004">
      <c r="A1724" s="15"/>
      <c r="B1724" s="15"/>
    </row>
    <row r="1725" spans="1:2" ht="20.25" x14ac:dyDescent="0.55000000000000004">
      <c r="A1725" s="15"/>
      <c r="B1725" s="15"/>
    </row>
    <row r="1726" spans="1:2" ht="20.25" x14ac:dyDescent="0.55000000000000004">
      <c r="A1726" s="15"/>
      <c r="B1726" s="15"/>
    </row>
    <row r="1727" spans="1:2" ht="20.25" x14ac:dyDescent="0.55000000000000004">
      <c r="A1727" s="15"/>
      <c r="B1727" s="15"/>
    </row>
    <row r="1728" spans="1:2" ht="20.25" x14ac:dyDescent="0.55000000000000004">
      <c r="A1728" s="15"/>
      <c r="B1728" s="15"/>
    </row>
    <row r="1729" spans="1:2" ht="20.25" x14ac:dyDescent="0.55000000000000004">
      <c r="A1729" s="15"/>
      <c r="B1729" s="15"/>
    </row>
    <row r="1730" spans="1:2" ht="20.25" x14ac:dyDescent="0.55000000000000004">
      <c r="A1730" s="15"/>
      <c r="B1730" s="15"/>
    </row>
    <row r="1731" spans="1:2" ht="20.25" x14ac:dyDescent="0.55000000000000004">
      <c r="A1731" s="15"/>
      <c r="B1731" s="15"/>
    </row>
    <row r="1732" spans="1:2" ht="20.25" x14ac:dyDescent="0.55000000000000004">
      <c r="A1732" s="15"/>
      <c r="B1732" s="15"/>
    </row>
    <row r="1733" spans="1:2" ht="20.25" x14ac:dyDescent="0.55000000000000004">
      <c r="A1733" s="15"/>
      <c r="B1733" s="15"/>
    </row>
    <row r="1734" spans="1:2" ht="20.25" x14ac:dyDescent="0.55000000000000004">
      <c r="A1734" s="15"/>
      <c r="B1734" s="15"/>
    </row>
    <row r="1735" spans="1:2" ht="20.25" x14ac:dyDescent="0.55000000000000004">
      <c r="A1735" s="15"/>
      <c r="B1735" s="15"/>
    </row>
    <row r="1736" spans="1:2" ht="20.25" x14ac:dyDescent="0.55000000000000004">
      <c r="A1736" s="15"/>
      <c r="B1736" s="15"/>
    </row>
    <row r="1737" spans="1:2" ht="20.25" x14ac:dyDescent="0.55000000000000004">
      <c r="A1737" s="15"/>
      <c r="B1737" s="15"/>
    </row>
    <row r="1738" spans="1:2" ht="20.25" x14ac:dyDescent="0.55000000000000004">
      <c r="A1738" s="15"/>
      <c r="B1738" s="15"/>
    </row>
    <row r="1739" spans="1:2" ht="20.25" x14ac:dyDescent="0.55000000000000004">
      <c r="A1739" s="15"/>
      <c r="B1739" s="15"/>
    </row>
    <row r="1740" spans="1:2" ht="20.25" x14ac:dyDescent="0.55000000000000004">
      <c r="A1740" s="15"/>
      <c r="B1740" s="15"/>
    </row>
    <row r="1741" spans="1:2" ht="20.25" x14ac:dyDescent="0.55000000000000004">
      <c r="A1741" s="15"/>
      <c r="B1741" s="15"/>
    </row>
    <row r="1742" spans="1:2" ht="20.25" x14ac:dyDescent="0.55000000000000004">
      <c r="A1742" s="15"/>
      <c r="B1742" s="15"/>
    </row>
    <row r="1743" spans="1:2" ht="20.25" x14ac:dyDescent="0.55000000000000004">
      <c r="A1743" s="15"/>
      <c r="B1743" s="15"/>
    </row>
    <row r="1744" spans="1:2" ht="20.25" x14ac:dyDescent="0.55000000000000004">
      <c r="A1744" s="15"/>
      <c r="B1744" s="15"/>
    </row>
    <row r="1745" spans="1:2" ht="20.25" x14ac:dyDescent="0.55000000000000004">
      <c r="A1745" s="15"/>
      <c r="B1745" s="15"/>
    </row>
    <row r="1746" spans="1:2" ht="20.25" x14ac:dyDescent="0.55000000000000004">
      <c r="A1746" s="15"/>
      <c r="B1746" s="15"/>
    </row>
    <row r="1747" spans="1:2" ht="20.25" x14ac:dyDescent="0.55000000000000004">
      <c r="A1747" s="15"/>
      <c r="B1747" s="15"/>
    </row>
    <row r="1748" spans="1:2" ht="20.25" x14ac:dyDescent="0.55000000000000004">
      <c r="A1748" s="15"/>
      <c r="B1748" s="15"/>
    </row>
    <row r="1749" spans="1:2" ht="20.25" x14ac:dyDescent="0.55000000000000004">
      <c r="A1749" s="15"/>
      <c r="B1749" s="15"/>
    </row>
    <row r="1750" spans="1:2" ht="20.25" x14ac:dyDescent="0.55000000000000004">
      <c r="A1750" s="15"/>
      <c r="B1750" s="15"/>
    </row>
    <row r="1751" spans="1:2" ht="20.25" x14ac:dyDescent="0.55000000000000004">
      <c r="A1751" s="15"/>
      <c r="B1751" s="15"/>
    </row>
    <row r="1752" spans="1:2" ht="20.25" x14ac:dyDescent="0.55000000000000004">
      <c r="A1752" s="15"/>
      <c r="B1752" s="15"/>
    </row>
    <row r="1753" spans="1:2" ht="20.25" x14ac:dyDescent="0.55000000000000004">
      <c r="A1753" s="15"/>
      <c r="B1753" s="15"/>
    </row>
    <row r="1754" spans="1:2" ht="20.25" x14ac:dyDescent="0.55000000000000004">
      <c r="A1754" s="15"/>
      <c r="B1754" s="15"/>
    </row>
    <row r="1755" spans="1:2" ht="20.25" x14ac:dyDescent="0.55000000000000004">
      <c r="A1755" s="15"/>
      <c r="B1755" s="15"/>
    </row>
    <row r="1756" spans="1:2" ht="20.25" x14ac:dyDescent="0.55000000000000004">
      <c r="A1756" s="15"/>
      <c r="B1756" s="15"/>
    </row>
    <row r="1757" spans="1:2" ht="20.25" x14ac:dyDescent="0.55000000000000004">
      <c r="A1757" s="15"/>
      <c r="B1757" s="15"/>
    </row>
    <row r="1758" spans="1:2" ht="20.25" x14ac:dyDescent="0.55000000000000004">
      <c r="A1758" s="15"/>
      <c r="B1758" s="15"/>
    </row>
    <row r="1759" spans="1:2" ht="20.25" x14ac:dyDescent="0.55000000000000004">
      <c r="A1759" s="15"/>
      <c r="B1759" s="15"/>
    </row>
    <row r="1760" spans="1:2" ht="20.25" x14ac:dyDescent="0.55000000000000004">
      <c r="A1760" s="15"/>
      <c r="B1760" s="15"/>
    </row>
    <row r="1761" spans="1:2" ht="20.25" x14ac:dyDescent="0.55000000000000004">
      <c r="A1761" s="15"/>
      <c r="B1761" s="15"/>
    </row>
    <row r="1762" spans="1:2" ht="20.25" x14ac:dyDescent="0.55000000000000004">
      <c r="A1762" s="15"/>
      <c r="B1762" s="15"/>
    </row>
    <row r="1763" spans="1:2" ht="20.25" x14ac:dyDescent="0.55000000000000004">
      <c r="A1763" s="15"/>
      <c r="B1763" s="15"/>
    </row>
    <row r="1764" spans="1:2" ht="20.25" x14ac:dyDescent="0.55000000000000004">
      <c r="A1764" s="15"/>
      <c r="B1764" s="15"/>
    </row>
    <row r="1765" spans="1:2" ht="20.25" x14ac:dyDescent="0.55000000000000004">
      <c r="A1765" s="15"/>
      <c r="B1765" s="15"/>
    </row>
    <row r="1766" spans="1:2" ht="20.25" x14ac:dyDescent="0.55000000000000004">
      <c r="A1766" s="15"/>
      <c r="B1766" s="15"/>
    </row>
    <row r="1767" spans="1:2" ht="20.25" x14ac:dyDescent="0.55000000000000004">
      <c r="A1767" s="15"/>
      <c r="B1767" s="15"/>
    </row>
    <row r="1768" spans="1:2" ht="20.25" x14ac:dyDescent="0.55000000000000004">
      <c r="A1768" s="15"/>
      <c r="B1768" s="15"/>
    </row>
    <row r="1769" spans="1:2" ht="20.25" x14ac:dyDescent="0.55000000000000004">
      <c r="A1769" s="15"/>
      <c r="B1769" s="15"/>
    </row>
    <row r="1770" spans="1:2" ht="20.25" x14ac:dyDescent="0.55000000000000004">
      <c r="A1770" s="15"/>
      <c r="B1770" s="15"/>
    </row>
    <row r="1771" spans="1:2" ht="20.25" x14ac:dyDescent="0.55000000000000004">
      <c r="A1771" s="15"/>
      <c r="B1771" s="15"/>
    </row>
    <row r="1772" spans="1:2" ht="20.25" x14ac:dyDescent="0.55000000000000004">
      <c r="A1772" s="15"/>
      <c r="B1772" s="15"/>
    </row>
    <row r="1773" spans="1:2" ht="20.25" x14ac:dyDescent="0.55000000000000004">
      <c r="A1773" s="15"/>
      <c r="B1773" s="15"/>
    </row>
    <row r="1774" spans="1:2" ht="20.25" x14ac:dyDescent="0.55000000000000004">
      <c r="A1774" s="15"/>
      <c r="B1774" s="15"/>
    </row>
    <row r="1775" spans="1:2" ht="20.25" x14ac:dyDescent="0.55000000000000004">
      <c r="A1775" s="15"/>
      <c r="B1775" s="15"/>
    </row>
    <row r="1776" spans="1:2" ht="20.25" x14ac:dyDescent="0.55000000000000004">
      <c r="A1776" s="15"/>
      <c r="B1776" s="15"/>
    </row>
    <row r="1777" spans="1:2" ht="20.25" x14ac:dyDescent="0.55000000000000004">
      <c r="A1777" s="15"/>
      <c r="B1777" s="15"/>
    </row>
    <row r="1778" spans="1:2" ht="20.25" x14ac:dyDescent="0.55000000000000004">
      <c r="A1778" s="15"/>
      <c r="B1778" s="15"/>
    </row>
    <row r="1779" spans="1:2" ht="20.25" x14ac:dyDescent="0.55000000000000004">
      <c r="A1779" s="15"/>
      <c r="B1779" s="15"/>
    </row>
    <row r="1780" spans="1:2" ht="20.25" x14ac:dyDescent="0.55000000000000004">
      <c r="A1780" s="15"/>
      <c r="B1780" s="15"/>
    </row>
    <row r="1781" spans="1:2" ht="20.25" x14ac:dyDescent="0.55000000000000004">
      <c r="A1781" s="15"/>
      <c r="B1781" s="15"/>
    </row>
    <row r="1782" spans="1:2" ht="20.25" x14ac:dyDescent="0.55000000000000004">
      <c r="A1782" s="15"/>
      <c r="B1782" s="15"/>
    </row>
    <row r="1783" spans="1:2" ht="20.25" x14ac:dyDescent="0.55000000000000004">
      <c r="A1783" s="15"/>
      <c r="B1783" s="15"/>
    </row>
    <row r="1784" spans="1:2" ht="20.25" x14ac:dyDescent="0.55000000000000004">
      <c r="A1784" s="15"/>
      <c r="B1784" s="15"/>
    </row>
    <row r="1785" spans="1:2" ht="20.25" x14ac:dyDescent="0.55000000000000004">
      <c r="A1785" s="15"/>
      <c r="B1785" s="15"/>
    </row>
    <row r="1786" spans="1:2" ht="20.25" x14ac:dyDescent="0.55000000000000004">
      <c r="A1786" s="15"/>
      <c r="B1786" s="15"/>
    </row>
    <row r="1787" spans="1:2" ht="20.25" x14ac:dyDescent="0.55000000000000004">
      <c r="A1787" s="15"/>
      <c r="B1787" s="15"/>
    </row>
    <row r="1788" spans="1:2" ht="20.25" x14ac:dyDescent="0.55000000000000004">
      <c r="A1788" s="15"/>
      <c r="B1788" s="15"/>
    </row>
    <row r="1789" spans="1:2" ht="20.25" x14ac:dyDescent="0.55000000000000004">
      <c r="A1789" s="15"/>
      <c r="B1789" s="15"/>
    </row>
    <row r="1790" spans="1:2" ht="20.25" x14ac:dyDescent="0.55000000000000004">
      <c r="A1790" s="15"/>
      <c r="B1790" s="15"/>
    </row>
    <row r="1791" spans="1:2" ht="20.25" x14ac:dyDescent="0.55000000000000004">
      <c r="A1791" s="15"/>
      <c r="B1791" s="15"/>
    </row>
    <row r="1792" spans="1:2" ht="20.25" x14ac:dyDescent="0.55000000000000004">
      <c r="A1792" s="15"/>
      <c r="B1792" s="15"/>
    </row>
    <row r="1793" spans="1:2" ht="20.25" x14ac:dyDescent="0.55000000000000004">
      <c r="A1793" s="15"/>
      <c r="B1793" s="15"/>
    </row>
    <row r="1794" spans="1:2" ht="20.25" x14ac:dyDescent="0.55000000000000004">
      <c r="A1794" s="15"/>
      <c r="B1794" s="15"/>
    </row>
    <row r="1795" spans="1:2" ht="20.25" x14ac:dyDescent="0.55000000000000004">
      <c r="A1795" s="15"/>
      <c r="B1795" s="15"/>
    </row>
    <row r="1796" spans="1:2" ht="20.25" x14ac:dyDescent="0.55000000000000004">
      <c r="A1796" s="15"/>
      <c r="B1796" s="15"/>
    </row>
    <row r="1797" spans="1:2" ht="20.25" x14ac:dyDescent="0.55000000000000004">
      <c r="A1797" s="15"/>
      <c r="B1797" s="15"/>
    </row>
    <row r="1798" spans="1:2" ht="20.25" x14ac:dyDescent="0.55000000000000004">
      <c r="A1798" s="15"/>
      <c r="B1798" s="15"/>
    </row>
    <row r="1799" spans="1:2" ht="20.25" x14ac:dyDescent="0.55000000000000004">
      <c r="A1799" s="15"/>
      <c r="B1799" s="15"/>
    </row>
    <row r="1800" spans="1:2" ht="20.25" x14ac:dyDescent="0.55000000000000004">
      <c r="A1800" s="15"/>
      <c r="B1800" s="15"/>
    </row>
    <row r="1801" spans="1:2" ht="20.25" x14ac:dyDescent="0.55000000000000004">
      <c r="A1801" s="15"/>
      <c r="B1801" s="15"/>
    </row>
    <row r="1802" spans="1:2" ht="20.25" x14ac:dyDescent="0.55000000000000004">
      <c r="A1802" s="15"/>
      <c r="B1802" s="15"/>
    </row>
    <row r="1803" spans="1:2" ht="20.25" x14ac:dyDescent="0.55000000000000004">
      <c r="A1803" s="15"/>
      <c r="B1803" s="15"/>
    </row>
    <row r="1804" spans="1:2" ht="20.25" x14ac:dyDescent="0.55000000000000004">
      <c r="A1804" s="15"/>
      <c r="B1804" s="15"/>
    </row>
    <row r="1805" spans="1:2" ht="20.25" x14ac:dyDescent="0.55000000000000004">
      <c r="A1805" s="15"/>
      <c r="B1805" s="15"/>
    </row>
    <row r="1806" spans="1:2" ht="20.25" x14ac:dyDescent="0.55000000000000004">
      <c r="A1806" s="15"/>
      <c r="B1806" s="15"/>
    </row>
    <row r="1807" spans="1:2" ht="20.25" x14ac:dyDescent="0.55000000000000004">
      <c r="A1807" s="15"/>
      <c r="B1807" s="15"/>
    </row>
    <row r="1808" spans="1:2" ht="20.25" x14ac:dyDescent="0.55000000000000004">
      <c r="A1808" s="15"/>
      <c r="B1808" s="15"/>
    </row>
    <row r="1809" spans="1:2" ht="20.25" x14ac:dyDescent="0.55000000000000004">
      <c r="A1809" s="15"/>
      <c r="B1809" s="15"/>
    </row>
    <row r="1810" spans="1:2" ht="20.25" x14ac:dyDescent="0.55000000000000004">
      <c r="A1810" s="15"/>
      <c r="B1810" s="15"/>
    </row>
    <row r="1811" spans="1:2" ht="20.25" x14ac:dyDescent="0.55000000000000004">
      <c r="A1811" s="15"/>
      <c r="B1811" s="15"/>
    </row>
    <row r="1812" spans="1:2" ht="20.25" x14ac:dyDescent="0.55000000000000004">
      <c r="A1812" s="15"/>
      <c r="B1812" s="15"/>
    </row>
    <row r="1813" spans="1:2" ht="20.25" x14ac:dyDescent="0.55000000000000004">
      <c r="A1813" s="15"/>
      <c r="B1813" s="15"/>
    </row>
    <row r="1814" spans="1:2" ht="20.25" x14ac:dyDescent="0.55000000000000004">
      <c r="A1814" s="15"/>
      <c r="B1814" s="15"/>
    </row>
    <row r="1815" spans="1:2" ht="20.25" x14ac:dyDescent="0.55000000000000004">
      <c r="A1815" s="15"/>
      <c r="B1815" s="15"/>
    </row>
    <row r="1816" spans="1:2" ht="20.25" x14ac:dyDescent="0.55000000000000004">
      <c r="A1816" s="15"/>
      <c r="B1816" s="15"/>
    </row>
    <row r="1817" spans="1:2" ht="20.25" x14ac:dyDescent="0.55000000000000004">
      <c r="A1817" s="15"/>
      <c r="B1817" s="15"/>
    </row>
    <row r="1818" spans="1:2" ht="20.25" x14ac:dyDescent="0.55000000000000004">
      <c r="A1818" s="15"/>
      <c r="B1818" s="15"/>
    </row>
    <row r="1819" spans="1:2" ht="20.25" x14ac:dyDescent="0.55000000000000004">
      <c r="A1819" s="15"/>
      <c r="B1819" s="15"/>
    </row>
    <row r="1820" spans="1:2" ht="20.25" x14ac:dyDescent="0.55000000000000004">
      <c r="A1820" s="15"/>
      <c r="B1820" s="15"/>
    </row>
    <row r="1821" spans="1:2" ht="20.25" x14ac:dyDescent="0.55000000000000004">
      <c r="A1821" s="15"/>
      <c r="B1821" s="15"/>
    </row>
    <row r="1822" spans="1:2" ht="20.25" x14ac:dyDescent="0.55000000000000004">
      <c r="A1822" s="15"/>
      <c r="B1822" s="15"/>
    </row>
    <row r="1823" spans="1:2" ht="20.25" x14ac:dyDescent="0.55000000000000004">
      <c r="A1823" s="15"/>
      <c r="B1823" s="15"/>
    </row>
    <row r="1824" spans="1:2" ht="20.25" x14ac:dyDescent="0.55000000000000004">
      <c r="A1824" s="15"/>
      <c r="B1824" s="15"/>
    </row>
    <row r="1825" spans="1:2" ht="20.25" x14ac:dyDescent="0.55000000000000004">
      <c r="A1825" s="15"/>
      <c r="B1825" s="15"/>
    </row>
    <row r="1826" spans="1:2" ht="20.25" x14ac:dyDescent="0.55000000000000004">
      <c r="A1826" s="15"/>
      <c r="B1826" s="15"/>
    </row>
    <row r="1827" spans="1:2" ht="20.25" x14ac:dyDescent="0.55000000000000004">
      <c r="A1827" s="15"/>
      <c r="B1827" s="15"/>
    </row>
    <row r="1828" spans="1:2" ht="20.25" x14ac:dyDescent="0.55000000000000004">
      <c r="A1828" s="15"/>
      <c r="B1828" s="15"/>
    </row>
    <row r="1829" spans="1:2" ht="20.25" x14ac:dyDescent="0.55000000000000004">
      <c r="A1829" s="15"/>
      <c r="B1829" s="15"/>
    </row>
    <row r="1830" spans="1:2" ht="20.25" x14ac:dyDescent="0.55000000000000004">
      <c r="A1830" s="15"/>
      <c r="B1830" s="15"/>
    </row>
    <row r="1831" spans="1:2" ht="20.25" x14ac:dyDescent="0.55000000000000004">
      <c r="A1831" s="15"/>
      <c r="B1831" s="15"/>
    </row>
    <row r="1832" spans="1:2" ht="20.25" x14ac:dyDescent="0.55000000000000004">
      <c r="A1832" s="15"/>
      <c r="B1832" s="15"/>
    </row>
    <row r="1833" spans="1:2" ht="20.25" x14ac:dyDescent="0.55000000000000004">
      <c r="A1833" s="15"/>
      <c r="B1833" s="15"/>
    </row>
    <row r="1834" spans="1:2" ht="20.25" x14ac:dyDescent="0.55000000000000004">
      <c r="A1834" s="15"/>
      <c r="B1834" s="15"/>
    </row>
    <row r="1835" spans="1:2" ht="20.25" x14ac:dyDescent="0.55000000000000004">
      <c r="A1835" s="15"/>
      <c r="B1835" s="15"/>
    </row>
    <row r="1836" spans="1:2" ht="20.25" x14ac:dyDescent="0.55000000000000004">
      <c r="A1836" s="15"/>
      <c r="B1836" s="15"/>
    </row>
    <row r="1837" spans="1:2" ht="20.25" x14ac:dyDescent="0.55000000000000004">
      <c r="A1837" s="15"/>
      <c r="B1837" s="15"/>
    </row>
    <row r="1838" spans="1:2" ht="20.25" x14ac:dyDescent="0.55000000000000004">
      <c r="A1838" s="15"/>
      <c r="B1838" s="15"/>
    </row>
    <row r="1839" spans="1:2" ht="20.25" x14ac:dyDescent="0.55000000000000004">
      <c r="A1839" s="15"/>
      <c r="B1839" s="15"/>
    </row>
    <row r="1840" spans="1:2" ht="20.25" x14ac:dyDescent="0.55000000000000004">
      <c r="A1840" s="15"/>
      <c r="B1840" s="15"/>
    </row>
    <row r="1841" spans="1:2" ht="20.25" x14ac:dyDescent="0.55000000000000004">
      <c r="A1841" s="15"/>
      <c r="B1841" s="15"/>
    </row>
    <row r="1842" spans="1:2" ht="20.25" x14ac:dyDescent="0.55000000000000004">
      <c r="A1842" s="15"/>
      <c r="B1842" s="15"/>
    </row>
    <row r="1843" spans="1:2" ht="20.25" x14ac:dyDescent="0.55000000000000004">
      <c r="A1843" s="15"/>
      <c r="B1843" s="15"/>
    </row>
    <row r="1844" spans="1:2" ht="20.25" x14ac:dyDescent="0.55000000000000004">
      <c r="A1844" s="15"/>
      <c r="B1844" s="15"/>
    </row>
    <row r="1845" spans="1:2" ht="20.25" x14ac:dyDescent="0.55000000000000004">
      <c r="A1845" s="15"/>
      <c r="B1845" s="15"/>
    </row>
    <row r="1846" spans="1:2" ht="20.25" x14ac:dyDescent="0.55000000000000004">
      <c r="A1846" s="15"/>
      <c r="B1846" s="15"/>
    </row>
    <row r="1847" spans="1:2" ht="20.25" x14ac:dyDescent="0.55000000000000004">
      <c r="A1847" s="15"/>
      <c r="B1847" s="15"/>
    </row>
    <row r="1848" spans="1:2" ht="20.25" x14ac:dyDescent="0.55000000000000004">
      <c r="A1848" s="15"/>
      <c r="B1848" s="15"/>
    </row>
    <row r="1849" spans="1:2" ht="20.25" x14ac:dyDescent="0.55000000000000004">
      <c r="A1849" s="15"/>
      <c r="B1849" s="15"/>
    </row>
    <row r="1850" spans="1:2" ht="20.25" x14ac:dyDescent="0.55000000000000004">
      <c r="A1850" s="15"/>
      <c r="B1850" s="15"/>
    </row>
    <row r="1851" spans="1:2" ht="20.25" x14ac:dyDescent="0.55000000000000004">
      <c r="A1851" s="15"/>
      <c r="B1851" s="15"/>
    </row>
    <row r="1852" spans="1:2" ht="20.25" x14ac:dyDescent="0.55000000000000004">
      <c r="A1852" s="15"/>
      <c r="B1852" s="15"/>
    </row>
    <row r="1853" spans="1:2" ht="20.25" x14ac:dyDescent="0.55000000000000004">
      <c r="A1853" s="15"/>
      <c r="B1853" s="15"/>
    </row>
    <row r="1854" spans="1:2" ht="20.25" x14ac:dyDescent="0.55000000000000004">
      <c r="A1854" s="15"/>
      <c r="B1854" s="15"/>
    </row>
    <row r="1855" spans="1:2" ht="20.25" x14ac:dyDescent="0.55000000000000004">
      <c r="A1855" s="15"/>
      <c r="B1855" s="15"/>
    </row>
    <row r="1856" spans="1:2" ht="20.25" x14ac:dyDescent="0.55000000000000004">
      <c r="A1856" s="15"/>
      <c r="B1856" s="15"/>
    </row>
    <row r="1857" spans="1:2" ht="20.25" x14ac:dyDescent="0.55000000000000004">
      <c r="A1857" s="15"/>
      <c r="B1857" s="15"/>
    </row>
    <row r="1858" spans="1:2" ht="20.25" x14ac:dyDescent="0.55000000000000004">
      <c r="A1858" s="15"/>
      <c r="B1858" s="15"/>
    </row>
    <row r="1859" spans="1:2" ht="20.25" x14ac:dyDescent="0.55000000000000004">
      <c r="A1859" s="15"/>
      <c r="B1859" s="15"/>
    </row>
    <row r="1860" spans="1:2" ht="20.25" x14ac:dyDescent="0.55000000000000004">
      <c r="A1860" s="15"/>
      <c r="B1860" s="15"/>
    </row>
    <row r="1861" spans="1:2" ht="20.25" x14ac:dyDescent="0.55000000000000004">
      <c r="A1861" s="15"/>
      <c r="B1861" s="15"/>
    </row>
    <row r="1862" spans="1:2" ht="20.25" x14ac:dyDescent="0.55000000000000004">
      <c r="A1862" s="15"/>
      <c r="B1862" s="15"/>
    </row>
    <row r="1863" spans="1:2" ht="20.25" x14ac:dyDescent="0.55000000000000004">
      <c r="A1863" s="15"/>
      <c r="B1863" s="15"/>
    </row>
    <row r="1864" spans="1:2" ht="20.25" x14ac:dyDescent="0.55000000000000004">
      <c r="A1864" s="15"/>
      <c r="B1864" s="15"/>
    </row>
    <row r="1865" spans="1:2" ht="20.25" x14ac:dyDescent="0.55000000000000004">
      <c r="A1865" s="15"/>
      <c r="B1865" s="15"/>
    </row>
    <row r="1866" spans="1:2" ht="20.25" x14ac:dyDescent="0.55000000000000004">
      <c r="A1866" s="15"/>
      <c r="B1866" s="15"/>
    </row>
    <row r="1867" spans="1:2" ht="20.25" x14ac:dyDescent="0.55000000000000004">
      <c r="A1867" s="15"/>
      <c r="B1867" s="15"/>
    </row>
    <row r="1868" spans="1:2" ht="20.25" x14ac:dyDescent="0.55000000000000004">
      <c r="A1868" s="15"/>
      <c r="B1868" s="15"/>
    </row>
    <row r="1869" spans="1:2" ht="20.25" x14ac:dyDescent="0.55000000000000004">
      <c r="A1869" s="15"/>
      <c r="B1869" s="15"/>
    </row>
    <row r="1870" spans="1:2" ht="20.25" x14ac:dyDescent="0.55000000000000004">
      <c r="A1870" s="15"/>
      <c r="B1870" s="15"/>
    </row>
    <row r="1871" spans="1:2" ht="20.25" x14ac:dyDescent="0.55000000000000004">
      <c r="A1871" s="15"/>
      <c r="B1871" s="15"/>
    </row>
    <row r="1872" spans="1:2" ht="20.25" x14ac:dyDescent="0.55000000000000004">
      <c r="A1872" s="15"/>
      <c r="B1872" s="15"/>
    </row>
    <row r="1873" spans="1:2" ht="20.25" x14ac:dyDescent="0.55000000000000004">
      <c r="A1873" s="15"/>
      <c r="B1873" s="15"/>
    </row>
    <row r="1874" spans="1:2" ht="20.25" x14ac:dyDescent="0.55000000000000004">
      <c r="A1874" s="15"/>
      <c r="B1874" s="15"/>
    </row>
    <row r="1875" spans="1:2" ht="20.25" x14ac:dyDescent="0.55000000000000004">
      <c r="A1875" s="15"/>
      <c r="B1875" s="15"/>
    </row>
    <row r="1876" spans="1:2" ht="20.25" x14ac:dyDescent="0.55000000000000004">
      <c r="A1876" s="15"/>
      <c r="B1876" s="15"/>
    </row>
    <row r="1877" spans="1:2" ht="20.25" x14ac:dyDescent="0.55000000000000004">
      <c r="A1877" s="15"/>
      <c r="B1877" s="15"/>
    </row>
    <row r="1878" spans="1:2" ht="20.25" x14ac:dyDescent="0.55000000000000004">
      <c r="A1878" s="15"/>
      <c r="B1878" s="15"/>
    </row>
    <row r="1879" spans="1:2" ht="20.25" x14ac:dyDescent="0.55000000000000004">
      <c r="A1879" s="15"/>
      <c r="B1879" s="15"/>
    </row>
    <row r="1880" spans="1:2" ht="20.25" x14ac:dyDescent="0.55000000000000004">
      <c r="A1880" s="15"/>
      <c r="B1880" s="15"/>
    </row>
    <row r="1881" spans="1:2" ht="20.25" x14ac:dyDescent="0.55000000000000004">
      <c r="A1881" s="15"/>
      <c r="B1881" s="15"/>
    </row>
    <row r="1882" spans="1:2" ht="20.25" x14ac:dyDescent="0.55000000000000004">
      <c r="A1882" s="15"/>
      <c r="B1882" s="15"/>
    </row>
    <row r="1883" spans="1:2" ht="20.25" x14ac:dyDescent="0.55000000000000004">
      <c r="A1883" s="15"/>
      <c r="B1883" s="15"/>
    </row>
    <row r="1884" spans="1:2" ht="20.25" x14ac:dyDescent="0.55000000000000004">
      <c r="A1884" s="15"/>
      <c r="B1884" s="15"/>
    </row>
    <row r="1885" spans="1:2" ht="20.25" x14ac:dyDescent="0.55000000000000004">
      <c r="A1885" s="15"/>
      <c r="B1885" s="15"/>
    </row>
    <row r="1886" spans="1:2" ht="20.25" x14ac:dyDescent="0.55000000000000004">
      <c r="A1886" s="15"/>
      <c r="B1886" s="15"/>
    </row>
    <row r="1887" spans="1:2" ht="20.25" x14ac:dyDescent="0.55000000000000004">
      <c r="A1887" s="15"/>
      <c r="B1887" s="15"/>
    </row>
    <row r="1888" spans="1:2" ht="20.25" x14ac:dyDescent="0.55000000000000004">
      <c r="A1888" s="15"/>
      <c r="B1888" s="15"/>
    </row>
    <row r="1889" spans="1:2" ht="20.25" x14ac:dyDescent="0.55000000000000004">
      <c r="A1889" s="15"/>
      <c r="B1889" s="15"/>
    </row>
    <row r="1890" spans="1:2" ht="20.25" x14ac:dyDescent="0.55000000000000004">
      <c r="A1890" s="15"/>
      <c r="B1890" s="15"/>
    </row>
    <row r="1891" spans="1:2" ht="20.25" x14ac:dyDescent="0.55000000000000004">
      <c r="A1891" s="15"/>
      <c r="B1891" s="15"/>
    </row>
    <row r="1892" spans="1:2" ht="20.25" x14ac:dyDescent="0.55000000000000004">
      <c r="A1892" s="15"/>
      <c r="B1892" s="15"/>
    </row>
    <row r="1893" spans="1:2" ht="20.25" x14ac:dyDescent="0.55000000000000004">
      <c r="A1893" s="15"/>
      <c r="B1893" s="15"/>
    </row>
    <row r="1894" spans="1:2" ht="20.25" x14ac:dyDescent="0.55000000000000004">
      <c r="A1894" s="15"/>
      <c r="B1894" s="15"/>
    </row>
    <row r="1895" spans="1:2" ht="20.25" x14ac:dyDescent="0.55000000000000004">
      <c r="A1895" s="15"/>
      <c r="B1895" s="15"/>
    </row>
    <row r="1896" spans="1:2" ht="20.25" x14ac:dyDescent="0.55000000000000004">
      <c r="A1896" s="15"/>
      <c r="B1896" s="15"/>
    </row>
    <row r="1897" spans="1:2" ht="20.25" x14ac:dyDescent="0.55000000000000004">
      <c r="A1897" s="15"/>
      <c r="B1897" s="15"/>
    </row>
    <row r="1898" spans="1:2" ht="20.25" x14ac:dyDescent="0.55000000000000004">
      <c r="A1898" s="15"/>
      <c r="B1898" s="15"/>
    </row>
    <row r="1899" spans="1:2" ht="20.25" x14ac:dyDescent="0.55000000000000004">
      <c r="A1899" s="15"/>
      <c r="B1899" s="15"/>
    </row>
    <row r="1900" spans="1:2" ht="20.25" x14ac:dyDescent="0.55000000000000004">
      <c r="A1900" s="15"/>
      <c r="B1900" s="15"/>
    </row>
    <row r="1901" spans="1:2" ht="20.25" x14ac:dyDescent="0.55000000000000004">
      <c r="A1901" s="15"/>
      <c r="B1901" s="15"/>
    </row>
    <row r="1902" spans="1:2" ht="20.25" x14ac:dyDescent="0.55000000000000004">
      <c r="A1902" s="15"/>
      <c r="B1902" s="15"/>
    </row>
    <row r="1903" spans="1:2" ht="20.25" x14ac:dyDescent="0.55000000000000004">
      <c r="A1903" s="15"/>
      <c r="B1903" s="15"/>
    </row>
    <row r="1904" spans="1:2" ht="20.25" x14ac:dyDescent="0.55000000000000004">
      <c r="A1904" s="15"/>
      <c r="B1904" s="15"/>
    </row>
    <row r="1905" spans="1:2" ht="20.25" x14ac:dyDescent="0.55000000000000004">
      <c r="A1905" s="15"/>
      <c r="B1905" s="15"/>
    </row>
    <row r="1906" spans="1:2" ht="20.25" x14ac:dyDescent="0.55000000000000004">
      <c r="A1906" s="15"/>
      <c r="B1906" s="15"/>
    </row>
    <row r="1907" spans="1:2" ht="20.25" x14ac:dyDescent="0.55000000000000004">
      <c r="A1907" s="15"/>
      <c r="B1907" s="15"/>
    </row>
    <row r="1908" spans="1:2" ht="20.25" x14ac:dyDescent="0.55000000000000004">
      <c r="A1908" s="15"/>
      <c r="B1908" s="15"/>
    </row>
    <row r="1909" spans="1:2" ht="20.25" x14ac:dyDescent="0.55000000000000004">
      <c r="A1909" s="15"/>
      <c r="B1909" s="15"/>
    </row>
    <row r="1910" spans="1:2" ht="20.25" x14ac:dyDescent="0.55000000000000004">
      <c r="A1910" s="15"/>
      <c r="B1910" s="15"/>
    </row>
    <row r="1911" spans="1:2" ht="20.25" x14ac:dyDescent="0.55000000000000004">
      <c r="A1911" s="15"/>
      <c r="B1911" s="15"/>
    </row>
    <row r="1912" spans="1:2" ht="20.25" x14ac:dyDescent="0.55000000000000004">
      <c r="A1912" s="15"/>
      <c r="B1912" s="15"/>
    </row>
    <row r="1913" spans="1:2" ht="20.25" x14ac:dyDescent="0.55000000000000004">
      <c r="A1913" s="15"/>
      <c r="B1913" s="15"/>
    </row>
    <row r="1914" spans="1:2" ht="20.25" x14ac:dyDescent="0.55000000000000004">
      <c r="A1914" s="15"/>
      <c r="B1914" s="15"/>
    </row>
    <row r="1915" spans="1:2" ht="20.25" x14ac:dyDescent="0.55000000000000004">
      <c r="A1915" s="15"/>
      <c r="B1915" s="15"/>
    </row>
    <row r="1916" spans="1:2" ht="20.25" x14ac:dyDescent="0.55000000000000004">
      <c r="A1916" s="15"/>
      <c r="B1916" s="15"/>
    </row>
    <row r="1917" spans="1:2" ht="20.25" x14ac:dyDescent="0.55000000000000004">
      <c r="A1917" s="15"/>
      <c r="B1917" s="15"/>
    </row>
    <row r="1918" spans="1:2" ht="20.25" x14ac:dyDescent="0.55000000000000004">
      <c r="A1918" s="15"/>
      <c r="B1918" s="15"/>
    </row>
    <row r="1919" spans="1:2" ht="20.25" x14ac:dyDescent="0.55000000000000004">
      <c r="A1919" s="15"/>
      <c r="B1919" s="15"/>
    </row>
    <row r="1920" spans="1:2" ht="20.25" x14ac:dyDescent="0.55000000000000004">
      <c r="A1920" s="15"/>
      <c r="B1920" s="15"/>
    </row>
    <row r="1921" spans="1:2" ht="20.25" x14ac:dyDescent="0.55000000000000004">
      <c r="A1921" s="15"/>
      <c r="B1921" s="15"/>
    </row>
    <row r="1922" spans="1:2" ht="20.25" x14ac:dyDescent="0.55000000000000004">
      <c r="A1922" s="15"/>
      <c r="B1922" s="15"/>
    </row>
    <row r="1923" spans="1:2" ht="20.25" x14ac:dyDescent="0.55000000000000004">
      <c r="A1923" s="15"/>
      <c r="B1923" s="15"/>
    </row>
    <row r="1924" spans="1:2" ht="20.25" x14ac:dyDescent="0.55000000000000004">
      <c r="A1924" s="15"/>
      <c r="B1924" s="15"/>
    </row>
    <row r="1925" spans="1:2" ht="20.25" x14ac:dyDescent="0.55000000000000004">
      <c r="A1925" s="15"/>
      <c r="B1925" s="15"/>
    </row>
    <row r="1926" spans="1:2" ht="20.25" x14ac:dyDescent="0.55000000000000004">
      <c r="A1926" s="15"/>
      <c r="B1926" s="15"/>
    </row>
    <row r="1927" spans="1:2" ht="20.25" x14ac:dyDescent="0.55000000000000004">
      <c r="A1927" s="15"/>
      <c r="B1927" s="15"/>
    </row>
    <row r="1928" spans="1:2" ht="20.25" x14ac:dyDescent="0.55000000000000004">
      <c r="A1928" s="15"/>
      <c r="B1928" s="15"/>
    </row>
    <row r="1929" spans="1:2" ht="20.25" x14ac:dyDescent="0.55000000000000004">
      <c r="A1929" s="15"/>
      <c r="B1929" s="15"/>
    </row>
    <row r="1930" spans="1:2" ht="20.25" x14ac:dyDescent="0.55000000000000004">
      <c r="A1930" s="15"/>
      <c r="B1930" s="15"/>
    </row>
    <row r="1931" spans="1:2" ht="20.25" x14ac:dyDescent="0.55000000000000004">
      <c r="A1931" s="15"/>
      <c r="B1931" s="15"/>
    </row>
    <row r="1932" spans="1:2" ht="20.25" x14ac:dyDescent="0.55000000000000004">
      <c r="A1932" s="15"/>
      <c r="B1932" s="15"/>
    </row>
    <row r="1933" spans="1:2" ht="20.25" x14ac:dyDescent="0.55000000000000004">
      <c r="A1933" s="15"/>
      <c r="B1933" s="15"/>
    </row>
    <row r="1934" spans="1:2" ht="20.25" x14ac:dyDescent="0.55000000000000004">
      <c r="A1934" s="15"/>
      <c r="B1934" s="15"/>
    </row>
    <row r="1935" spans="1:2" ht="20.25" x14ac:dyDescent="0.55000000000000004">
      <c r="A1935" s="15"/>
      <c r="B1935" s="15"/>
    </row>
    <row r="1936" spans="1:2" ht="20.25" x14ac:dyDescent="0.55000000000000004">
      <c r="A1936" s="15"/>
      <c r="B1936" s="15"/>
    </row>
    <row r="1937" spans="1:2" ht="20.25" x14ac:dyDescent="0.55000000000000004">
      <c r="A1937" s="15"/>
      <c r="B1937" s="15"/>
    </row>
    <row r="1938" spans="1:2" ht="20.25" x14ac:dyDescent="0.55000000000000004">
      <c r="A1938" s="15"/>
      <c r="B1938" s="15"/>
    </row>
    <row r="1939" spans="1:2" ht="20.25" x14ac:dyDescent="0.55000000000000004">
      <c r="A1939" s="15"/>
      <c r="B1939" s="15"/>
    </row>
    <row r="1940" spans="1:2" ht="20.25" x14ac:dyDescent="0.55000000000000004">
      <c r="A1940" s="15"/>
      <c r="B1940" s="15"/>
    </row>
    <row r="1941" spans="1:2" ht="20.25" x14ac:dyDescent="0.55000000000000004">
      <c r="A1941" s="15"/>
      <c r="B1941" s="15"/>
    </row>
    <row r="1942" spans="1:2" ht="20.25" x14ac:dyDescent="0.55000000000000004">
      <c r="A1942" s="15"/>
      <c r="B1942" s="15"/>
    </row>
    <row r="1943" spans="1:2" ht="20.25" x14ac:dyDescent="0.55000000000000004">
      <c r="A1943" s="15"/>
      <c r="B1943" s="15"/>
    </row>
    <row r="1944" spans="1:2" ht="20.25" x14ac:dyDescent="0.55000000000000004">
      <c r="A1944" s="15"/>
      <c r="B1944" s="15"/>
    </row>
    <row r="1945" spans="1:2" ht="20.25" x14ac:dyDescent="0.55000000000000004">
      <c r="A1945" s="15"/>
      <c r="B1945" s="15"/>
    </row>
    <row r="1946" spans="1:2" ht="20.25" x14ac:dyDescent="0.55000000000000004">
      <c r="A1946" s="15"/>
      <c r="B1946" s="15"/>
    </row>
    <row r="1947" spans="1:2" ht="20.25" x14ac:dyDescent="0.55000000000000004">
      <c r="A1947" s="15"/>
      <c r="B1947" s="15"/>
    </row>
    <row r="1948" spans="1:2" ht="20.25" x14ac:dyDescent="0.55000000000000004">
      <c r="A1948" s="15"/>
      <c r="B1948" s="15"/>
    </row>
    <row r="1949" spans="1:2" ht="20.25" x14ac:dyDescent="0.55000000000000004">
      <c r="A1949" s="15"/>
      <c r="B1949" s="15"/>
    </row>
    <row r="1950" spans="1:2" ht="20.25" x14ac:dyDescent="0.55000000000000004">
      <c r="A1950" s="15"/>
      <c r="B1950" s="15"/>
    </row>
    <row r="1951" spans="1:2" ht="20.25" x14ac:dyDescent="0.55000000000000004">
      <c r="A1951" s="15"/>
      <c r="B1951" s="15"/>
    </row>
    <row r="1952" spans="1:2" ht="20.25" x14ac:dyDescent="0.55000000000000004">
      <c r="A1952" s="15"/>
      <c r="B1952" s="15"/>
    </row>
    <row r="1953" spans="1:2" ht="20.25" x14ac:dyDescent="0.55000000000000004">
      <c r="A1953" s="15"/>
      <c r="B1953" s="15"/>
    </row>
    <row r="1954" spans="1:2" ht="20.25" x14ac:dyDescent="0.55000000000000004">
      <c r="A1954" s="15"/>
      <c r="B1954" s="15"/>
    </row>
    <row r="1955" spans="1:2" ht="20.25" x14ac:dyDescent="0.55000000000000004">
      <c r="A1955" s="15"/>
      <c r="B1955" s="15"/>
    </row>
    <row r="1956" spans="1:2" ht="20.25" x14ac:dyDescent="0.55000000000000004">
      <c r="A1956" s="15"/>
      <c r="B1956" s="15"/>
    </row>
    <row r="1957" spans="1:2" ht="20.25" x14ac:dyDescent="0.55000000000000004">
      <c r="A1957" s="15"/>
      <c r="B1957" s="15"/>
    </row>
    <row r="1958" spans="1:2" ht="20.25" x14ac:dyDescent="0.55000000000000004">
      <c r="A1958" s="15"/>
      <c r="B1958" s="15"/>
    </row>
    <row r="1959" spans="1:2" ht="20.25" x14ac:dyDescent="0.55000000000000004">
      <c r="A1959" s="15"/>
      <c r="B1959" s="15"/>
    </row>
    <row r="1960" spans="1:2" ht="20.25" x14ac:dyDescent="0.55000000000000004">
      <c r="A1960" s="15"/>
      <c r="B1960" s="15"/>
    </row>
    <row r="1961" spans="1:2" ht="20.25" x14ac:dyDescent="0.55000000000000004">
      <c r="A1961" s="15"/>
      <c r="B1961" s="15"/>
    </row>
    <row r="1962" spans="1:2" ht="20.25" x14ac:dyDescent="0.55000000000000004">
      <c r="A1962" s="15"/>
      <c r="B1962" s="15"/>
    </row>
    <row r="1963" spans="1:2" ht="20.25" x14ac:dyDescent="0.55000000000000004">
      <c r="A1963" s="15"/>
      <c r="B1963" s="15"/>
    </row>
    <row r="1964" spans="1:2" ht="20.25" x14ac:dyDescent="0.55000000000000004">
      <c r="A1964" s="15"/>
      <c r="B1964" s="15"/>
    </row>
    <row r="1965" spans="1:2" ht="20.25" x14ac:dyDescent="0.55000000000000004">
      <c r="A1965" s="15"/>
      <c r="B1965" s="15"/>
    </row>
    <row r="1966" spans="1:2" ht="20.25" x14ac:dyDescent="0.55000000000000004">
      <c r="A1966" s="15"/>
      <c r="B1966" s="15"/>
    </row>
    <row r="1967" spans="1:2" ht="20.25" x14ac:dyDescent="0.55000000000000004">
      <c r="A1967" s="15"/>
      <c r="B1967" s="15"/>
    </row>
    <row r="1968" spans="1:2" ht="20.25" x14ac:dyDescent="0.55000000000000004">
      <c r="A1968" s="15"/>
      <c r="B1968" s="15"/>
    </row>
    <row r="1969" spans="1:2" ht="20.25" x14ac:dyDescent="0.55000000000000004">
      <c r="A1969" s="15"/>
      <c r="B1969" s="15"/>
    </row>
    <row r="1970" spans="1:2" ht="20.25" x14ac:dyDescent="0.55000000000000004">
      <c r="A1970" s="15"/>
      <c r="B1970" s="15"/>
    </row>
    <row r="1971" spans="1:2" ht="20.25" x14ac:dyDescent="0.55000000000000004">
      <c r="A1971" s="15"/>
      <c r="B1971" s="15"/>
    </row>
    <row r="1972" spans="1:2" ht="20.25" x14ac:dyDescent="0.55000000000000004">
      <c r="A1972" s="15"/>
      <c r="B1972" s="15"/>
    </row>
    <row r="1973" spans="1:2" ht="20.25" x14ac:dyDescent="0.55000000000000004">
      <c r="A1973" s="15"/>
      <c r="B1973" s="15"/>
    </row>
    <row r="1974" spans="1:2" ht="20.25" x14ac:dyDescent="0.55000000000000004">
      <c r="A1974" s="15"/>
      <c r="B1974" s="15"/>
    </row>
    <row r="1975" spans="1:2" ht="20.25" x14ac:dyDescent="0.55000000000000004">
      <c r="A1975" s="15"/>
      <c r="B1975" s="15"/>
    </row>
    <row r="1976" spans="1:2" ht="20.25" x14ac:dyDescent="0.55000000000000004">
      <c r="A1976" s="15"/>
      <c r="B1976" s="15"/>
    </row>
    <row r="1977" spans="1:2" ht="20.25" x14ac:dyDescent="0.55000000000000004">
      <c r="A1977" s="15"/>
      <c r="B1977" s="15"/>
    </row>
    <row r="1978" spans="1:2" ht="20.25" x14ac:dyDescent="0.55000000000000004">
      <c r="A1978" s="15"/>
      <c r="B1978" s="15"/>
    </row>
    <row r="1979" spans="1:2" ht="20.25" x14ac:dyDescent="0.55000000000000004">
      <c r="A1979" s="15"/>
      <c r="B1979" s="15"/>
    </row>
    <row r="1980" spans="1:2" ht="20.25" x14ac:dyDescent="0.55000000000000004">
      <c r="A1980" s="15"/>
      <c r="B1980" s="15"/>
    </row>
    <row r="1981" spans="1:2" ht="20.25" x14ac:dyDescent="0.55000000000000004">
      <c r="A1981" s="15"/>
      <c r="B1981" s="15"/>
    </row>
    <row r="1982" spans="1:2" ht="20.25" x14ac:dyDescent="0.55000000000000004">
      <c r="A1982" s="15"/>
      <c r="B1982" s="15"/>
    </row>
    <row r="1983" spans="1:2" ht="20.25" x14ac:dyDescent="0.55000000000000004">
      <c r="A1983" s="15"/>
      <c r="B1983" s="15"/>
    </row>
    <row r="1984" spans="1:2" ht="20.25" x14ac:dyDescent="0.55000000000000004">
      <c r="A1984" s="15"/>
      <c r="B1984" s="15"/>
    </row>
    <row r="1985" spans="1:2" ht="20.25" x14ac:dyDescent="0.55000000000000004">
      <c r="A1985" s="15"/>
      <c r="B1985" s="15"/>
    </row>
    <row r="1986" spans="1:2" ht="20.25" x14ac:dyDescent="0.55000000000000004">
      <c r="A1986" s="15"/>
      <c r="B1986" s="15"/>
    </row>
    <row r="1987" spans="1:2" ht="20.25" x14ac:dyDescent="0.55000000000000004">
      <c r="A1987" s="15"/>
      <c r="B1987" s="15"/>
    </row>
    <row r="1988" spans="1:2" ht="20.25" x14ac:dyDescent="0.55000000000000004">
      <c r="A1988" s="15"/>
      <c r="B1988" s="15"/>
    </row>
    <row r="1989" spans="1:2" ht="20.25" x14ac:dyDescent="0.55000000000000004">
      <c r="A1989" s="15"/>
      <c r="B1989" s="15"/>
    </row>
    <row r="1990" spans="1:2" ht="20.25" x14ac:dyDescent="0.55000000000000004">
      <c r="A1990" s="15"/>
      <c r="B1990" s="15"/>
    </row>
    <row r="1991" spans="1:2" ht="20.25" x14ac:dyDescent="0.55000000000000004">
      <c r="A1991" s="15"/>
      <c r="B1991" s="15"/>
    </row>
    <row r="1992" spans="1:2" ht="20.25" x14ac:dyDescent="0.55000000000000004">
      <c r="A1992" s="15"/>
      <c r="B1992" s="15"/>
    </row>
    <row r="1993" spans="1:2" ht="20.25" x14ac:dyDescent="0.55000000000000004">
      <c r="A1993" s="15"/>
      <c r="B1993" s="15"/>
    </row>
    <row r="1994" spans="1:2" ht="20.25" x14ac:dyDescent="0.55000000000000004">
      <c r="A1994" s="15"/>
      <c r="B1994" s="15"/>
    </row>
    <row r="1995" spans="1:2" ht="20.25" x14ac:dyDescent="0.55000000000000004">
      <c r="A1995" s="15"/>
      <c r="B1995" s="15"/>
    </row>
    <row r="1996" spans="1:2" ht="20.25" x14ac:dyDescent="0.55000000000000004">
      <c r="A1996" s="15"/>
      <c r="B1996" s="15"/>
    </row>
    <row r="1997" spans="1:2" ht="20.25" x14ac:dyDescent="0.55000000000000004">
      <c r="A1997" s="15"/>
      <c r="B1997" s="15"/>
    </row>
    <row r="1998" spans="1:2" ht="20.25" x14ac:dyDescent="0.55000000000000004">
      <c r="A1998" s="15"/>
      <c r="B1998" s="15"/>
    </row>
    <row r="1999" spans="1:2" ht="20.25" x14ac:dyDescent="0.55000000000000004">
      <c r="A1999" s="15"/>
      <c r="B1999" s="15"/>
    </row>
    <row r="2000" spans="1:2" ht="20.25" x14ac:dyDescent="0.55000000000000004">
      <c r="A2000" s="15"/>
      <c r="B2000" s="15"/>
    </row>
    <row r="2001" spans="1:2" ht="20.25" x14ac:dyDescent="0.55000000000000004">
      <c r="A2001" s="15"/>
      <c r="B2001" s="15"/>
    </row>
    <row r="2002" spans="1:2" ht="20.25" x14ac:dyDescent="0.55000000000000004">
      <c r="A2002" s="15"/>
      <c r="B2002" s="15"/>
    </row>
    <row r="2003" spans="1:2" ht="20.25" x14ac:dyDescent="0.55000000000000004">
      <c r="A2003" s="15"/>
      <c r="B2003" s="15"/>
    </row>
    <row r="2004" spans="1:2" ht="20.25" x14ac:dyDescent="0.55000000000000004">
      <c r="A2004" s="15"/>
      <c r="B2004" s="15"/>
    </row>
    <row r="2005" spans="1:2" ht="20.25" x14ac:dyDescent="0.55000000000000004">
      <c r="A2005" s="15"/>
      <c r="B2005" s="15"/>
    </row>
    <row r="2006" spans="1:2" ht="20.25" x14ac:dyDescent="0.55000000000000004">
      <c r="A2006" s="15"/>
      <c r="B2006" s="15"/>
    </row>
    <row r="2007" spans="1:2" ht="20.25" x14ac:dyDescent="0.55000000000000004">
      <c r="A2007" s="15"/>
      <c r="B2007" s="15"/>
    </row>
    <row r="2008" spans="1:2" ht="20.25" x14ac:dyDescent="0.55000000000000004">
      <c r="A2008" s="15"/>
      <c r="B2008" s="15"/>
    </row>
    <row r="2009" spans="1:2" ht="20.25" x14ac:dyDescent="0.55000000000000004">
      <c r="A2009" s="15"/>
      <c r="B2009" s="15"/>
    </row>
    <row r="2010" spans="1:2" ht="20.25" x14ac:dyDescent="0.55000000000000004">
      <c r="A2010" s="15"/>
      <c r="B2010" s="15"/>
    </row>
    <row r="2011" spans="1:2" ht="20.25" x14ac:dyDescent="0.55000000000000004">
      <c r="A2011" s="15"/>
      <c r="B2011" s="15"/>
    </row>
    <row r="2012" spans="1:2" ht="20.25" x14ac:dyDescent="0.55000000000000004">
      <c r="A2012" s="15"/>
      <c r="B2012" s="15"/>
    </row>
    <row r="2013" spans="1:2" ht="20.25" x14ac:dyDescent="0.55000000000000004">
      <c r="A2013" s="15"/>
      <c r="B2013" s="15"/>
    </row>
    <row r="2014" spans="1:2" ht="20.25" x14ac:dyDescent="0.55000000000000004">
      <c r="A2014" s="15"/>
      <c r="B2014" s="15"/>
    </row>
    <row r="2015" spans="1:2" ht="20.25" x14ac:dyDescent="0.55000000000000004">
      <c r="A2015" s="15"/>
      <c r="B2015" s="15"/>
    </row>
    <row r="2016" spans="1:2" ht="20.25" x14ac:dyDescent="0.55000000000000004">
      <c r="A2016" s="15"/>
      <c r="B2016" s="15"/>
    </row>
    <row r="2017" spans="1:2" ht="20.25" x14ac:dyDescent="0.55000000000000004">
      <c r="A2017" s="15"/>
      <c r="B2017" s="15"/>
    </row>
    <row r="2018" spans="1:2" ht="20.25" x14ac:dyDescent="0.55000000000000004">
      <c r="A2018" s="15"/>
      <c r="B2018" s="15"/>
    </row>
    <row r="2019" spans="1:2" ht="20.25" x14ac:dyDescent="0.55000000000000004">
      <c r="A2019" s="15"/>
      <c r="B2019" s="15"/>
    </row>
    <row r="2020" spans="1:2" ht="20.25" x14ac:dyDescent="0.55000000000000004">
      <c r="A2020" s="15"/>
      <c r="B2020" s="15"/>
    </row>
    <row r="2021" spans="1:2" ht="20.25" x14ac:dyDescent="0.55000000000000004">
      <c r="A2021" s="15"/>
      <c r="B2021" s="15"/>
    </row>
    <row r="2022" spans="1:2" ht="20.25" x14ac:dyDescent="0.55000000000000004">
      <c r="A2022" s="15"/>
      <c r="B2022" s="15"/>
    </row>
    <row r="2023" spans="1:2" ht="20.25" x14ac:dyDescent="0.55000000000000004">
      <c r="A2023" s="15"/>
      <c r="B2023" s="15"/>
    </row>
    <row r="2024" spans="1:2" ht="20.25" x14ac:dyDescent="0.55000000000000004">
      <c r="A2024" s="15"/>
      <c r="B2024" s="15"/>
    </row>
    <row r="2025" spans="1:2" ht="20.25" x14ac:dyDescent="0.55000000000000004">
      <c r="A2025" s="15"/>
      <c r="B2025" s="15"/>
    </row>
    <row r="2026" spans="1:2" ht="20.25" x14ac:dyDescent="0.55000000000000004">
      <c r="A2026" s="15"/>
      <c r="B2026" s="15"/>
    </row>
    <row r="2027" spans="1:2" ht="20.25" x14ac:dyDescent="0.55000000000000004">
      <c r="A2027" s="15"/>
      <c r="B2027" s="15"/>
    </row>
    <row r="2028" spans="1:2" ht="20.25" x14ac:dyDescent="0.55000000000000004">
      <c r="A2028" s="15"/>
      <c r="B2028" s="15"/>
    </row>
    <row r="2029" spans="1:2" ht="20.25" x14ac:dyDescent="0.55000000000000004">
      <c r="A2029" s="15"/>
      <c r="B2029" s="15"/>
    </row>
    <row r="2030" spans="1:2" ht="20.25" x14ac:dyDescent="0.55000000000000004">
      <c r="A2030" s="15"/>
      <c r="B2030" s="15"/>
    </row>
    <row r="2031" spans="1:2" ht="20.25" x14ac:dyDescent="0.55000000000000004">
      <c r="A2031" s="15"/>
      <c r="B2031" s="15"/>
    </row>
    <row r="2032" spans="1:2" ht="20.25" x14ac:dyDescent="0.55000000000000004">
      <c r="A2032" s="15"/>
      <c r="B2032" s="15"/>
    </row>
    <row r="2033" spans="1:2" ht="20.25" x14ac:dyDescent="0.55000000000000004">
      <c r="A2033" s="15"/>
      <c r="B2033" s="15"/>
    </row>
    <row r="2034" spans="1:2" ht="20.25" x14ac:dyDescent="0.55000000000000004">
      <c r="A2034" s="15"/>
      <c r="B2034" s="15"/>
    </row>
    <row r="2035" spans="1:2" ht="20.25" x14ac:dyDescent="0.55000000000000004">
      <c r="A2035" s="15"/>
      <c r="B2035" s="15"/>
    </row>
    <row r="2036" spans="1:2" ht="20.25" x14ac:dyDescent="0.55000000000000004">
      <c r="A2036" s="15"/>
      <c r="B2036" s="15"/>
    </row>
    <row r="2037" spans="1:2" ht="20.25" x14ac:dyDescent="0.55000000000000004">
      <c r="A2037" s="15"/>
      <c r="B2037" s="15"/>
    </row>
    <row r="2038" spans="1:2" ht="20.25" x14ac:dyDescent="0.55000000000000004">
      <c r="A2038" s="15"/>
      <c r="B2038" s="15"/>
    </row>
    <row r="2039" spans="1:2" ht="20.25" x14ac:dyDescent="0.55000000000000004">
      <c r="A2039" s="15"/>
      <c r="B2039" s="15"/>
    </row>
    <row r="2040" spans="1:2" ht="20.25" x14ac:dyDescent="0.55000000000000004">
      <c r="A2040" s="15"/>
      <c r="B2040" s="15"/>
    </row>
    <row r="2041" spans="1:2" ht="20.25" x14ac:dyDescent="0.55000000000000004">
      <c r="A2041" s="15"/>
      <c r="B2041" s="15"/>
    </row>
    <row r="2042" spans="1:2" ht="20.25" x14ac:dyDescent="0.55000000000000004">
      <c r="A2042" s="15"/>
      <c r="B2042" s="15"/>
    </row>
    <row r="2043" spans="1:2" ht="20.25" x14ac:dyDescent="0.55000000000000004">
      <c r="A2043" s="15"/>
      <c r="B2043" s="15"/>
    </row>
    <row r="2044" spans="1:2" ht="20.25" x14ac:dyDescent="0.55000000000000004">
      <c r="A2044" s="15"/>
      <c r="B2044" s="15"/>
    </row>
    <row r="2045" spans="1:2" ht="20.25" x14ac:dyDescent="0.55000000000000004">
      <c r="A2045" s="15"/>
      <c r="B2045" s="15"/>
    </row>
    <row r="2046" spans="1:2" ht="20.25" x14ac:dyDescent="0.55000000000000004">
      <c r="A2046" s="15"/>
      <c r="B2046" s="15"/>
    </row>
    <row r="2047" spans="1:2" ht="20.25" x14ac:dyDescent="0.55000000000000004">
      <c r="A2047" s="15"/>
      <c r="B2047" s="15"/>
    </row>
    <row r="2048" spans="1:2" ht="20.25" x14ac:dyDescent="0.55000000000000004">
      <c r="A2048" s="15"/>
      <c r="B2048" s="15"/>
    </row>
    <row r="2049" spans="1:2" ht="20.25" x14ac:dyDescent="0.55000000000000004">
      <c r="A2049" s="15"/>
      <c r="B2049" s="15"/>
    </row>
    <row r="2050" spans="1:2" ht="20.25" x14ac:dyDescent="0.55000000000000004">
      <c r="A2050" s="15"/>
      <c r="B2050" s="15"/>
    </row>
    <row r="2051" spans="1:2" ht="20.25" x14ac:dyDescent="0.55000000000000004">
      <c r="A2051" s="15"/>
      <c r="B2051" s="15"/>
    </row>
    <row r="2052" spans="1:2" ht="20.25" x14ac:dyDescent="0.55000000000000004">
      <c r="A2052" s="15"/>
      <c r="B2052" s="15"/>
    </row>
    <row r="2053" spans="1:2" ht="20.25" x14ac:dyDescent="0.55000000000000004">
      <c r="A2053" s="15"/>
      <c r="B2053" s="15"/>
    </row>
    <row r="2054" spans="1:2" ht="20.25" x14ac:dyDescent="0.55000000000000004">
      <c r="A2054" s="15"/>
      <c r="B2054" s="15"/>
    </row>
    <row r="2055" spans="1:2" ht="20.25" x14ac:dyDescent="0.55000000000000004">
      <c r="A2055" s="15"/>
      <c r="B2055" s="15"/>
    </row>
    <row r="2056" spans="1:2" ht="20.25" x14ac:dyDescent="0.55000000000000004">
      <c r="A2056" s="15"/>
      <c r="B2056" s="15"/>
    </row>
    <row r="2057" spans="1:2" ht="20.25" x14ac:dyDescent="0.55000000000000004">
      <c r="A2057" s="15"/>
      <c r="B2057" s="15"/>
    </row>
    <row r="2058" spans="1:2" ht="20.25" x14ac:dyDescent="0.55000000000000004">
      <c r="A2058" s="15"/>
      <c r="B2058" s="15"/>
    </row>
    <row r="2059" spans="1:2" ht="20.25" x14ac:dyDescent="0.55000000000000004">
      <c r="A2059" s="15"/>
      <c r="B2059" s="15"/>
    </row>
    <row r="2060" spans="1:2" ht="20.25" x14ac:dyDescent="0.55000000000000004">
      <c r="A2060" s="15"/>
      <c r="B2060" s="15"/>
    </row>
    <row r="2061" spans="1:2" ht="20.25" x14ac:dyDescent="0.55000000000000004">
      <c r="A2061" s="15"/>
      <c r="B2061" s="15"/>
    </row>
    <row r="2062" spans="1:2" ht="20.25" x14ac:dyDescent="0.55000000000000004">
      <c r="A2062" s="15"/>
      <c r="B2062" s="15"/>
    </row>
    <row r="2063" spans="1:2" ht="20.25" x14ac:dyDescent="0.55000000000000004">
      <c r="A2063" s="15"/>
      <c r="B2063" s="15"/>
    </row>
    <row r="2064" spans="1:2" ht="20.25" x14ac:dyDescent="0.55000000000000004">
      <c r="A2064" s="15"/>
      <c r="B2064" s="15"/>
    </row>
    <row r="2065" spans="1:2" ht="20.25" x14ac:dyDescent="0.55000000000000004">
      <c r="A2065" s="15"/>
      <c r="B2065" s="15"/>
    </row>
    <row r="2066" spans="1:2" ht="20.25" x14ac:dyDescent="0.55000000000000004">
      <c r="A2066" s="15"/>
      <c r="B2066" s="15"/>
    </row>
    <row r="2067" spans="1:2" ht="20.25" x14ac:dyDescent="0.55000000000000004">
      <c r="A2067" s="15"/>
      <c r="B2067" s="15"/>
    </row>
    <row r="2068" spans="1:2" ht="20.25" x14ac:dyDescent="0.55000000000000004">
      <c r="A2068" s="15"/>
      <c r="B2068" s="15"/>
    </row>
    <row r="2069" spans="1:2" ht="20.25" x14ac:dyDescent="0.55000000000000004">
      <c r="A2069" s="15"/>
      <c r="B2069" s="15"/>
    </row>
    <row r="2070" spans="1:2" ht="20.25" x14ac:dyDescent="0.55000000000000004">
      <c r="A2070" s="15"/>
      <c r="B2070" s="15"/>
    </row>
    <row r="2071" spans="1:2" ht="20.25" x14ac:dyDescent="0.55000000000000004">
      <c r="A2071" s="15"/>
      <c r="B2071" s="15"/>
    </row>
    <row r="2072" spans="1:2" ht="20.25" x14ac:dyDescent="0.55000000000000004">
      <c r="A2072" s="15"/>
      <c r="B2072" s="15"/>
    </row>
    <row r="2073" spans="1:2" ht="20.25" x14ac:dyDescent="0.55000000000000004">
      <c r="A2073" s="15"/>
      <c r="B2073" s="15"/>
    </row>
    <row r="2074" spans="1:2" ht="20.25" x14ac:dyDescent="0.55000000000000004">
      <c r="A2074" s="15"/>
      <c r="B2074" s="15"/>
    </row>
    <row r="2075" spans="1:2" ht="20.25" x14ac:dyDescent="0.55000000000000004">
      <c r="A2075" s="15"/>
      <c r="B2075" s="15"/>
    </row>
    <row r="2076" spans="1:2" ht="20.25" x14ac:dyDescent="0.55000000000000004">
      <c r="A2076" s="15"/>
      <c r="B2076" s="15"/>
    </row>
    <row r="2077" spans="1:2" ht="20.25" x14ac:dyDescent="0.55000000000000004">
      <c r="A2077" s="15"/>
      <c r="B2077" s="15"/>
    </row>
    <row r="2078" spans="1:2" ht="20.25" x14ac:dyDescent="0.55000000000000004">
      <c r="A2078" s="15"/>
      <c r="B2078" s="15"/>
    </row>
    <row r="2079" spans="1:2" ht="20.25" x14ac:dyDescent="0.55000000000000004">
      <c r="A2079" s="15"/>
      <c r="B2079" s="15"/>
    </row>
    <row r="2080" spans="1:2" ht="20.25" x14ac:dyDescent="0.55000000000000004">
      <c r="A2080" s="15"/>
      <c r="B2080" s="15"/>
    </row>
    <row r="2081" spans="1:2" ht="20.25" x14ac:dyDescent="0.55000000000000004">
      <c r="A2081" s="15"/>
      <c r="B2081" s="15"/>
    </row>
    <row r="2082" spans="1:2" ht="20.25" x14ac:dyDescent="0.55000000000000004">
      <c r="A2082" s="15"/>
      <c r="B2082" s="15"/>
    </row>
    <row r="2083" spans="1:2" ht="20.25" x14ac:dyDescent="0.55000000000000004">
      <c r="A2083" s="15"/>
      <c r="B2083" s="15"/>
    </row>
    <row r="2084" spans="1:2" ht="20.25" x14ac:dyDescent="0.55000000000000004">
      <c r="A2084" s="15"/>
      <c r="B2084" s="15"/>
    </row>
    <row r="2085" spans="1:2" ht="20.25" x14ac:dyDescent="0.55000000000000004">
      <c r="A2085" s="15"/>
      <c r="B2085" s="15"/>
    </row>
    <row r="2086" spans="1:2" ht="20.25" x14ac:dyDescent="0.55000000000000004">
      <c r="A2086" s="15"/>
      <c r="B2086" s="15"/>
    </row>
    <row r="2087" spans="1:2" ht="20.25" x14ac:dyDescent="0.55000000000000004">
      <c r="A2087" s="15"/>
      <c r="B2087" s="15"/>
    </row>
    <row r="2088" spans="1:2" ht="20.25" x14ac:dyDescent="0.55000000000000004">
      <c r="A2088" s="15"/>
      <c r="B2088" s="15"/>
    </row>
    <row r="2089" spans="1:2" ht="20.25" x14ac:dyDescent="0.55000000000000004">
      <c r="A2089" s="15"/>
      <c r="B2089" s="15"/>
    </row>
    <row r="2090" spans="1:2" ht="20.25" x14ac:dyDescent="0.55000000000000004">
      <c r="A2090" s="15"/>
      <c r="B2090" s="15"/>
    </row>
    <row r="2091" spans="1:2" ht="20.25" x14ac:dyDescent="0.55000000000000004">
      <c r="A2091" s="15"/>
      <c r="B2091" s="15"/>
    </row>
    <row r="2092" spans="1:2" ht="20.25" x14ac:dyDescent="0.55000000000000004">
      <c r="A2092" s="15"/>
      <c r="B2092" s="15"/>
    </row>
    <row r="2093" spans="1:2" ht="20.25" x14ac:dyDescent="0.55000000000000004">
      <c r="A2093" s="15"/>
      <c r="B2093" s="15"/>
    </row>
    <row r="2094" spans="1:2" ht="20.25" x14ac:dyDescent="0.55000000000000004">
      <c r="A2094" s="15"/>
      <c r="B2094" s="15"/>
    </row>
    <row r="2095" spans="1:2" ht="20.25" x14ac:dyDescent="0.55000000000000004">
      <c r="A2095" s="15"/>
      <c r="B2095" s="15"/>
    </row>
    <row r="2096" spans="1:2" ht="20.25" x14ac:dyDescent="0.55000000000000004">
      <c r="A2096" s="15"/>
      <c r="B2096" s="15"/>
    </row>
    <row r="2097" spans="1:2" ht="20.25" x14ac:dyDescent="0.55000000000000004">
      <c r="A2097" s="15"/>
      <c r="B2097" s="15"/>
    </row>
    <row r="2098" spans="1:2" ht="20.25" x14ac:dyDescent="0.55000000000000004">
      <c r="A2098" s="15"/>
      <c r="B2098" s="15"/>
    </row>
    <row r="2099" spans="1:2" ht="20.25" x14ac:dyDescent="0.55000000000000004">
      <c r="A2099" s="15"/>
      <c r="B2099" s="15"/>
    </row>
    <row r="2100" spans="1:2" ht="20.25" x14ac:dyDescent="0.55000000000000004">
      <c r="A2100" s="15"/>
      <c r="B2100" s="15"/>
    </row>
    <row r="2101" spans="1:2" ht="20.25" x14ac:dyDescent="0.55000000000000004">
      <c r="A2101" s="15"/>
      <c r="B2101" s="15"/>
    </row>
    <row r="2102" spans="1:2" ht="20.25" x14ac:dyDescent="0.55000000000000004">
      <c r="A2102" s="15"/>
      <c r="B2102" s="15"/>
    </row>
    <row r="2103" spans="1:2" ht="20.25" x14ac:dyDescent="0.55000000000000004">
      <c r="A2103" s="15"/>
      <c r="B2103" s="15"/>
    </row>
    <row r="2104" spans="1:2" ht="20.25" x14ac:dyDescent="0.55000000000000004">
      <c r="A2104" s="15"/>
      <c r="B2104" s="15"/>
    </row>
    <row r="2105" spans="1:2" ht="20.25" x14ac:dyDescent="0.55000000000000004">
      <c r="A2105" s="15"/>
      <c r="B2105" s="15"/>
    </row>
    <row r="2106" spans="1:2" ht="20.25" x14ac:dyDescent="0.55000000000000004">
      <c r="A2106" s="15"/>
      <c r="B2106" s="15"/>
    </row>
    <row r="2107" spans="1:2" ht="20.25" x14ac:dyDescent="0.55000000000000004">
      <c r="A2107" s="15"/>
      <c r="B2107" s="15"/>
    </row>
    <row r="2108" spans="1:2" ht="20.25" x14ac:dyDescent="0.55000000000000004">
      <c r="A2108" s="15"/>
      <c r="B2108" s="15"/>
    </row>
    <row r="2109" spans="1:2" ht="20.25" x14ac:dyDescent="0.55000000000000004">
      <c r="A2109" s="15"/>
      <c r="B2109" s="15"/>
    </row>
    <row r="2110" spans="1:2" ht="20.25" x14ac:dyDescent="0.55000000000000004">
      <c r="A2110" s="15"/>
      <c r="B2110" s="15"/>
    </row>
    <row r="2111" spans="1:2" ht="20.25" x14ac:dyDescent="0.55000000000000004">
      <c r="A2111" s="15"/>
      <c r="B2111" s="15"/>
    </row>
    <row r="2112" spans="1:2" ht="20.25" x14ac:dyDescent="0.55000000000000004">
      <c r="A2112" s="15"/>
      <c r="B2112" s="15"/>
    </row>
    <row r="2113" spans="1:2" ht="20.25" x14ac:dyDescent="0.55000000000000004">
      <c r="A2113" s="15"/>
      <c r="B2113" s="15"/>
    </row>
    <row r="2114" spans="1:2" ht="20.25" x14ac:dyDescent="0.55000000000000004">
      <c r="A2114" s="15"/>
      <c r="B2114" s="15"/>
    </row>
    <row r="2115" spans="1:2" ht="20.25" x14ac:dyDescent="0.55000000000000004">
      <c r="A2115" s="15"/>
      <c r="B2115" s="15"/>
    </row>
    <row r="2116" spans="1:2" ht="20.25" x14ac:dyDescent="0.55000000000000004">
      <c r="A2116" s="15"/>
      <c r="B2116" s="15"/>
    </row>
    <row r="2117" spans="1:2" ht="20.25" x14ac:dyDescent="0.55000000000000004">
      <c r="A2117" s="15"/>
      <c r="B2117" s="15"/>
    </row>
    <row r="2118" spans="1:2" ht="20.25" x14ac:dyDescent="0.55000000000000004">
      <c r="A2118" s="15"/>
      <c r="B2118" s="15"/>
    </row>
    <row r="2119" spans="1:2" ht="20.25" x14ac:dyDescent="0.55000000000000004">
      <c r="A2119" s="15"/>
      <c r="B2119" s="15"/>
    </row>
    <row r="2120" spans="1:2" ht="20.25" x14ac:dyDescent="0.55000000000000004">
      <c r="A2120" s="15"/>
      <c r="B2120" s="15"/>
    </row>
    <row r="2121" spans="1:2" ht="20.25" x14ac:dyDescent="0.55000000000000004">
      <c r="A2121" s="15"/>
      <c r="B2121" s="15"/>
    </row>
    <row r="2122" spans="1:2" ht="20.25" x14ac:dyDescent="0.55000000000000004">
      <c r="A2122" s="15"/>
      <c r="B2122" s="15"/>
    </row>
    <row r="2123" spans="1:2" ht="20.25" x14ac:dyDescent="0.55000000000000004">
      <c r="A2123" s="15"/>
      <c r="B2123" s="15"/>
    </row>
    <row r="2124" spans="1:2" ht="20.25" x14ac:dyDescent="0.55000000000000004">
      <c r="A2124" s="15"/>
      <c r="B2124" s="15"/>
    </row>
    <row r="2125" spans="1:2" ht="20.25" x14ac:dyDescent="0.55000000000000004">
      <c r="A2125" s="15"/>
      <c r="B2125" s="15"/>
    </row>
    <row r="2126" spans="1:2" ht="20.25" x14ac:dyDescent="0.55000000000000004">
      <c r="A2126" s="15"/>
      <c r="B2126" s="15"/>
    </row>
    <row r="2127" spans="1:2" ht="20.25" x14ac:dyDescent="0.55000000000000004">
      <c r="A2127" s="15"/>
      <c r="B2127" s="15"/>
    </row>
    <row r="2128" spans="1:2" ht="20.25" x14ac:dyDescent="0.55000000000000004">
      <c r="A2128" s="15"/>
      <c r="B2128" s="15"/>
    </row>
    <row r="2129" spans="1:2" ht="20.25" x14ac:dyDescent="0.55000000000000004">
      <c r="A2129" s="15"/>
      <c r="B2129" s="15"/>
    </row>
    <row r="2130" spans="1:2" ht="20.25" x14ac:dyDescent="0.55000000000000004">
      <c r="A2130" s="15"/>
      <c r="B2130" s="15"/>
    </row>
    <row r="2131" spans="1:2" ht="20.25" x14ac:dyDescent="0.55000000000000004">
      <c r="A2131" s="15"/>
      <c r="B2131" s="15"/>
    </row>
    <row r="2132" spans="1:2" ht="20.25" x14ac:dyDescent="0.55000000000000004">
      <c r="A2132" s="15"/>
      <c r="B2132" s="15"/>
    </row>
    <row r="2133" spans="1:2" ht="20.25" x14ac:dyDescent="0.55000000000000004">
      <c r="A2133" s="15"/>
      <c r="B2133" s="15"/>
    </row>
    <row r="2134" spans="1:2" ht="20.25" x14ac:dyDescent="0.55000000000000004">
      <c r="A2134" s="15"/>
      <c r="B2134" s="15"/>
    </row>
    <row r="2135" spans="1:2" ht="20.25" x14ac:dyDescent="0.55000000000000004">
      <c r="A2135" s="15"/>
      <c r="B2135" s="15"/>
    </row>
    <row r="2136" spans="1:2" ht="20.25" x14ac:dyDescent="0.55000000000000004">
      <c r="A2136" s="15"/>
      <c r="B2136" s="15"/>
    </row>
    <row r="2137" spans="1:2" ht="20.25" x14ac:dyDescent="0.55000000000000004">
      <c r="A2137" s="15"/>
      <c r="B2137" s="15"/>
    </row>
    <row r="2138" spans="1:2" ht="20.25" x14ac:dyDescent="0.55000000000000004">
      <c r="A2138" s="15"/>
      <c r="B2138" s="15"/>
    </row>
    <row r="2139" spans="1:2" ht="20.25" x14ac:dyDescent="0.55000000000000004">
      <c r="A2139" s="15"/>
      <c r="B2139" s="15"/>
    </row>
    <row r="2140" spans="1:2" ht="20.25" x14ac:dyDescent="0.55000000000000004">
      <c r="A2140" s="15"/>
      <c r="B2140" s="15"/>
    </row>
    <row r="2141" spans="1:2" ht="20.25" x14ac:dyDescent="0.55000000000000004">
      <c r="A2141" s="15"/>
      <c r="B2141" s="15"/>
    </row>
    <row r="2142" spans="1:2" ht="20.25" x14ac:dyDescent="0.55000000000000004">
      <c r="A2142" s="15"/>
      <c r="B2142" s="15"/>
    </row>
    <row r="2143" spans="1:2" ht="20.25" x14ac:dyDescent="0.55000000000000004">
      <c r="A2143" s="15"/>
      <c r="B2143" s="15"/>
    </row>
    <row r="2144" spans="1:2" ht="20.25" x14ac:dyDescent="0.55000000000000004">
      <c r="A2144" s="15"/>
      <c r="B2144" s="15"/>
    </row>
    <row r="2145" spans="1:2" ht="20.25" x14ac:dyDescent="0.55000000000000004">
      <c r="A2145" s="15"/>
      <c r="B2145" s="15"/>
    </row>
    <row r="2146" spans="1:2" ht="20.25" x14ac:dyDescent="0.55000000000000004">
      <c r="A2146" s="15"/>
      <c r="B2146" s="15"/>
    </row>
    <row r="2147" spans="1:2" ht="20.25" x14ac:dyDescent="0.55000000000000004">
      <c r="A2147" s="15"/>
      <c r="B2147" s="15"/>
    </row>
    <row r="2148" spans="1:2" ht="20.25" x14ac:dyDescent="0.55000000000000004">
      <c r="A2148" s="15"/>
      <c r="B2148" s="15"/>
    </row>
    <row r="2149" spans="1:2" ht="20.25" x14ac:dyDescent="0.55000000000000004">
      <c r="A2149" s="15"/>
      <c r="B2149" s="15"/>
    </row>
    <row r="2150" spans="1:2" ht="20.25" x14ac:dyDescent="0.55000000000000004">
      <c r="A2150" s="15"/>
      <c r="B2150" s="15"/>
    </row>
    <row r="2151" spans="1:2" ht="20.25" x14ac:dyDescent="0.55000000000000004">
      <c r="A2151" s="15"/>
      <c r="B2151" s="15"/>
    </row>
    <row r="2152" spans="1:2" ht="20.25" x14ac:dyDescent="0.55000000000000004">
      <c r="A2152" s="15"/>
      <c r="B2152" s="15"/>
    </row>
    <row r="2153" spans="1:2" ht="20.25" x14ac:dyDescent="0.55000000000000004">
      <c r="A2153" s="15"/>
      <c r="B2153" s="15"/>
    </row>
    <row r="2154" spans="1:2" ht="20.25" x14ac:dyDescent="0.55000000000000004">
      <c r="A2154" s="15"/>
      <c r="B2154" s="15"/>
    </row>
    <row r="2155" spans="1:2" ht="20.25" x14ac:dyDescent="0.55000000000000004">
      <c r="A2155" s="15"/>
      <c r="B2155" s="15"/>
    </row>
    <row r="2156" spans="1:2" ht="20.25" x14ac:dyDescent="0.55000000000000004">
      <c r="A2156" s="15"/>
      <c r="B2156" s="15"/>
    </row>
    <row r="2157" spans="1:2" ht="20.25" x14ac:dyDescent="0.55000000000000004">
      <c r="A2157" s="15"/>
      <c r="B2157" s="15"/>
    </row>
    <row r="2158" spans="1:2" ht="20.25" x14ac:dyDescent="0.55000000000000004">
      <c r="A2158" s="15"/>
      <c r="B2158" s="15"/>
    </row>
    <row r="2159" spans="1:2" ht="20.25" x14ac:dyDescent="0.55000000000000004">
      <c r="A2159" s="15"/>
      <c r="B2159" s="15"/>
    </row>
    <row r="2160" spans="1:2" ht="20.25" x14ac:dyDescent="0.55000000000000004">
      <c r="A2160" s="15"/>
      <c r="B2160" s="15"/>
    </row>
    <row r="2161" spans="1:2" ht="20.25" x14ac:dyDescent="0.55000000000000004">
      <c r="A2161" s="15"/>
      <c r="B2161" s="15"/>
    </row>
    <row r="2162" spans="1:2" ht="20.25" x14ac:dyDescent="0.55000000000000004">
      <c r="A2162" s="15"/>
      <c r="B2162" s="15"/>
    </row>
    <row r="2163" spans="1:2" ht="20.25" x14ac:dyDescent="0.55000000000000004">
      <c r="A2163" s="15"/>
      <c r="B2163" s="15"/>
    </row>
    <row r="2164" spans="1:2" ht="20.25" x14ac:dyDescent="0.55000000000000004">
      <c r="A2164" s="15"/>
      <c r="B2164" s="15"/>
    </row>
    <row r="2165" spans="1:2" ht="20.25" x14ac:dyDescent="0.55000000000000004">
      <c r="A2165" s="15"/>
      <c r="B2165" s="15"/>
    </row>
    <row r="2166" spans="1:2" ht="20.25" x14ac:dyDescent="0.55000000000000004">
      <c r="A2166" s="15"/>
      <c r="B2166" s="15"/>
    </row>
    <row r="2167" spans="1:2" ht="20.25" x14ac:dyDescent="0.55000000000000004">
      <c r="A2167" s="15"/>
      <c r="B2167" s="15"/>
    </row>
    <row r="2168" spans="1:2" ht="20.25" x14ac:dyDescent="0.55000000000000004">
      <c r="A2168" s="15"/>
      <c r="B2168" s="15"/>
    </row>
    <row r="2169" spans="1:2" ht="20.25" x14ac:dyDescent="0.55000000000000004">
      <c r="A2169" s="15"/>
      <c r="B2169" s="15"/>
    </row>
    <row r="2170" spans="1:2" ht="20.25" x14ac:dyDescent="0.55000000000000004">
      <c r="A2170" s="15"/>
      <c r="B2170" s="15"/>
    </row>
    <row r="2171" spans="1:2" ht="20.25" x14ac:dyDescent="0.55000000000000004">
      <c r="A2171" s="15"/>
      <c r="B2171" s="15"/>
    </row>
    <row r="2172" spans="1:2" ht="20.25" x14ac:dyDescent="0.55000000000000004">
      <c r="A2172" s="15"/>
      <c r="B2172" s="15"/>
    </row>
    <row r="2173" spans="1:2" ht="20.25" x14ac:dyDescent="0.55000000000000004">
      <c r="A2173" s="15"/>
      <c r="B2173" s="15"/>
    </row>
    <row r="2174" spans="1:2" ht="20.25" x14ac:dyDescent="0.55000000000000004">
      <c r="A2174" s="15"/>
      <c r="B2174" s="15"/>
    </row>
    <row r="2175" spans="1:2" ht="20.25" x14ac:dyDescent="0.55000000000000004">
      <c r="A2175" s="15"/>
      <c r="B2175" s="15"/>
    </row>
    <row r="2176" spans="1:2" ht="20.25" x14ac:dyDescent="0.55000000000000004">
      <c r="A2176" s="15"/>
      <c r="B2176" s="15"/>
    </row>
    <row r="2177" spans="1:2" ht="20.25" x14ac:dyDescent="0.55000000000000004">
      <c r="A2177" s="15"/>
      <c r="B2177" s="15"/>
    </row>
    <row r="2178" spans="1:2" ht="20.25" x14ac:dyDescent="0.55000000000000004">
      <c r="A2178" s="15"/>
      <c r="B2178" s="15"/>
    </row>
    <row r="2179" spans="1:2" ht="20.25" x14ac:dyDescent="0.55000000000000004">
      <c r="A2179" s="15"/>
      <c r="B2179" s="15"/>
    </row>
    <row r="2180" spans="1:2" ht="20.25" x14ac:dyDescent="0.55000000000000004">
      <c r="A2180" s="15"/>
      <c r="B2180" s="15"/>
    </row>
    <row r="2181" spans="1:2" ht="20.25" x14ac:dyDescent="0.55000000000000004">
      <c r="A2181" s="15"/>
      <c r="B2181" s="15"/>
    </row>
    <row r="2182" spans="1:2" ht="20.25" x14ac:dyDescent="0.55000000000000004">
      <c r="A2182" s="15"/>
      <c r="B2182" s="15"/>
    </row>
    <row r="2183" spans="1:2" ht="20.25" x14ac:dyDescent="0.55000000000000004">
      <c r="A2183" s="15"/>
      <c r="B2183" s="15"/>
    </row>
    <row r="2184" spans="1:2" ht="20.25" x14ac:dyDescent="0.55000000000000004">
      <c r="A2184" s="15"/>
      <c r="B2184" s="15"/>
    </row>
    <row r="2185" spans="1:2" ht="20.25" x14ac:dyDescent="0.55000000000000004">
      <c r="A2185" s="15"/>
      <c r="B2185" s="15"/>
    </row>
    <row r="2186" spans="1:2" ht="20.25" x14ac:dyDescent="0.55000000000000004">
      <c r="A2186" s="15"/>
      <c r="B2186" s="15"/>
    </row>
    <row r="2187" spans="1:2" ht="20.25" x14ac:dyDescent="0.55000000000000004">
      <c r="A2187" s="15"/>
      <c r="B2187" s="15"/>
    </row>
    <row r="2188" spans="1:2" ht="20.25" x14ac:dyDescent="0.55000000000000004">
      <c r="A2188" s="15"/>
      <c r="B2188" s="15"/>
    </row>
    <row r="2189" spans="1:2" ht="20.25" x14ac:dyDescent="0.55000000000000004">
      <c r="A2189" s="15"/>
      <c r="B2189" s="15"/>
    </row>
    <row r="2190" spans="1:2" ht="20.25" x14ac:dyDescent="0.55000000000000004">
      <c r="A2190" s="15"/>
      <c r="B2190" s="15"/>
    </row>
    <row r="2191" spans="1:2" ht="20.25" x14ac:dyDescent="0.55000000000000004">
      <c r="A2191" s="15"/>
      <c r="B2191" s="15"/>
    </row>
    <row r="2192" spans="1:2" ht="20.25" x14ac:dyDescent="0.55000000000000004">
      <c r="A2192" s="15"/>
      <c r="B2192" s="15"/>
    </row>
    <row r="2193" spans="1:2" ht="20.25" x14ac:dyDescent="0.55000000000000004">
      <c r="A2193" s="15"/>
      <c r="B2193" s="15"/>
    </row>
    <row r="2194" spans="1:2" ht="20.25" x14ac:dyDescent="0.55000000000000004">
      <c r="A2194" s="15"/>
      <c r="B2194" s="15"/>
    </row>
    <row r="2195" spans="1:2" ht="20.25" x14ac:dyDescent="0.55000000000000004">
      <c r="A2195" s="15"/>
      <c r="B2195" s="15"/>
    </row>
    <row r="2196" spans="1:2" ht="20.25" x14ac:dyDescent="0.55000000000000004">
      <c r="A2196" s="15"/>
      <c r="B2196" s="15"/>
    </row>
    <row r="2197" spans="1:2" ht="20.25" x14ac:dyDescent="0.55000000000000004">
      <c r="A2197" s="15"/>
      <c r="B2197" s="15"/>
    </row>
    <row r="2198" spans="1:2" ht="20.25" x14ac:dyDescent="0.55000000000000004">
      <c r="A2198" s="15"/>
      <c r="B2198" s="15"/>
    </row>
    <row r="2199" spans="1:2" ht="20.25" x14ac:dyDescent="0.55000000000000004">
      <c r="A2199" s="15"/>
      <c r="B2199" s="15"/>
    </row>
    <row r="2200" spans="1:2" ht="20.25" x14ac:dyDescent="0.55000000000000004">
      <c r="A2200" s="15"/>
      <c r="B2200" s="15"/>
    </row>
    <row r="2201" spans="1:2" ht="20.25" x14ac:dyDescent="0.55000000000000004">
      <c r="A2201" s="15"/>
      <c r="B2201" s="15"/>
    </row>
    <row r="2202" spans="1:2" ht="20.25" x14ac:dyDescent="0.55000000000000004">
      <c r="A2202" s="15"/>
      <c r="B2202" s="15"/>
    </row>
    <row r="2203" spans="1:2" ht="20.25" x14ac:dyDescent="0.55000000000000004">
      <c r="A2203" s="15"/>
      <c r="B2203" s="15"/>
    </row>
    <row r="2204" spans="1:2" ht="20.25" x14ac:dyDescent="0.55000000000000004">
      <c r="A2204" s="15"/>
      <c r="B2204" s="15"/>
    </row>
    <row r="2205" spans="1:2" ht="20.25" x14ac:dyDescent="0.55000000000000004">
      <c r="A2205" s="15"/>
      <c r="B2205" s="15"/>
    </row>
    <row r="2206" spans="1:2" ht="20.25" x14ac:dyDescent="0.55000000000000004">
      <c r="A2206" s="15"/>
      <c r="B2206" s="15"/>
    </row>
    <row r="2207" spans="1:2" ht="20.25" x14ac:dyDescent="0.55000000000000004">
      <c r="A2207" s="15"/>
      <c r="B2207" s="15"/>
    </row>
    <row r="2208" spans="1:2" ht="20.25" x14ac:dyDescent="0.55000000000000004">
      <c r="A2208" s="15"/>
      <c r="B2208" s="15"/>
    </row>
    <row r="2209" spans="1:2" ht="20.25" x14ac:dyDescent="0.55000000000000004">
      <c r="A2209" s="15"/>
      <c r="B2209" s="15"/>
    </row>
    <row r="2210" spans="1:2" ht="20.25" x14ac:dyDescent="0.55000000000000004">
      <c r="A2210" s="15"/>
      <c r="B2210" s="15"/>
    </row>
    <row r="2211" spans="1:2" ht="20.25" x14ac:dyDescent="0.55000000000000004">
      <c r="A2211" s="15"/>
      <c r="B2211" s="15"/>
    </row>
    <row r="2212" spans="1:2" ht="20.25" x14ac:dyDescent="0.55000000000000004">
      <c r="A2212" s="15"/>
      <c r="B2212" s="15"/>
    </row>
    <row r="2213" spans="1:2" ht="20.25" x14ac:dyDescent="0.55000000000000004">
      <c r="A2213" s="15"/>
      <c r="B2213" s="15"/>
    </row>
    <row r="2214" spans="1:2" ht="20.25" x14ac:dyDescent="0.55000000000000004">
      <c r="A2214" s="15"/>
      <c r="B2214" s="15"/>
    </row>
    <row r="2215" spans="1:2" ht="20.25" x14ac:dyDescent="0.55000000000000004">
      <c r="A2215" s="15"/>
      <c r="B2215" s="15"/>
    </row>
    <row r="2216" spans="1:2" ht="20.25" x14ac:dyDescent="0.55000000000000004">
      <c r="A2216" s="15"/>
      <c r="B2216" s="15"/>
    </row>
    <row r="2217" spans="1:2" ht="20.25" x14ac:dyDescent="0.55000000000000004">
      <c r="A2217" s="15"/>
      <c r="B2217" s="15"/>
    </row>
    <row r="2218" spans="1:2" ht="20.25" x14ac:dyDescent="0.55000000000000004">
      <c r="A2218" s="15"/>
      <c r="B2218" s="15"/>
    </row>
    <row r="2219" spans="1:2" ht="20.25" x14ac:dyDescent="0.55000000000000004">
      <c r="A2219" s="15"/>
      <c r="B2219" s="15"/>
    </row>
    <row r="2220" spans="1:2" ht="20.25" x14ac:dyDescent="0.55000000000000004">
      <c r="A2220" s="15"/>
      <c r="B2220" s="15"/>
    </row>
    <row r="2221" spans="1:2" ht="20.25" x14ac:dyDescent="0.55000000000000004">
      <c r="A2221" s="15"/>
      <c r="B2221" s="15"/>
    </row>
    <row r="2222" spans="1:2" ht="20.25" x14ac:dyDescent="0.55000000000000004">
      <c r="A2222" s="15"/>
      <c r="B2222" s="15"/>
    </row>
    <row r="2223" spans="1:2" ht="20.25" x14ac:dyDescent="0.55000000000000004">
      <c r="A2223" s="15"/>
      <c r="B2223" s="15"/>
    </row>
    <row r="2224" spans="1:2" ht="20.25" x14ac:dyDescent="0.55000000000000004">
      <c r="A2224" s="15"/>
      <c r="B2224" s="15"/>
    </row>
    <row r="2225" spans="1:2" ht="20.25" x14ac:dyDescent="0.55000000000000004">
      <c r="A2225" s="15"/>
      <c r="B2225" s="15"/>
    </row>
    <row r="2226" spans="1:2" ht="20.25" x14ac:dyDescent="0.55000000000000004">
      <c r="A2226" s="15"/>
      <c r="B2226" s="15"/>
    </row>
    <row r="2227" spans="1:2" ht="20.25" x14ac:dyDescent="0.55000000000000004">
      <c r="A2227" s="15"/>
      <c r="B2227" s="15"/>
    </row>
    <row r="2228" spans="1:2" ht="20.25" x14ac:dyDescent="0.55000000000000004">
      <c r="A2228" s="15"/>
      <c r="B2228" s="15"/>
    </row>
    <row r="2229" spans="1:2" ht="20.25" x14ac:dyDescent="0.55000000000000004">
      <c r="A2229" s="15"/>
      <c r="B2229" s="15"/>
    </row>
    <row r="2230" spans="1:2" ht="20.25" x14ac:dyDescent="0.55000000000000004">
      <c r="A2230" s="15"/>
      <c r="B2230" s="15"/>
    </row>
    <row r="2231" spans="1:2" ht="20.25" x14ac:dyDescent="0.55000000000000004">
      <c r="A2231" s="15"/>
      <c r="B2231" s="15"/>
    </row>
    <row r="2232" spans="1:2" ht="20.25" x14ac:dyDescent="0.55000000000000004">
      <c r="A2232" s="15"/>
      <c r="B2232" s="15"/>
    </row>
    <row r="2233" spans="1:2" ht="20.25" x14ac:dyDescent="0.55000000000000004">
      <c r="A2233" s="15"/>
      <c r="B2233" s="15"/>
    </row>
    <row r="2234" spans="1:2" ht="20.25" x14ac:dyDescent="0.55000000000000004">
      <c r="A2234" s="15"/>
      <c r="B2234" s="15"/>
    </row>
    <row r="2235" spans="1:2" ht="20.25" x14ac:dyDescent="0.55000000000000004">
      <c r="A2235" s="15"/>
      <c r="B2235" s="15"/>
    </row>
    <row r="2236" spans="1:2" ht="20.25" x14ac:dyDescent="0.55000000000000004">
      <c r="A2236" s="15"/>
      <c r="B2236" s="15"/>
    </row>
    <row r="2237" spans="1:2" ht="20.25" x14ac:dyDescent="0.55000000000000004">
      <c r="A2237" s="15"/>
      <c r="B2237" s="15"/>
    </row>
    <row r="2238" spans="1:2" ht="20.25" x14ac:dyDescent="0.55000000000000004">
      <c r="A2238" s="15"/>
      <c r="B2238" s="15"/>
    </row>
    <row r="2239" spans="1:2" ht="20.25" x14ac:dyDescent="0.55000000000000004">
      <c r="A2239" s="15"/>
      <c r="B2239" s="15"/>
    </row>
    <row r="2240" spans="1:2" ht="20.25" x14ac:dyDescent="0.55000000000000004">
      <c r="A2240" s="15"/>
      <c r="B2240" s="15"/>
    </row>
    <row r="2241" spans="1:2" ht="20.25" x14ac:dyDescent="0.55000000000000004">
      <c r="A2241" s="15"/>
      <c r="B2241" s="15"/>
    </row>
    <row r="2242" spans="1:2" ht="20.25" x14ac:dyDescent="0.55000000000000004">
      <c r="A2242" s="15"/>
      <c r="B2242" s="15"/>
    </row>
    <row r="2243" spans="1:2" ht="20.25" x14ac:dyDescent="0.55000000000000004">
      <c r="A2243" s="15"/>
      <c r="B2243" s="15"/>
    </row>
    <row r="2244" spans="1:2" ht="20.25" x14ac:dyDescent="0.55000000000000004">
      <c r="A2244" s="15"/>
      <c r="B2244" s="15"/>
    </row>
    <row r="2245" spans="1:2" ht="20.25" x14ac:dyDescent="0.55000000000000004">
      <c r="A2245" s="15"/>
      <c r="B2245" s="15"/>
    </row>
    <row r="2246" spans="1:2" ht="20.25" x14ac:dyDescent="0.55000000000000004">
      <c r="A2246" s="15"/>
      <c r="B2246" s="15"/>
    </row>
    <row r="2247" spans="1:2" ht="20.25" x14ac:dyDescent="0.55000000000000004">
      <c r="A2247" s="15"/>
      <c r="B2247" s="15"/>
    </row>
    <row r="2248" spans="1:2" ht="20.25" x14ac:dyDescent="0.55000000000000004">
      <c r="A2248" s="15"/>
      <c r="B2248" s="15"/>
    </row>
    <row r="2249" spans="1:2" ht="20.25" x14ac:dyDescent="0.55000000000000004">
      <c r="A2249" s="15"/>
      <c r="B2249" s="15"/>
    </row>
    <row r="2250" spans="1:2" ht="20.25" x14ac:dyDescent="0.55000000000000004">
      <c r="A2250" s="15"/>
      <c r="B2250" s="15"/>
    </row>
    <row r="2251" spans="1:2" ht="20.25" x14ac:dyDescent="0.55000000000000004">
      <c r="A2251" s="15"/>
      <c r="B2251" s="15"/>
    </row>
    <row r="2252" spans="1:2" ht="20.25" x14ac:dyDescent="0.55000000000000004">
      <c r="A2252" s="15"/>
      <c r="B2252" s="15"/>
    </row>
    <row r="2253" spans="1:2" ht="20.25" x14ac:dyDescent="0.55000000000000004">
      <c r="A2253" s="15"/>
      <c r="B2253" s="15"/>
    </row>
    <row r="2254" spans="1:2" ht="20.25" x14ac:dyDescent="0.55000000000000004">
      <c r="A2254" s="15"/>
      <c r="B2254" s="15"/>
    </row>
    <row r="2255" spans="1:2" ht="20.25" x14ac:dyDescent="0.55000000000000004">
      <c r="A2255" s="15"/>
      <c r="B2255" s="15"/>
    </row>
    <row r="2256" spans="1:2" ht="20.25" x14ac:dyDescent="0.55000000000000004">
      <c r="A2256" s="15"/>
      <c r="B2256" s="15"/>
    </row>
    <row r="2257" spans="1:2" ht="20.25" x14ac:dyDescent="0.55000000000000004">
      <c r="A2257" s="15"/>
      <c r="B2257" s="15"/>
    </row>
    <row r="2258" spans="1:2" ht="20.25" x14ac:dyDescent="0.55000000000000004">
      <c r="A2258" s="15"/>
      <c r="B2258" s="15"/>
    </row>
    <row r="2259" spans="1:2" ht="20.25" x14ac:dyDescent="0.55000000000000004">
      <c r="A2259" s="15"/>
      <c r="B2259" s="15"/>
    </row>
    <row r="2260" spans="1:2" ht="20.25" x14ac:dyDescent="0.55000000000000004">
      <c r="A2260" s="15"/>
      <c r="B2260" s="15"/>
    </row>
    <row r="2261" spans="1:2" ht="20.25" x14ac:dyDescent="0.55000000000000004">
      <c r="A2261" s="15"/>
      <c r="B2261" s="15"/>
    </row>
    <row r="2262" spans="1:2" ht="20.25" x14ac:dyDescent="0.55000000000000004">
      <c r="A2262" s="15"/>
      <c r="B2262" s="15"/>
    </row>
    <row r="2263" spans="1:2" ht="20.25" x14ac:dyDescent="0.55000000000000004">
      <c r="A2263" s="15"/>
      <c r="B2263" s="15"/>
    </row>
    <row r="2264" spans="1:2" ht="20.25" x14ac:dyDescent="0.55000000000000004">
      <c r="A2264" s="15"/>
      <c r="B2264" s="15"/>
    </row>
    <row r="2265" spans="1:2" ht="20.25" x14ac:dyDescent="0.55000000000000004">
      <c r="A2265" s="15"/>
      <c r="B2265" s="15"/>
    </row>
    <row r="2266" spans="1:2" ht="20.25" x14ac:dyDescent="0.55000000000000004">
      <c r="A2266" s="15"/>
      <c r="B2266" s="15"/>
    </row>
    <row r="2267" spans="1:2" ht="20.25" x14ac:dyDescent="0.55000000000000004">
      <c r="A2267" s="15"/>
      <c r="B2267" s="15"/>
    </row>
    <row r="2268" spans="1:2" ht="20.25" x14ac:dyDescent="0.55000000000000004">
      <c r="A2268" s="15"/>
      <c r="B2268" s="15"/>
    </row>
    <row r="2269" spans="1:2" ht="20.25" x14ac:dyDescent="0.55000000000000004">
      <c r="A2269" s="15"/>
      <c r="B2269" s="15"/>
    </row>
    <row r="2270" spans="1:2" ht="20.25" x14ac:dyDescent="0.55000000000000004">
      <c r="A2270" s="15"/>
      <c r="B2270" s="15"/>
    </row>
    <row r="2271" spans="1:2" ht="20.25" x14ac:dyDescent="0.55000000000000004">
      <c r="A2271" s="15"/>
      <c r="B2271" s="15"/>
    </row>
    <row r="2272" spans="1:2" ht="20.25" x14ac:dyDescent="0.55000000000000004">
      <c r="A2272" s="15"/>
      <c r="B2272" s="15"/>
    </row>
    <row r="2273" spans="1:2" ht="20.25" x14ac:dyDescent="0.55000000000000004">
      <c r="A2273" s="15"/>
      <c r="B2273" s="15"/>
    </row>
    <row r="2274" spans="1:2" ht="20.25" x14ac:dyDescent="0.55000000000000004">
      <c r="A2274" s="15"/>
      <c r="B2274" s="15"/>
    </row>
    <row r="2275" spans="1:2" ht="20.25" x14ac:dyDescent="0.55000000000000004">
      <c r="A2275" s="15"/>
      <c r="B2275" s="15"/>
    </row>
    <row r="2276" spans="1:2" ht="20.25" x14ac:dyDescent="0.55000000000000004">
      <c r="A2276" s="15"/>
      <c r="B2276" s="15"/>
    </row>
    <row r="2277" spans="1:2" ht="20.25" x14ac:dyDescent="0.55000000000000004">
      <c r="A2277" s="15"/>
      <c r="B2277" s="15"/>
    </row>
    <row r="2278" spans="1:2" ht="20.25" x14ac:dyDescent="0.55000000000000004">
      <c r="A2278" s="15"/>
      <c r="B2278" s="15"/>
    </row>
    <row r="2279" spans="1:2" ht="20.25" x14ac:dyDescent="0.55000000000000004">
      <c r="A2279" s="15"/>
      <c r="B2279" s="15"/>
    </row>
    <row r="2280" spans="1:2" ht="20.25" x14ac:dyDescent="0.55000000000000004">
      <c r="A2280" s="15"/>
      <c r="B2280" s="15"/>
    </row>
    <row r="2281" spans="1:2" ht="20.25" x14ac:dyDescent="0.55000000000000004">
      <c r="A2281" s="15"/>
      <c r="B2281" s="15"/>
    </row>
    <row r="2282" spans="1:2" ht="20.25" x14ac:dyDescent="0.55000000000000004">
      <c r="A2282" s="15"/>
      <c r="B2282" s="15"/>
    </row>
    <row r="2283" spans="1:2" ht="20.25" x14ac:dyDescent="0.55000000000000004">
      <c r="A2283" s="15"/>
      <c r="B2283" s="15"/>
    </row>
    <row r="2284" spans="1:2" ht="20.25" x14ac:dyDescent="0.55000000000000004">
      <c r="A2284" s="15"/>
      <c r="B2284" s="15"/>
    </row>
    <row r="2285" spans="1:2" ht="20.25" x14ac:dyDescent="0.55000000000000004">
      <c r="A2285" s="15"/>
      <c r="B2285" s="15"/>
    </row>
    <row r="2286" spans="1:2" ht="20.25" x14ac:dyDescent="0.55000000000000004">
      <c r="A2286" s="15"/>
      <c r="B2286" s="15"/>
    </row>
    <row r="2287" spans="1:2" ht="20.25" x14ac:dyDescent="0.55000000000000004">
      <c r="A2287" s="15"/>
      <c r="B2287" s="15"/>
    </row>
    <row r="2288" spans="1:2" ht="20.25" x14ac:dyDescent="0.55000000000000004">
      <c r="A2288" s="15"/>
      <c r="B2288" s="15"/>
    </row>
    <row r="2289" spans="1:2" ht="20.25" x14ac:dyDescent="0.55000000000000004">
      <c r="A2289" s="15"/>
      <c r="B2289" s="15"/>
    </row>
    <row r="2290" spans="1:2" ht="20.25" x14ac:dyDescent="0.55000000000000004">
      <c r="A2290" s="15"/>
      <c r="B2290" s="15"/>
    </row>
    <row r="2291" spans="1:2" ht="20.25" x14ac:dyDescent="0.55000000000000004">
      <c r="A2291" s="15"/>
      <c r="B2291" s="15"/>
    </row>
    <row r="2292" spans="1:2" ht="20.25" x14ac:dyDescent="0.55000000000000004">
      <c r="A2292" s="15"/>
      <c r="B2292" s="15"/>
    </row>
    <row r="2293" spans="1:2" ht="20.25" x14ac:dyDescent="0.55000000000000004">
      <c r="A2293" s="15"/>
      <c r="B2293" s="15"/>
    </row>
    <row r="2294" spans="1:2" ht="20.25" x14ac:dyDescent="0.55000000000000004">
      <c r="A2294" s="15"/>
      <c r="B2294" s="15"/>
    </row>
    <row r="2295" spans="1:2" ht="20.25" x14ac:dyDescent="0.55000000000000004">
      <c r="A2295" s="15"/>
      <c r="B2295" s="15"/>
    </row>
    <row r="2296" spans="1:2" ht="20.25" x14ac:dyDescent="0.55000000000000004">
      <c r="A2296" s="15"/>
      <c r="B2296" s="15"/>
    </row>
    <row r="2297" spans="1:2" ht="20.25" x14ac:dyDescent="0.55000000000000004">
      <c r="A2297" s="15"/>
      <c r="B2297" s="15"/>
    </row>
    <row r="2298" spans="1:2" ht="20.25" x14ac:dyDescent="0.55000000000000004">
      <c r="A2298" s="15"/>
      <c r="B2298" s="15"/>
    </row>
    <row r="2299" spans="1:2" ht="20.25" x14ac:dyDescent="0.55000000000000004">
      <c r="A2299" s="15"/>
      <c r="B2299" s="15"/>
    </row>
    <row r="2300" spans="1:2" ht="20.25" x14ac:dyDescent="0.55000000000000004">
      <c r="A2300" s="15"/>
      <c r="B2300" s="15"/>
    </row>
    <row r="2301" spans="1:2" ht="20.25" x14ac:dyDescent="0.55000000000000004">
      <c r="A2301" s="15"/>
      <c r="B2301" s="15"/>
    </row>
    <row r="2302" spans="1:2" ht="20.25" x14ac:dyDescent="0.55000000000000004">
      <c r="A2302" s="15"/>
      <c r="B2302" s="15"/>
    </row>
    <row r="2303" spans="1:2" ht="20.25" x14ac:dyDescent="0.55000000000000004">
      <c r="A2303" s="15"/>
      <c r="B2303" s="15"/>
    </row>
    <row r="2304" spans="1:2" ht="20.25" x14ac:dyDescent="0.55000000000000004">
      <c r="A2304" s="15"/>
      <c r="B2304" s="15"/>
    </row>
    <row r="2305" spans="1:2" ht="20.25" x14ac:dyDescent="0.55000000000000004">
      <c r="A2305" s="15"/>
      <c r="B2305" s="15"/>
    </row>
    <row r="2306" spans="1:2" ht="20.25" x14ac:dyDescent="0.55000000000000004">
      <c r="A2306" s="15"/>
      <c r="B2306" s="15"/>
    </row>
    <row r="2307" spans="1:2" ht="20.25" x14ac:dyDescent="0.55000000000000004">
      <c r="A2307" s="15"/>
      <c r="B2307" s="15"/>
    </row>
    <row r="2308" spans="1:2" ht="20.25" x14ac:dyDescent="0.55000000000000004">
      <c r="A2308" s="15"/>
      <c r="B2308" s="15"/>
    </row>
    <row r="2309" spans="1:2" ht="20.25" x14ac:dyDescent="0.55000000000000004">
      <c r="A2309" s="15"/>
      <c r="B2309" s="15"/>
    </row>
    <row r="2310" spans="1:2" ht="20.25" x14ac:dyDescent="0.55000000000000004">
      <c r="A2310" s="15"/>
      <c r="B2310" s="15"/>
    </row>
    <row r="2311" spans="1:2" ht="20.25" x14ac:dyDescent="0.55000000000000004">
      <c r="A2311" s="15"/>
      <c r="B2311" s="15"/>
    </row>
    <row r="2312" spans="1:2" ht="20.25" x14ac:dyDescent="0.55000000000000004">
      <c r="A2312" s="15"/>
      <c r="B2312" s="15"/>
    </row>
    <row r="2313" spans="1:2" ht="20.25" x14ac:dyDescent="0.55000000000000004">
      <c r="A2313" s="15"/>
      <c r="B2313" s="15"/>
    </row>
    <row r="2314" spans="1:2" ht="20.25" x14ac:dyDescent="0.55000000000000004">
      <c r="A2314" s="15"/>
      <c r="B2314" s="15"/>
    </row>
    <row r="2315" spans="1:2" ht="20.25" x14ac:dyDescent="0.55000000000000004">
      <c r="A2315" s="15"/>
      <c r="B2315" s="15"/>
    </row>
    <row r="2316" spans="1:2" ht="20.25" x14ac:dyDescent="0.55000000000000004">
      <c r="A2316" s="15"/>
      <c r="B2316" s="15"/>
    </row>
    <row r="2317" spans="1:2" ht="20.25" x14ac:dyDescent="0.55000000000000004">
      <c r="A2317" s="15"/>
      <c r="B2317" s="15"/>
    </row>
    <row r="2318" spans="1:2" ht="20.25" x14ac:dyDescent="0.55000000000000004">
      <c r="A2318" s="15"/>
      <c r="B2318" s="15"/>
    </row>
    <row r="2319" spans="1:2" ht="20.25" x14ac:dyDescent="0.55000000000000004">
      <c r="A2319" s="15"/>
      <c r="B2319" s="15"/>
    </row>
    <row r="2320" spans="1:2" ht="20.25" x14ac:dyDescent="0.55000000000000004">
      <c r="A2320" s="15"/>
      <c r="B2320" s="15"/>
    </row>
    <row r="2321" spans="1:2" ht="20.25" x14ac:dyDescent="0.55000000000000004">
      <c r="A2321" s="15"/>
      <c r="B2321" s="15"/>
    </row>
    <row r="2322" spans="1:2" ht="20.25" x14ac:dyDescent="0.55000000000000004">
      <c r="A2322" s="15"/>
      <c r="B2322" s="15"/>
    </row>
    <row r="2323" spans="1:2" ht="20.25" x14ac:dyDescent="0.55000000000000004">
      <c r="A2323" s="15"/>
      <c r="B2323" s="15"/>
    </row>
    <row r="2324" spans="1:2" ht="20.25" x14ac:dyDescent="0.55000000000000004">
      <c r="A2324" s="15"/>
      <c r="B2324" s="15"/>
    </row>
    <row r="2325" spans="1:2" ht="20.25" x14ac:dyDescent="0.55000000000000004">
      <c r="A2325" s="15"/>
      <c r="B2325" s="15"/>
    </row>
    <row r="2326" spans="1:2" ht="20.25" x14ac:dyDescent="0.55000000000000004">
      <c r="A2326" s="15"/>
      <c r="B2326" s="15"/>
    </row>
    <row r="2327" spans="1:2" ht="20.25" x14ac:dyDescent="0.55000000000000004">
      <c r="A2327" s="15"/>
      <c r="B2327" s="15"/>
    </row>
    <row r="2328" spans="1:2" ht="20.25" x14ac:dyDescent="0.55000000000000004">
      <c r="A2328" s="15"/>
      <c r="B2328" s="15"/>
    </row>
    <row r="2329" spans="1:2" ht="20.25" x14ac:dyDescent="0.55000000000000004">
      <c r="A2329" s="15"/>
      <c r="B2329" s="15"/>
    </row>
    <row r="2330" spans="1:2" ht="20.25" x14ac:dyDescent="0.55000000000000004">
      <c r="A2330" s="15"/>
      <c r="B2330" s="15"/>
    </row>
    <row r="2331" spans="1:2" ht="20.25" x14ac:dyDescent="0.55000000000000004">
      <c r="A2331" s="15"/>
      <c r="B2331" s="15"/>
    </row>
    <row r="2332" spans="1:2" ht="20.25" x14ac:dyDescent="0.55000000000000004">
      <c r="A2332" s="15"/>
      <c r="B2332" s="15"/>
    </row>
    <row r="2333" spans="1:2" ht="20.25" x14ac:dyDescent="0.55000000000000004">
      <c r="A2333" s="15"/>
      <c r="B2333" s="15"/>
    </row>
    <row r="2334" spans="1:2" ht="20.25" x14ac:dyDescent="0.55000000000000004">
      <c r="A2334" s="15"/>
      <c r="B2334" s="15"/>
    </row>
    <row r="2335" spans="1:2" ht="20.25" x14ac:dyDescent="0.55000000000000004">
      <c r="A2335" s="15"/>
      <c r="B2335" s="15"/>
    </row>
    <row r="2336" spans="1:2" ht="20.25" x14ac:dyDescent="0.55000000000000004">
      <c r="A2336" s="15"/>
      <c r="B2336" s="15"/>
    </row>
    <row r="2337" spans="1:2" ht="20.25" x14ac:dyDescent="0.55000000000000004">
      <c r="A2337" s="15"/>
      <c r="B2337" s="15"/>
    </row>
    <row r="2338" spans="1:2" ht="20.25" x14ac:dyDescent="0.55000000000000004">
      <c r="A2338" s="15"/>
      <c r="B2338" s="15"/>
    </row>
    <row r="2339" spans="1:2" ht="20.25" x14ac:dyDescent="0.55000000000000004">
      <c r="A2339" s="15"/>
      <c r="B2339" s="15"/>
    </row>
    <row r="2340" spans="1:2" ht="20.25" x14ac:dyDescent="0.55000000000000004">
      <c r="A2340" s="15"/>
      <c r="B2340" s="15"/>
    </row>
    <row r="2341" spans="1:2" ht="20.25" x14ac:dyDescent="0.55000000000000004">
      <c r="A2341" s="15"/>
      <c r="B2341" s="15"/>
    </row>
    <row r="2342" spans="1:2" ht="20.25" x14ac:dyDescent="0.55000000000000004">
      <c r="A2342" s="15"/>
      <c r="B2342" s="15"/>
    </row>
    <row r="2343" spans="1:2" ht="20.25" x14ac:dyDescent="0.55000000000000004">
      <c r="A2343" s="15"/>
      <c r="B2343" s="15"/>
    </row>
    <row r="2344" spans="1:2" ht="20.25" x14ac:dyDescent="0.55000000000000004">
      <c r="A2344" s="15"/>
      <c r="B2344" s="15"/>
    </row>
    <row r="2345" spans="1:2" ht="20.25" x14ac:dyDescent="0.55000000000000004">
      <c r="A2345" s="15"/>
      <c r="B2345" s="15"/>
    </row>
    <row r="2346" spans="1:2" ht="20.25" x14ac:dyDescent="0.55000000000000004">
      <c r="A2346" s="15"/>
      <c r="B2346" s="15"/>
    </row>
    <row r="2347" spans="1:2" ht="20.25" x14ac:dyDescent="0.55000000000000004">
      <c r="A2347" s="15"/>
      <c r="B2347" s="15"/>
    </row>
    <row r="2348" spans="1:2" ht="20.25" x14ac:dyDescent="0.55000000000000004">
      <c r="A2348" s="15"/>
      <c r="B2348" s="15"/>
    </row>
    <row r="2349" spans="1:2" ht="20.25" x14ac:dyDescent="0.55000000000000004">
      <c r="A2349" s="15"/>
      <c r="B2349" s="15"/>
    </row>
    <row r="2350" spans="1:2" ht="20.25" x14ac:dyDescent="0.55000000000000004">
      <c r="A2350" s="15"/>
      <c r="B2350" s="15"/>
    </row>
    <row r="2351" spans="1:2" ht="20.25" x14ac:dyDescent="0.55000000000000004">
      <c r="A2351" s="15"/>
      <c r="B2351" s="15"/>
    </row>
    <row r="2352" spans="1:2" ht="20.25" x14ac:dyDescent="0.55000000000000004">
      <c r="A2352" s="15"/>
      <c r="B2352" s="15"/>
    </row>
    <row r="2353" spans="1:2" ht="20.25" x14ac:dyDescent="0.55000000000000004">
      <c r="A2353" s="15"/>
      <c r="B2353" s="15"/>
    </row>
    <row r="2354" spans="1:2" ht="20.25" x14ac:dyDescent="0.55000000000000004">
      <c r="A2354" s="15"/>
      <c r="B2354" s="15"/>
    </row>
    <row r="2355" spans="1:2" ht="20.25" x14ac:dyDescent="0.55000000000000004">
      <c r="A2355" s="15"/>
      <c r="B2355" s="15"/>
    </row>
    <row r="2356" spans="1:2" ht="20.25" x14ac:dyDescent="0.55000000000000004">
      <c r="A2356" s="15"/>
      <c r="B2356" s="15"/>
    </row>
    <row r="2357" spans="1:2" ht="20.25" x14ac:dyDescent="0.55000000000000004">
      <c r="A2357" s="15"/>
      <c r="B2357" s="15"/>
    </row>
    <row r="2358" spans="1:2" ht="20.25" x14ac:dyDescent="0.55000000000000004">
      <c r="A2358" s="15"/>
      <c r="B2358" s="15"/>
    </row>
    <row r="2359" spans="1:2" ht="20.25" x14ac:dyDescent="0.55000000000000004">
      <c r="A2359" s="15"/>
      <c r="B2359" s="15"/>
    </row>
    <row r="2360" spans="1:2" ht="20.25" x14ac:dyDescent="0.55000000000000004">
      <c r="A2360" s="15"/>
      <c r="B2360" s="15"/>
    </row>
    <row r="2361" spans="1:2" ht="20.25" x14ac:dyDescent="0.55000000000000004">
      <c r="A2361" s="15"/>
      <c r="B2361" s="15"/>
    </row>
    <row r="2362" spans="1:2" ht="20.25" x14ac:dyDescent="0.55000000000000004">
      <c r="A2362" s="15"/>
      <c r="B2362" s="15"/>
    </row>
    <row r="2363" spans="1:2" ht="20.25" x14ac:dyDescent="0.55000000000000004">
      <c r="A2363" s="15"/>
      <c r="B2363" s="15"/>
    </row>
    <row r="2364" spans="1:2" ht="20.25" x14ac:dyDescent="0.55000000000000004">
      <c r="A2364" s="15"/>
      <c r="B2364" s="15"/>
    </row>
    <row r="2365" spans="1:2" ht="20.25" x14ac:dyDescent="0.55000000000000004">
      <c r="A2365" s="15"/>
      <c r="B2365" s="15"/>
    </row>
    <row r="2366" spans="1:2" ht="20.25" x14ac:dyDescent="0.55000000000000004">
      <c r="A2366" s="15"/>
      <c r="B2366" s="15"/>
    </row>
    <row r="2367" spans="1:2" ht="20.25" x14ac:dyDescent="0.55000000000000004">
      <c r="A2367" s="15"/>
      <c r="B2367" s="15"/>
    </row>
    <row r="2368" spans="1:2" ht="20.25" x14ac:dyDescent="0.55000000000000004">
      <c r="A2368" s="15"/>
      <c r="B2368" s="15"/>
    </row>
    <row r="2369" spans="1:2" ht="20.25" x14ac:dyDescent="0.55000000000000004">
      <c r="A2369" s="15"/>
      <c r="B2369" s="15"/>
    </row>
    <row r="2370" spans="1:2" ht="20.25" x14ac:dyDescent="0.55000000000000004">
      <c r="A2370" s="15"/>
      <c r="B2370" s="15"/>
    </row>
    <row r="2371" spans="1:2" ht="20.25" x14ac:dyDescent="0.55000000000000004">
      <c r="A2371" s="15"/>
      <c r="B2371" s="15"/>
    </row>
    <row r="2372" spans="1:2" ht="20.25" x14ac:dyDescent="0.55000000000000004">
      <c r="A2372" s="15"/>
      <c r="B2372" s="15"/>
    </row>
    <row r="2373" spans="1:2" ht="20.25" x14ac:dyDescent="0.55000000000000004">
      <c r="A2373" s="15"/>
      <c r="B2373" s="15"/>
    </row>
    <row r="2374" spans="1:2" ht="20.25" x14ac:dyDescent="0.55000000000000004">
      <c r="A2374" s="15"/>
      <c r="B2374" s="15"/>
    </row>
    <row r="2375" spans="1:2" ht="20.25" x14ac:dyDescent="0.55000000000000004">
      <c r="A2375" s="15"/>
      <c r="B2375" s="15"/>
    </row>
    <row r="2376" spans="1:2" ht="20.25" x14ac:dyDescent="0.55000000000000004">
      <c r="A2376" s="15"/>
      <c r="B2376" s="15"/>
    </row>
    <row r="2377" spans="1:2" ht="20.25" x14ac:dyDescent="0.55000000000000004">
      <c r="A2377" s="15"/>
      <c r="B2377" s="15"/>
    </row>
    <row r="2378" spans="1:2" ht="20.25" x14ac:dyDescent="0.55000000000000004">
      <c r="A2378" s="15"/>
      <c r="B2378" s="15"/>
    </row>
    <row r="2379" spans="1:2" ht="20.25" x14ac:dyDescent="0.55000000000000004">
      <c r="A2379" s="15"/>
      <c r="B2379" s="15"/>
    </row>
    <row r="2380" spans="1:2" ht="20.25" x14ac:dyDescent="0.55000000000000004">
      <c r="A2380" s="15"/>
      <c r="B2380" s="15"/>
    </row>
    <row r="2381" spans="1:2" ht="20.25" x14ac:dyDescent="0.55000000000000004">
      <c r="A2381" s="15"/>
      <c r="B2381" s="15"/>
    </row>
    <row r="2382" spans="1:2" ht="20.25" x14ac:dyDescent="0.55000000000000004">
      <c r="A2382" s="15"/>
      <c r="B2382" s="15"/>
    </row>
    <row r="2383" spans="1:2" ht="20.25" x14ac:dyDescent="0.55000000000000004">
      <c r="A2383" s="15"/>
      <c r="B2383" s="15"/>
    </row>
    <row r="2384" spans="1:2" ht="20.25" x14ac:dyDescent="0.55000000000000004">
      <c r="A2384" s="15"/>
      <c r="B2384" s="15"/>
    </row>
    <row r="2385" spans="1:2" ht="20.25" x14ac:dyDescent="0.55000000000000004">
      <c r="A2385" s="15"/>
      <c r="B2385" s="15"/>
    </row>
    <row r="2386" spans="1:2" ht="20.25" x14ac:dyDescent="0.55000000000000004">
      <c r="A2386" s="15"/>
      <c r="B2386" s="15"/>
    </row>
    <row r="2387" spans="1:2" ht="20.25" x14ac:dyDescent="0.55000000000000004">
      <c r="A2387" s="15"/>
      <c r="B2387" s="15"/>
    </row>
    <row r="2388" spans="1:2" ht="20.25" x14ac:dyDescent="0.55000000000000004">
      <c r="A2388" s="15"/>
      <c r="B2388" s="15"/>
    </row>
    <row r="2389" spans="1:2" ht="20.25" x14ac:dyDescent="0.55000000000000004">
      <c r="A2389" s="15"/>
      <c r="B2389" s="15"/>
    </row>
    <row r="2390" spans="1:2" ht="20.25" x14ac:dyDescent="0.55000000000000004">
      <c r="A2390" s="15"/>
      <c r="B2390" s="15"/>
    </row>
    <row r="2391" spans="1:2" ht="20.25" x14ac:dyDescent="0.55000000000000004">
      <c r="A2391" s="15"/>
      <c r="B2391" s="15"/>
    </row>
    <row r="2392" spans="1:2" ht="20.25" x14ac:dyDescent="0.55000000000000004">
      <c r="A2392" s="15"/>
      <c r="B2392" s="15"/>
    </row>
    <row r="2393" spans="1:2" ht="20.25" x14ac:dyDescent="0.55000000000000004">
      <c r="A2393" s="15"/>
      <c r="B2393" s="15"/>
    </row>
    <row r="2394" spans="1:2" ht="20.25" x14ac:dyDescent="0.55000000000000004">
      <c r="A2394" s="15"/>
      <c r="B2394" s="15"/>
    </row>
    <row r="2395" spans="1:2" ht="20.25" x14ac:dyDescent="0.55000000000000004">
      <c r="A2395" s="15"/>
      <c r="B2395" s="15"/>
    </row>
    <row r="2396" spans="1:2" ht="20.25" x14ac:dyDescent="0.55000000000000004">
      <c r="A2396" s="15"/>
      <c r="B2396" s="15"/>
    </row>
    <row r="2397" spans="1:2" ht="20.25" x14ac:dyDescent="0.55000000000000004">
      <c r="A2397" s="15"/>
      <c r="B2397" s="15"/>
    </row>
    <row r="2398" spans="1:2" ht="20.25" x14ac:dyDescent="0.55000000000000004">
      <c r="A2398" s="15"/>
      <c r="B2398" s="15"/>
    </row>
    <row r="2399" spans="1:2" ht="20.25" x14ac:dyDescent="0.55000000000000004">
      <c r="A2399" s="15"/>
      <c r="B2399" s="15"/>
    </row>
    <row r="2400" spans="1:2" ht="20.25" x14ac:dyDescent="0.55000000000000004">
      <c r="A2400" s="15"/>
      <c r="B2400" s="15"/>
    </row>
    <row r="2401" spans="1:2" ht="20.25" x14ac:dyDescent="0.55000000000000004">
      <c r="A2401" s="15"/>
      <c r="B2401" s="15"/>
    </row>
    <row r="2402" spans="1:2" ht="20.25" x14ac:dyDescent="0.55000000000000004">
      <c r="A2402" s="15"/>
      <c r="B2402" s="15"/>
    </row>
    <row r="2403" spans="1:2" ht="20.25" x14ac:dyDescent="0.55000000000000004">
      <c r="A2403" s="15"/>
      <c r="B2403" s="15"/>
    </row>
    <row r="2404" spans="1:2" ht="20.25" x14ac:dyDescent="0.55000000000000004">
      <c r="A2404" s="15"/>
      <c r="B2404" s="15"/>
    </row>
    <row r="2405" spans="1:2" ht="20.25" x14ac:dyDescent="0.55000000000000004">
      <c r="A2405" s="15"/>
      <c r="B2405" s="15"/>
    </row>
    <row r="2406" spans="1:2" ht="20.25" x14ac:dyDescent="0.55000000000000004">
      <c r="A2406" s="15"/>
      <c r="B2406" s="15"/>
    </row>
    <row r="2407" spans="1:2" ht="20.25" x14ac:dyDescent="0.55000000000000004">
      <c r="A2407" s="15"/>
      <c r="B2407" s="15"/>
    </row>
    <row r="2408" spans="1:2" ht="20.25" x14ac:dyDescent="0.55000000000000004">
      <c r="A2408" s="15"/>
      <c r="B2408" s="15"/>
    </row>
    <row r="2409" spans="1:2" ht="20.25" x14ac:dyDescent="0.55000000000000004">
      <c r="A2409" s="15"/>
      <c r="B2409" s="15"/>
    </row>
    <row r="2410" spans="1:2" ht="20.25" x14ac:dyDescent="0.55000000000000004">
      <c r="A2410" s="15"/>
      <c r="B2410" s="15"/>
    </row>
    <row r="2411" spans="1:2" ht="20.25" x14ac:dyDescent="0.55000000000000004">
      <c r="A2411" s="15"/>
      <c r="B2411" s="15"/>
    </row>
    <row r="2412" spans="1:2" ht="20.25" x14ac:dyDescent="0.55000000000000004">
      <c r="A2412" s="15"/>
      <c r="B2412" s="15"/>
    </row>
    <row r="2413" spans="1:2" ht="20.25" x14ac:dyDescent="0.55000000000000004">
      <c r="A2413" s="15"/>
      <c r="B2413" s="15"/>
    </row>
    <row r="2414" spans="1:2" ht="20.25" x14ac:dyDescent="0.55000000000000004">
      <c r="A2414" s="15"/>
      <c r="B2414" s="15"/>
    </row>
    <row r="2415" spans="1:2" ht="20.25" x14ac:dyDescent="0.55000000000000004">
      <c r="A2415" s="15"/>
      <c r="B2415" s="15"/>
    </row>
    <row r="2416" spans="1:2" ht="20.25" x14ac:dyDescent="0.55000000000000004">
      <c r="A2416" s="15"/>
      <c r="B2416" s="15"/>
    </row>
    <row r="2417" spans="1:2" ht="20.25" x14ac:dyDescent="0.55000000000000004">
      <c r="A2417" s="15"/>
      <c r="B2417" s="15"/>
    </row>
    <row r="2418" spans="1:2" ht="20.25" x14ac:dyDescent="0.55000000000000004">
      <c r="A2418" s="15"/>
      <c r="B2418" s="15"/>
    </row>
    <row r="2419" spans="1:2" ht="20.25" x14ac:dyDescent="0.55000000000000004">
      <c r="A2419" s="15"/>
      <c r="B2419" s="15"/>
    </row>
    <row r="2420" spans="1:2" ht="20.25" x14ac:dyDescent="0.55000000000000004">
      <c r="A2420" s="15"/>
      <c r="B2420" s="15"/>
    </row>
    <row r="2421" spans="1:2" ht="20.25" x14ac:dyDescent="0.55000000000000004">
      <c r="A2421" s="15"/>
      <c r="B2421" s="15"/>
    </row>
    <row r="2422" spans="1:2" ht="20.25" x14ac:dyDescent="0.55000000000000004">
      <c r="A2422" s="15"/>
      <c r="B2422" s="15"/>
    </row>
    <row r="2423" spans="1:2" ht="20.25" x14ac:dyDescent="0.55000000000000004">
      <c r="A2423" s="15"/>
      <c r="B2423" s="15"/>
    </row>
    <row r="2424" spans="1:2" ht="20.25" x14ac:dyDescent="0.55000000000000004">
      <c r="A2424" s="15"/>
      <c r="B2424" s="15"/>
    </row>
    <row r="2425" spans="1:2" ht="20.25" x14ac:dyDescent="0.55000000000000004">
      <c r="A2425" s="15"/>
      <c r="B2425" s="15"/>
    </row>
    <row r="2426" spans="1:2" ht="20.25" x14ac:dyDescent="0.55000000000000004">
      <c r="A2426" s="15"/>
      <c r="B2426" s="15"/>
    </row>
    <row r="2427" spans="1:2" ht="20.25" x14ac:dyDescent="0.55000000000000004">
      <c r="A2427" s="15"/>
      <c r="B2427" s="15"/>
    </row>
    <row r="2428" spans="1:2" ht="20.25" x14ac:dyDescent="0.55000000000000004">
      <c r="A2428" s="15"/>
      <c r="B2428" s="15"/>
    </row>
    <row r="2429" spans="1:2" ht="20.25" x14ac:dyDescent="0.55000000000000004">
      <c r="A2429" s="15"/>
      <c r="B2429" s="15"/>
    </row>
    <row r="2430" spans="1:2" ht="20.25" x14ac:dyDescent="0.55000000000000004">
      <c r="A2430" s="15"/>
      <c r="B2430" s="15"/>
    </row>
    <row r="2431" spans="1:2" ht="20.25" x14ac:dyDescent="0.55000000000000004">
      <c r="A2431" s="15"/>
      <c r="B2431" s="15"/>
    </row>
    <row r="2432" spans="1:2" ht="20.25" x14ac:dyDescent="0.55000000000000004">
      <c r="A2432" s="15"/>
      <c r="B2432" s="15"/>
    </row>
    <row r="2433" spans="1:2" ht="20.25" x14ac:dyDescent="0.55000000000000004">
      <c r="A2433" s="15"/>
      <c r="B2433" s="15"/>
    </row>
    <row r="2434" spans="1:2" ht="20.25" x14ac:dyDescent="0.55000000000000004">
      <c r="A2434" s="15"/>
      <c r="B2434" s="15"/>
    </row>
    <row r="2435" spans="1:2" ht="20.25" x14ac:dyDescent="0.55000000000000004">
      <c r="A2435" s="15"/>
      <c r="B2435" s="15"/>
    </row>
    <row r="2436" spans="1:2" ht="20.25" x14ac:dyDescent="0.55000000000000004">
      <c r="A2436" s="15"/>
      <c r="B2436" s="15"/>
    </row>
    <row r="2437" spans="1:2" ht="20.25" x14ac:dyDescent="0.55000000000000004">
      <c r="A2437" s="15"/>
      <c r="B2437" s="15"/>
    </row>
    <row r="2438" spans="1:2" ht="20.25" x14ac:dyDescent="0.55000000000000004">
      <c r="A2438" s="15"/>
      <c r="B2438" s="15"/>
    </row>
    <row r="2439" spans="1:2" ht="20.25" x14ac:dyDescent="0.55000000000000004">
      <c r="A2439" s="15"/>
      <c r="B2439" s="15"/>
    </row>
    <row r="2440" spans="1:2" ht="20.25" x14ac:dyDescent="0.55000000000000004">
      <c r="A2440" s="15"/>
      <c r="B2440" s="15"/>
    </row>
    <row r="2441" spans="1:2" ht="20.25" x14ac:dyDescent="0.55000000000000004">
      <c r="A2441" s="15"/>
      <c r="B2441" s="15"/>
    </row>
    <row r="2442" spans="1:2" ht="20.25" x14ac:dyDescent="0.55000000000000004">
      <c r="A2442" s="15"/>
      <c r="B2442" s="15"/>
    </row>
    <row r="2443" spans="1:2" ht="20.25" x14ac:dyDescent="0.55000000000000004">
      <c r="A2443" s="15"/>
      <c r="B2443" s="15"/>
    </row>
    <row r="2444" spans="1:2" ht="20.25" x14ac:dyDescent="0.55000000000000004">
      <c r="A2444" s="15"/>
      <c r="B2444" s="15"/>
    </row>
    <row r="2445" spans="1:2" ht="20.25" x14ac:dyDescent="0.55000000000000004">
      <c r="A2445" s="15"/>
      <c r="B2445" s="15"/>
    </row>
    <row r="2446" spans="1:2" ht="20.25" x14ac:dyDescent="0.55000000000000004">
      <c r="A2446" s="15"/>
      <c r="B2446" s="15"/>
    </row>
    <row r="2447" spans="1:2" ht="20.25" x14ac:dyDescent="0.55000000000000004">
      <c r="A2447" s="15"/>
      <c r="B2447" s="15"/>
    </row>
    <row r="2448" spans="1:2" ht="20.25" x14ac:dyDescent="0.55000000000000004">
      <c r="A2448" s="15"/>
      <c r="B2448" s="15"/>
    </row>
    <row r="2449" spans="1:2" ht="20.25" x14ac:dyDescent="0.55000000000000004">
      <c r="A2449" s="15"/>
      <c r="B2449" s="15"/>
    </row>
    <row r="2450" spans="1:2" ht="20.25" x14ac:dyDescent="0.55000000000000004">
      <c r="A2450" s="15"/>
      <c r="B2450" s="15"/>
    </row>
    <row r="2451" spans="1:2" ht="20.25" x14ac:dyDescent="0.55000000000000004">
      <c r="A2451" s="15"/>
      <c r="B2451" s="15"/>
    </row>
    <row r="2452" spans="1:2" ht="20.25" x14ac:dyDescent="0.55000000000000004">
      <c r="A2452" s="15"/>
      <c r="B2452" s="15"/>
    </row>
    <row r="2453" spans="1:2" ht="20.25" x14ac:dyDescent="0.55000000000000004">
      <c r="A2453" s="15"/>
      <c r="B2453" s="15"/>
    </row>
    <row r="2454" spans="1:2" ht="20.25" x14ac:dyDescent="0.55000000000000004">
      <c r="A2454" s="15"/>
      <c r="B2454" s="15"/>
    </row>
    <row r="2455" spans="1:2" ht="20.25" x14ac:dyDescent="0.55000000000000004">
      <c r="A2455" s="15"/>
      <c r="B2455" s="15"/>
    </row>
    <row r="2456" spans="1:2" ht="20.25" x14ac:dyDescent="0.55000000000000004">
      <c r="A2456" s="15"/>
      <c r="B2456" s="15"/>
    </row>
    <row r="2457" spans="1:2" ht="20.25" x14ac:dyDescent="0.55000000000000004">
      <c r="A2457" s="15"/>
      <c r="B2457" s="15"/>
    </row>
    <row r="2458" spans="1:2" ht="20.25" x14ac:dyDescent="0.55000000000000004">
      <c r="A2458" s="15"/>
      <c r="B2458" s="15"/>
    </row>
    <row r="2459" spans="1:2" ht="20.25" x14ac:dyDescent="0.55000000000000004">
      <c r="A2459" s="15"/>
      <c r="B2459" s="15"/>
    </row>
    <row r="2460" spans="1:2" ht="20.25" x14ac:dyDescent="0.55000000000000004">
      <c r="A2460" s="15"/>
      <c r="B2460" s="15"/>
    </row>
    <row r="2461" spans="1:2" ht="20.25" x14ac:dyDescent="0.55000000000000004">
      <c r="A2461" s="15"/>
      <c r="B2461" s="15"/>
    </row>
    <row r="2462" spans="1:2" ht="20.25" x14ac:dyDescent="0.55000000000000004">
      <c r="A2462" s="15"/>
      <c r="B2462" s="15"/>
    </row>
    <row r="2463" spans="1:2" ht="20.25" x14ac:dyDescent="0.55000000000000004">
      <c r="A2463" s="15"/>
      <c r="B2463" s="15"/>
    </row>
    <row r="2464" spans="1:2" ht="20.25" x14ac:dyDescent="0.55000000000000004">
      <c r="A2464" s="15"/>
      <c r="B2464" s="15"/>
    </row>
    <row r="2465" spans="1:2" ht="20.25" x14ac:dyDescent="0.55000000000000004">
      <c r="A2465" s="15"/>
      <c r="B2465" s="15"/>
    </row>
    <row r="2466" spans="1:2" ht="20.25" x14ac:dyDescent="0.55000000000000004">
      <c r="A2466" s="15"/>
      <c r="B2466" s="15"/>
    </row>
    <row r="2467" spans="1:2" ht="20.25" x14ac:dyDescent="0.55000000000000004">
      <c r="A2467" s="15"/>
      <c r="B2467" s="15"/>
    </row>
    <row r="2468" spans="1:2" ht="20.25" x14ac:dyDescent="0.55000000000000004">
      <c r="A2468" s="15"/>
      <c r="B2468" s="15"/>
    </row>
    <row r="2469" spans="1:2" ht="20.25" x14ac:dyDescent="0.55000000000000004">
      <c r="A2469" s="15"/>
      <c r="B2469" s="15"/>
    </row>
    <row r="2470" spans="1:2" ht="20.25" x14ac:dyDescent="0.55000000000000004">
      <c r="A2470" s="15"/>
      <c r="B2470" s="15"/>
    </row>
    <row r="2471" spans="1:2" ht="20.25" x14ac:dyDescent="0.55000000000000004">
      <c r="A2471" s="15"/>
      <c r="B2471" s="15"/>
    </row>
    <row r="2472" spans="1:2" ht="20.25" x14ac:dyDescent="0.55000000000000004">
      <c r="A2472" s="15"/>
      <c r="B2472" s="15"/>
    </row>
    <row r="2473" spans="1:2" ht="20.25" x14ac:dyDescent="0.55000000000000004">
      <c r="A2473" s="15"/>
      <c r="B2473" s="15"/>
    </row>
    <row r="2474" spans="1:2" ht="20.25" x14ac:dyDescent="0.55000000000000004">
      <c r="A2474" s="15"/>
      <c r="B2474" s="15"/>
    </row>
    <row r="2475" spans="1:2" ht="20.25" x14ac:dyDescent="0.55000000000000004">
      <c r="A2475" s="15"/>
      <c r="B2475" s="15"/>
    </row>
    <row r="2476" spans="1:2" ht="20.25" x14ac:dyDescent="0.55000000000000004">
      <c r="A2476" s="15"/>
      <c r="B2476" s="15"/>
    </row>
    <row r="2477" spans="1:2" ht="20.25" x14ac:dyDescent="0.55000000000000004">
      <c r="A2477" s="15"/>
      <c r="B2477" s="15"/>
    </row>
    <row r="2478" spans="1:2" ht="20.25" x14ac:dyDescent="0.55000000000000004">
      <c r="A2478" s="15"/>
      <c r="B2478" s="15"/>
    </row>
    <row r="2479" spans="1:2" ht="20.25" x14ac:dyDescent="0.55000000000000004">
      <c r="A2479" s="15"/>
      <c r="B2479" s="15"/>
    </row>
    <row r="2480" spans="1:2" ht="20.25" x14ac:dyDescent="0.55000000000000004">
      <c r="A2480" s="15"/>
      <c r="B2480" s="15"/>
    </row>
    <row r="2481" spans="1:2" ht="20.25" x14ac:dyDescent="0.55000000000000004">
      <c r="A2481" s="15"/>
      <c r="B2481" s="15"/>
    </row>
    <row r="2482" spans="1:2" ht="20.25" x14ac:dyDescent="0.55000000000000004">
      <c r="A2482" s="15"/>
      <c r="B2482" s="15"/>
    </row>
    <row r="2483" spans="1:2" ht="20.25" x14ac:dyDescent="0.55000000000000004">
      <c r="A2483" s="15"/>
      <c r="B2483" s="15"/>
    </row>
    <row r="2484" spans="1:2" ht="20.25" x14ac:dyDescent="0.55000000000000004">
      <c r="A2484" s="15"/>
      <c r="B2484" s="15"/>
    </row>
    <row r="2485" spans="1:2" ht="20.25" x14ac:dyDescent="0.55000000000000004">
      <c r="A2485" s="15"/>
      <c r="B2485" s="15"/>
    </row>
    <row r="2486" spans="1:2" ht="20.25" x14ac:dyDescent="0.55000000000000004">
      <c r="A2486" s="15"/>
      <c r="B2486" s="15"/>
    </row>
    <row r="2487" spans="1:2" ht="20.25" x14ac:dyDescent="0.55000000000000004">
      <c r="A2487" s="15"/>
      <c r="B2487" s="15"/>
    </row>
    <row r="2488" spans="1:2" ht="20.25" x14ac:dyDescent="0.55000000000000004">
      <c r="A2488" s="15"/>
      <c r="B2488" s="15"/>
    </row>
    <row r="2489" spans="1:2" ht="20.25" x14ac:dyDescent="0.55000000000000004">
      <c r="A2489" s="15"/>
      <c r="B2489" s="15"/>
    </row>
    <row r="2490" spans="1:2" ht="20.25" x14ac:dyDescent="0.55000000000000004">
      <c r="A2490" s="15"/>
      <c r="B2490" s="15"/>
    </row>
    <row r="2491" spans="1:2" ht="20.25" x14ac:dyDescent="0.55000000000000004">
      <c r="A2491" s="15"/>
      <c r="B2491" s="15"/>
    </row>
    <row r="2492" spans="1:2" ht="20.25" x14ac:dyDescent="0.55000000000000004">
      <c r="A2492" s="15"/>
      <c r="B2492" s="15"/>
    </row>
    <row r="2493" spans="1:2" ht="20.25" x14ac:dyDescent="0.55000000000000004">
      <c r="A2493" s="15"/>
      <c r="B2493" s="15"/>
    </row>
    <row r="2494" spans="1:2" ht="20.25" x14ac:dyDescent="0.55000000000000004">
      <c r="A2494" s="15"/>
      <c r="B2494" s="15"/>
    </row>
    <row r="2495" spans="1:2" ht="20.25" x14ac:dyDescent="0.55000000000000004">
      <c r="A2495" s="15"/>
      <c r="B2495" s="15"/>
    </row>
    <row r="2496" spans="1:2" ht="20.25" x14ac:dyDescent="0.55000000000000004">
      <c r="A2496" s="15"/>
      <c r="B2496" s="15"/>
    </row>
    <row r="2497" spans="1:2" ht="20.25" x14ac:dyDescent="0.55000000000000004">
      <c r="A2497" s="15"/>
      <c r="B2497" s="15"/>
    </row>
    <row r="2498" spans="1:2" ht="20.25" x14ac:dyDescent="0.55000000000000004">
      <c r="A2498" s="15"/>
      <c r="B2498" s="15"/>
    </row>
    <row r="2499" spans="1:2" ht="20.25" x14ac:dyDescent="0.55000000000000004">
      <c r="A2499" s="15"/>
      <c r="B2499" s="15"/>
    </row>
    <row r="2500" spans="1:2" ht="20.25" x14ac:dyDescent="0.55000000000000004">
      <c r="A2500" s="15"/>
      <c r="B2500" s="15"/>
    </row>
    <row r="2501" spans="1:2" ht="20.25" x14ac:dyDescent="0.55000000000000004">
      <c r="A2501" s="15"/>
      <c r="B2501" s="15"/>
    </row>
    <row r="2502" spans="1:2" ht="20.25" x14ac:dyDescent="0.55000000000000004">
      <c r="A2502" s="15"/>
      <c r="B2502" s="15"/>
    </row>
    <row r="2503" spans="1:2" ht="20.25" x14ac:dyDescent="0.55000000000000004">
      <c r="A2503" s="15"/>
      <c r="B2503" s="15"/>
    </row>
    <row r="2504" spans="1:2" ht="20.25" x14ac:dyDescent="0.55000000000000004">
      <c r="A2504" s="15"/>
      <c r="B2504" s="15"/>
    </row>
    <row r="2505" spans="1:2" ht="20.25" x14ac:dyDescent="0.55000000000000004">
      <c r="A2505" s="15"/>
      <c r="B2505" s="15"/>
    </row>
    <row r="2506" spans="1:2" ht="20.25" x14ac:dyDescent="0.55000000000000004">
      <c r="A2506" s="15"/>
      <c r="B2506" s="15"/>
    </row>
    <row r="2507" spans="1:2" ht="20.25" x14ac:dyDescent="0.55000000000000004">
      <c r="A2507" s="15"/>
      <c r="B2507" s="15"/>
    </row>
    <row r="2508" spans="1:2" ht="20.25" x14ac:dyDescent="0.55000000000000004">
      <c r="A2508" s="15"/>
      <c r="B2508" s="15"/>
    </row>
    <row r="2509" spans="1:2" ht="20.25" x14ac:dyDescent="0.55000000000000004">
      <c r="A2509" s="15"/>
      <c r="B2509" s="15"/>
    </row>
    <row r="2510" spans="1:2" ht="20.25" x14ac:dyDescent="0.55000000000000004">
      <c r="A2510" s="15"/>
      <c r="B2510" s="15"/>
    </row>
    <row r="2511" spans="1:2" ht="20.25" x14ac:dyDescent="0.55000000000000004">
      <c r="A2511" s="15"/>
      <c r="B2511" s="15"/>
    </row>
    <row r="2512" spans="1:2" ht="20.25" x14ac:dyDescent="0.55000000000000004">
      <c r="A2512" s="15"/>
      <c r="B2512" s="15"/>
    </row>
    <row r="2513" spans="1:2" ht="20.25" x14ac:dyDescent="0.55000000000000004">
      <c r="A2513" s="15"/>
      <c r="B2513" s="15"/>
    </row>
    <row r="2514" spans="1:2" ht="20.25" x14ac:dyDescent="0.55000000000000004">
      <c r="A2514" s="15"/>
      <c r="B2514" s="15"/>
    </row>
    <row r="2515" spans="1:2" ht="20.25" x14ac:dyDescent="0.55000000000000004">
      <c r="A2515" s="15"/>
      <c r="B2515" s="15"/>
    </row>
    <row r="2516" spans="1:2" ht="20.25" x14ac:dyDescent="0.55000000000000004">
      <c r="A2516" s="15"/>
      <c r="B2516" s="15"/>
    </row>
    <row r="2517" spans="1:2" ht="20.25" x14ac:dyDescent="0.55000000000000004">
      <c r="A2517" s="15"/>
      <c r="B2517" s="15"/>
    </row>
    <row r="2518" spans="1:2" ht="20.25" x14ac:dyDescent="0.55000000000000004">
      <c r="A2518" s="15"/>
      <c r="B2518" s="15"/>
    </row>
    <row r="2519" spans="1:2" ht="20.25" x14ac:dyDescent="0.55000000000000004">
      <c r="A2519" s="15"/>
      <c r="B2519" s="15"/>
    </row>
    <row r="2520" spans="1:2" ht="20.25" x14ac:dyDescent="0.55000000000000004">
      <c r="A2520" s="15"/>
      <c r="B2520" s="15"/>
    </row>
    <row r="2521" spans="1:2" ht="20.25" x14ac:dyDescent="0.55000000000000004">
      <c r="A2521" s="15"/>
      <c r="B2521" s="15"/>
    </row>
    <row r="2522" spans="1:2" ht="20.25" x14ac:dyDescent="0.55000000000000004">
      <c r="A2522" s="15"/>
      <c r="B2522" s="15"/>
    </row>
    <row r="2523" spans="1:2" ht="20.25" x14ac:dyDescent="0.55000000000000004">
      <c r="A2523" s="15"/>
      <c r="B2523" s="15"/>
    </row>
    <row r="2524" spans="1:2" ht="20.25" x14ac:dyDescent="0.55000000000000004">
      <c r="A2524" s="15"/>
      <c r="B2524" s="15"/>
    </row>
    <row r="2525" spans="1:2" ht="20.25" x14ac:dyDescent="0.55000000000000004">
      <c r="A2525" s="15"/>
      <c r="B2525" s="15"/>
    </row>
    <row r="2526" spans="1:2" ht="20.25" x14ac:dyDescent="0.55000000000000004">
      <c r="A2526" s="15"/>
      <c r="B2526" s="15"/>
    </row>
    <row r="2527" spans="1:2" ht="20.25" x14ac:dyDescent="0.55000000000000004">
      <c r="A2527" s="15"/>
      <c r="B2527" s="15"/>
    </row>
    <row r="2528" spans="1:2" ht="20.25" x14ac:dyDescent="0.55000000000000004">
      <c r="A2528" s="15"/>
      <c r="B2528" s="15"/>
    </row>
    <row r="2529" spans="1:2" ht="20.25" x14ac:dyDescent="0.55000000000000004">
      <c r="A2529" s="15"/>
      <c r="B2529" s="15"/>
    </row>
    <row r="2530" spans="1:2" ht="20.25" x14ac:dyDescent="0.55000000000000004">
      <c r="A2530" s="15"/>
      <c r="B2530" s="15"/>
    </row>
    <row r="2531" spans="1:2" ht="20.25" x14ac:dyDescent="0.55000000000000004">
      <c r="A2531" s="15"/>
      <c r="B2531" s="15"/>
    </row>
    <row r="2532" spans="1:2" ht="20.25" x14ac:dyDescent="0.55000000000000004">
      <c r="A2532" s="15"/>
      <c r="B2532" s="15"/>
    </row>
    <row r="2533" spans="1:2" ht="20.25" x14ac:dyDescent="0.55000000000000004">
      <c r="A2533" s="15"/>
      <c r="B2533" s="15"/>
    </row>
    <row r="2534" spans="1:2" ht="20.25" x14ac:dyDescent="0.55000000000000004">
      <c r="A2534" s="15"/>
      <c r="B2534" s="15"/>
    </row>
    <row r="2535" spans="1:2" ht="20.25" x14ac:dyDescent="0.55000000000000004">
      <c r="A2535" s="15"/>
      <c r="B2535" s="15"/>
    </row>
    <row r="2536" spans="1:2" ht="20.25" x14ac:dyDescent="0.55000000000000004">
      <c r="A2536" s="15"/>
      <c r="B2536" s="15"/>
    </row>
    <row r="2537" spans="1:2" ht="20.25" x14ac:dyDescent="0.55000000000000004">
      <c r="A2537" s="15"/>
      <c r="B2537" s="15"/>
    </row>
    <row r="2538" spans="1:2" ht="20.25" x14ac:dyDescent="0.55000000000000004">
      <c r="A2538" s="15"/>
      <c r="B2538" s="15"/>
    </row>
    <row r="2539" spans="1:2" ht="20.25" x14ac:dyDescent="0.55000000000000004">
      <c r="A2539" s="15"/>
      <c r="B2539" s="15"/>
    </row>
    <row r="2540" spans="1:2" ht="20.25" x14ac:dyDescent="0.55000000000000004">
      <c r="A2540" s="15"/>
      <c r="B2540" s="15"/>
    </row>
    <row r="2541" spans="1:2" ht="20.25" x14ac:dyDescent="0.55000000000000004">
      <c r="A2541" s="15"/>
      <c r="B2541" s="15"/>
    </row>
    <row r="2542" spans="1:2" ht="20.25" x14ac:dyDescent="0.55000000000000004">
      <c r="A2542" s="15"/>
      <c r="B2542" s="15"/>
    </row>
    <row r="2543" spans="1:2" ht="20.25" x14ac:dyDescent="0.55000000000000004">
      <c r="A2543" s="15"/>
      <c r="B2543" s="15"/>
    </row>
    <row r="2544" spans="1:2" ht="20.25" x14ac:dyDescent="0.55000000000000004">
      <c r="A2544" s="15"/>
      <c r="B2544" s="15"/>
    </row>
    <row r="2545" spans="1:2" ht="20.25" x14ac:dyDescent="0.55000000000000004">
      <c r="A2545" s="15"/>
      <c r="B2545" s="15"/>
    </row>
    <row r="2546" spans="1:2" ht="20.25" x14ac:dyDescent="0.55000000000000004">
      <c r="A2546" s="15"/>
      <c r="B2546" s="15"/>
    </row>
    <row r="2547" spans="1:2" ht="20.25" x14ac:dyDescent="0.55000000000000004">
      <c r="A2547" s="15"/>
      <c r="B2547" s="15"/>
    </row>
    <row r="2548" spans="1:2" ht="20.25" x14ac:dyDescent="0.55000000000000004">
      <c r="A2548" s="15"/>
      <c r="B2548" s="15"/>
    </row>
    <row r="2549" spans="1:2" ht="20.25" x14ac:dyDescent="0.55000000000000004">
      <c r="A2549" s="15"/>
      <c r="B2549" s="15"/>
    </row>
    <row r="2550" spans="1:2" ht="20.25" x14ac:dyDescent="0.55000000000000004">
      <c r="A2550" s="15"/>
      <c r="B2550" s="15"/>
    </row>
    <row r="2551" spans="1:2" ht="20.25" x14ac:dyDescent="0.55000000000000004">
      <c r="A2551" s="15"/>
      <c r="B2551" s="15"/>
    </row>
    <row r="2552" spans="1:2" ht="20.25" x14ac:dyDescent="0.55000000000000004">
      <c r="A2552" s="15"/>
      <c r="B2552" s="15"/>
    </row>
    <row r="2553" spans="1:2" ht="20.25" x14ac:dyDescent="0.55000000000000004">
      <c r="A2553" s="15"/>
      <c r="B2553" s="15"/>
    </row>
    <row r="2554" spans="1:2" ht="20.25" x14ac:dyDescent="0.55000000000000004">
      <c r="A2554" s="15"/>
      <c r="B2554" s="15"/>
    </row>
    <row r="2555" spans="1:2" ht="20.25" x14ac:dyDescent="0.55000000000000004">
      <c r="A2555" s="15"/>
      <c r="B2555" s="15"/>
    </row>
    <row r="2556" spans="1:2" ht="20.25" x14ac:dyDescent="0.55000000000000004">
      <c r="A2556" s="15"/>
      <c r="B2556" s="15"/>
    </row>
    <row r="2557" spans="1:2" ht="20.25" x14ac:dyDescent="0.55000000000000004">
      <c r="A2557" s="15"/>
      <c r="B2557" s="15"/>
    </row>
    <row r="2558" spans="1:2" ht="20.25" x14ac:dyDescent="0.55000000000000004">
      <c r="A2558" s="15"/>
      <c r="B2558" s="15"/>
    </row>
    <row r="2559" spans="1:2" ht="20.25" x14ac:dyDescent="0.55000000000000004">
      <c r="A2559" s="15"/>
      <c r="B2559" s="15"/>
    </row>
    <row r="2560" spans="1:2" ht="20.25" x14ac:dyDescent="0.55000000000000004">
      <c r="A2560" s="15"/>
      <c r="B2560" s="15"/>
    </row>
    <row r="2561" spans="1:2" ht="20.25" x14ac:dyDescent="0.55000000000000004">
      <c r="A2561" s="15"/>
      <c r="B2561" s="15"/>
    </row>
    <row r="2562" spans="1:2" ht="20.25" x14ac:dyDescent="0.55000000000000004">
      <c r="A2562" s="15"/>
      <c r="B2562" s="15"/>
    </row>
    <row r="2563" spans="1:2" ht="20.25" x14ac:dyDescent="0.55000000000000004">
      <c r="A2563" s="15"/>
      <c r="B2563" s="15"/>
    </row>
    <row r="2564" spans="1:2" ht="20.25" x14ac:dyDescent="0.55000000000000004">
      <c r="A2564" s="15"/>
      <c r="B2564" s="15"/>
    </row>
    <row r="2565" spans="1:2" ht="20.25" x14ac:dyDescent="0.55000000000000004">
      <c r="A2565" s="15"/>
      <c r="B2565" s="15"/>
    </row>
    <row r="2566" spans="1:2" ht="20.25" x14ac:dyDescent="0.55000000000000004">
      <c r="A2566" s="15"/>
      <c r="B2566" s="15"/>
    </row>
    <row r="2567" spans="1:2" ht="20.25" x14ac:dyDescent="0.55000000000000004">
      <c r="A2567" s="15"/>
      <c r="B2567" s="15"/>
    </row>
    <row r="2568" spans="1:2" ht="20.25" x14ac:dyDescent="0.55000000000000004">
      <c r="A2568" s="15"/>
      <c r="B2568" s="15"/>
    </row>
    <row r="2569" spans="1:2" ht="20.25" x14ac:dyDescent="0.55000000000000004">
      <c r="A2569" s="15"/>
      <c r="B2569" s="15"/>
    </row>
    <row r="2570" spans="1:2" ht="20.25" x14ac:dyDescent="0.55000000000000004">
      <c r="A2570" s="15"/>
      <c r="B2570" s="15"/>
    </row>
    <row r="2571" spans="1:2" ht="20.25" x14ac:dyDescent="0.55000000000000004">
      <c r="A2571" s="15"/>
      <c r="B2571" s="15"/>
    </row>
    <row r="2572" spans="1:2" ht="20.25" x14ac:dyDescent="0.55000000000000004">
      <c r="A2572" s="15"/>
      <c r="B2572" s="15"/>
    </row>
    <row r="2573" spans="1:2" ht="20.25" x14ac:dyDescent="0.55000000000000004">
      <c r="A2573" s="15"/>
      <c r="B2573" s="15"/>
    </row>
    <row r="2574" spans="1:2" ht="20.25" x14ac:dyDescent="0.55000000000000004">
      <c r="A2574" s="15"/>
      <c r="B2574" s="15"/>
    </row>
    <row r="2575" spans="1:2" ht="20.25" x14ac:dyDescent="0.55000000000000004">
      <c r="A2575" s="15"/>
      <c r="B2575" s="15"/>
    </row>
    <row r="2576" spans="1:2" ht="20.25" x14ac:dyDescent="0.55000000000000004">
      <c r="A2576" s="15"/>
      <c r="B2576" s="15"/>
    </row>
    <row r="2577" spans="1:2" ht="20.25" x14ac:dyDescent="0.55000000000000004">
      <c r="A2577" s="15"/>
      <c r="B2577" s="15"/>
    </row>
    <row r="2578" spans="1:2" ht="20.25" x14ac:dyDescent="0.55000000000000004">
      <c r="A2578" s="15"/>
      <c r="B2578" s="15"/>
    </row>
    <row r="2579" spans="1:2" ht="20.25" x14ac:dyDescent="0.55000000000000004">
      <c r="A2579" s="15"/>
      <c r="B2579" s="15"/>
    </row>
    <row r="2580" spans="1:2" ht="20.25" x14ac:dyDescent="0.55000000000000004">
      <c r="A2580" s="15"/>
      <c r="B2580" s="15"/>
    </row>
    <row r="2581" spans="1:2" ht="20.25" x14ac:dyDescent="0.55000000000000004">
      <c r="A2581" s="15"/>
      <c r="B2581" s="15"/>
    </row>
    <row r="2582" spans="1:2" ht="20.25" x14ac:dyDescent="0.55000000000000004">
      <c r="A2582" s="15"/>
      <c r="B2582" s="15"/>
    </row>
    <row r="2583" spans="1:2" ht="20.25" x14ac:dyDescent="0.55000000000000004">
      <c r="A2583" s="15"/>
      <c r="B2583" s="15"/>
    </row>
    <row r="2584" spans="1:2" ht="20.25" x14ac:dyDescent="0.55000000000000004">
      <c r="A2584" s="15"/>
      <c r="B2584" s="15"/>
    </row>
    <row r="2585" spans="1:2" ht="20.25" x14ac:dyDescent="0.55000000000000004">
      <c r="A2585" s="15"/>
      <c r="B2585" s="15"/>
    </row>
    <row r="2586" spans="1:2" ht="20.25" x14ac:dyDescent="0.55000000000000004">
      <c r="A2586" s="15"/>
      <c r="B2586" s="15"/>
    </row>
    <row r="2587" spans="1:2" ht="20.25" x14ac:dyDescent="0.55000000000000004">
      <c r="A2587" s="15"/>
      <c r="B2587" s="15"/>
    </row>
    <row r="2588" spans="1:2" ht="20.25" x14ac:dyDescent="0.55000000000000004">
      <c r="A2588" s="15"/>
      <c r="B2588" s="15"/>
    </row>
    <row r="2589" spans="1:2" ht="20.25" x14ac:dyDescent="0.55000000000000004">
      <c r="A2589" s="15"/>
      <c r="B2589" s="15"/>
    </row>
    <row r="2590" spans="1:2" ht="20.25" x14ac:dyDescent="0.55000000000000004">
      <c r="A2590" s="15"/>
      <c r="B2590" s="15"/>
    </row>
    <row r="2591" spans="1:2" ht="20.25" x14ac:dyDescent="0.55000000000000004">
      <c r="A2591" s="15"/>
      <c r="B2591" s="15"/>
    </row>
    <row r="2592" spans="1:2" ht="20.25" x14ac:dyDescent="0.55000000000000004">
      <c r="A2592" s="15"/>
      <c r="B2592" s="15"/>
    </row>
    <row r="2593" spans="1:2" ht="20.25" x14ac:dyDescent="0.55000000000000004">
      <c r="A2593" s="15"/>
      <c r="B2593" s="15"/>
    </row>
    <row r="2594" spans="1:2" ht="20.25" x14ac:dyDescent="0.55000000000000004">
      <c r="A2594" s="15"/>
      <c r="B2594" s="15"/>
    </row>
    <row r="2595" spans="1:2" ht="20.25" x14ac:dyDescent="0.55000000000000004">
      <c r="A2595" s="15"/>
      <c r="B2595" s="15"/>
    </row>
    <row r="2596" spans="1:2" ht="20.25" x14ac:dyDescent="0.55000000000000004">
      <c r="A2596" s="15"/>
      <c r="B2596" s="15"/>
    </row>
    <row r="2597" spans="1:2" ht="20.25" x14ac:dyDescent="0.55000000000000004">
      <c r="A2597" s="15"/>
      <c r="B2597" s="15"/>
    </row>
    <row r="2598" spans="1:2" ht="20.25" x14ac:dyDescent="0.55000000000000004">
      <c r="A2598" s="15"/>
      <c r="B2598" s="15"/>
    </row>
    <row r="2599" spans="1:2" ht="20.25" x14ac:dyDescent="0.55000000000000004">
      <c r="A2599" s="15"/>
      <c r="B2599" s="15"/>
    </row>
    <row r="2600" spans="1:2" ht="20.25" x14ac:dyDescent="0.55000000000000004">
      <c r="A2600" s="15"/>
      <c r="B2600" s="15"/>
    </row>
    <row r="2601" spans="1:2" ht="20.25" x14ac:dyDescent="0.55000000000000004">
      <c r="A2601" s="15"/>
      <c r="B2601" s="15"/>
    </row>
    <row r="2602" spans="1:2" ht="20.25" x14ac:dyDescent="0.55000000000000004">
      <c r="A2602" s="15"/>
      <c r="B2602" s="15"/>
    </row>
    <row r="2603" spans="1:2" ht="20.25" x14ac:dyDescent="0.55000000000000004">
      <c r="A2603" s="15"/>
      <c r="B2603" s="15"/>
    </row>
    <row r="2604" spans="1:2" ht="20.25" x14ac:dyDescent="0.55000000000000004">
      <c r="A2604" s="15"/>
      <c r="B2604" s="15"/>
    </row>
    <row r="2605" spans="1:2" ht="20.25" x14ac:dyDescent="0.55000000000000004">
      <c r="A2605" s="15"/>
      <c r="B2605" s="15"/>
    </row>
    <row r="2606" spans="1:2" ht="20.25" x14ac:dyDescent="0.55000000000000004">
      <c r="A2606" s="15"/>
      <c r="B2606" s="15"/>
    </row>
    <row r="2607" spans="1:2" ht="20.25" x14ac:dyDescent="0.55000000000000004">
      <c r="A2607" s="15"/>
      <c r="B2607" s="15"/>
    </row>
    <row r="2608" spans="1:2" ht="20.25" x14ac:dyDescent="0.55000000000000004">
      <c r="A2608" s="15"/>
      <c r="B2608" s="15"/>
    </row>
    <row r="2609" spans="1:2" ht="20.25" x14ac:dyDescent="0.55000000000000004">
      <c r="A2609" s="15"/>
      <c r="B2609" s="15"/>
    </row>
    <row r="2610" spans="1:2" ht="20.25" x14ac:dyDescent="0.55000000000000004">
      <c r="A2610" s="15"/>
      <c r="B2610" s="15"/>
    </row>
    <row r="2611" spans="1:2" ht="20.25" x14ac:dyDescent="0.55000000000000004">
      <c r="A2611" s="15"/>
      <c r="B2611" s="15"/>
    </row>
    <row r="2612" spans="1:2" ht="20.25" x14ac:dyDescent="0.55000000000000004">
      <c r="A2612" s="15"/>
      <c r="B2612" s="15"/>
    </row>
    <row r="2613" spans="1:2" ht="20.25" x14ac:dyDescent="0.55000000000000004">
      <c r="A2613" s="15"/>
      <c r="B2613" s="15"/>
    </row>
    <row r="2614" spans="1:2" ht="20.25" x14ac:dyDescent="0.55000000000000004">
      <c r="A2614" s="15"/>
      <c r="B2614" s="15"/>
    </row>
    <row r="2615" spans="1:2" ht="20.25" x14ac:dyDescent="0.55000000000000004">
      <c r="A2615" s="15"/>
      <c r="B2615" s="15"/>
    </row>
    <row r="2616" spans="1:2" ht="20.25" x14ac:dyDescent="0.55000000000000004">
      <c r="A2616" s="15"/>
      <c r="B2616" s="15"/>
    </row>
    <row r="2617" spans="1:2" ht="20.25" x14ac:dyDescent="0.55000000000000004">
      <c r="A2617" s="15"/>
      <c r="B2617" s="15"/>
    </row>
    <row r="2618" spans="1:2" ht="20.25" x14ac:dyDescent="0.55000000000000004">
      <c r="A2618" s="15"/>
      <c r="B2618" s="15"/>
    </row>
    <row r="2619" spans="1:2" ht="20.25" x14ac:dyDescent="0.55000000000000004">
      <c r="A2619" s="15"/>
      <c r="B2619" s="15"/>
    </row>
    <row r="2620" spans="1:2" ht="20.25" x14ac:dyDescent="0.55000000000000004">
      <c r="A2620" s="15"/>
      <c r="B2620" s="15"/>
    </row>
    <row r="2621" spans="1:2" ht="20.25" x14ac:dyDescent="0.55000000000000004">
      <c r="A2621" s="15"/>
      <c r="B2621" s="15"/>
    </row>
    <row r="2622" spans="1:2" ht="20.25" x14ac:dyDescent="0.55000000000000004">
      <c r="A2622" s="15"/>
      <c r="B2622" s="15"/>
    </row>
    <row r="2623" spans="1:2" ht="20.25" x14ac:dyDescent="0.55000000000000004">
      <c r="A2623" s="15"/>
      <c r="B2623" s="15"/>
    </row>
    <row r="2624" spans="1:2" ht="20.25" x14ac:dyDescent="0.55000000000000004">
      <c r="A2624" s="15"/>
      <c r="B2624" s="15"/>
    </row>
    <row r="2625" spans="1:2" ht="20.25" x14ac:dyDescent="0.55000000000000004">
      <c r="A2625" s="15"/>
      <c r="B2625" s="15"/>
    </row>
    <row r="2626" spans="1:2" ht="20.25" x14ac:dyDescent="0.55000000000000004">
      <c r="A2626" s="15"/>
      <c r="B2626" s="15"/>
    </row>
    <row r="2627" spans="1:2" ht="20.25" x14ac:dyDescent="0.55000000000000004">
      <c r="A2627" s="15"/>
      <c r="B2627" s="15"/>
    </row>
    <row r="2628" spans="1:2" ht="20.25" x14ac:dyDescent="0.55000000000000004">
      <c r="A2628" s="15"/>
      <c r="B2628" s="15"/>
    </row>
    <row r="2629" spans="1:2" ht="20.25" x14ac:dyDescent="0.55000000000000004">
      <c r="A2629" s="15"/>
      <c r="B2629" s="15"/>
    </row>
    <row r="2630" spans="1:2" ht="20.25" x14ac:dyDescent="0.55000000000000004">
      <c r="A2630" s="15"/>
      <c r="B2630" s="15"/>
    </row>
    <row r="2631" spans="1:2" ht="20.25" x14ac:dyDescent="0.55000000000000004">
      <c r="A2631" s="15"/>
      <c r="B2631" s="15"/>
    </row>
    <row r="2632" spans="1:2" ht="20.25" x14ac:dyDescent="0.55000000000000004">
      <c r="A2632" s="15"/>
      <c r="B2632" s="15"/>
    </row>
    <row r="2633" spans="1:2" ht="20.25" x14ac:dyDescent="0.55000000000000004">
      <c r="A2633" s="15"/>
      <c r="B2633" s="15"/>
    </row>
    <row r="2634" spans="1:2" ht="20.25" x14ac:dyDescent="0.55000000000000004">
      <c r="A2634" s="15"/>
      <c r="B2634" s="15"/>
    </row>
    <row r="2635" spans="1:2" ht="20.25" x14ac:dyDescent="0.55000000000000004">
      <c r="A2635" s="15"/>
      <c r="B2635" s="15"/>
    </row>
    <row r="2636" spans="1:2" ht="20.25" x14ac:dyDescent="0.55000000000000004">
      <c r="A2636" s="15"/>
      <c r="B2636" s="15"/>
    </row>
    <row r="2637" spans="1:2" ht="20.25" x14ac:dyDescent="0.55000000000000004">
      <c r="A2637" s="15"/>
      <c r="B2637" s="15"/>
    </row>
    <row r="2638" spans="1:2" ht="20.25" x14ac:dyDescent="0.55000000000000004">
      <c r="A2638" s="15"/>
      <c r="B2638" s="15"/>
    </row>
    <row r="2639" spans="1:2" ht="20.25" x14ac:dyDescent="0.55000000000000004">
      <c r="A2639" s="15"/>
      <c r="B2639" s="15"/>
    </row>
    <row r="2640" spans="1:2" ht="20.25" x14ac:dyDescent="0.55000000000000004">
      <c r="A2640" s="15"/>
      <c r="B2640" s="15"/>
    </row>
    <row r="2641" spans="1:2" ht="20.25" x14ac:dyDescent="0.55000000000000004">
      <c r="A2641" s="15"/>
      <c r="B2641" s="15"/>
    </row>
    <row r="2642" spans="1:2" ht="20.25" x14ac:dyDescent="0.55000000000000004">
      <c r="A2642" s="15"/>
      <c r="B2642" s="15"/>
    </row>
    <row r="2643" spans="1:2" ht="20.25" x14ac:dyDescent="0.55000000000000004">
      <c r="A2643" s="15"/>
      <c r="B2643" s="15"/>
    </row>
    <row r="2644" spans="1:2" ht="20.25" x14ac:dyDescent="0.55000000000000004">
      <c r="A2644" s="15"/>
      <c r="B2644" s="15"/>
    </row>
    <row r="2645" spans="1:2" ht="20.25" x14ac:dyDescent="0.55000000000000004">
      <c r="A2645" s="15"/>
      <c r="B2645" s="15"/>
    </row>
    <row r="2646" spans="1:2" ht="20.25" x14ac:dyDescent="0.55000000000000004">
      <c r="A2646" s="15"/>
      <c r="B2646" s="15"/>
    </row>
    <row r="2647" spans="1:2" ht="20.25" x14ac:dyDescent="0.55000000000000004">
      <c r="A2647" s="15"/>
      <c r="B2647" s="15"/>
    </row>
    <row r="2648" spans="1:2" ht="20.25" x14ac:dyDescent="0.55000000000000004">
      <c r="A2648" s="15"/>
      <c r="B2648" s="15"/>
    </row>
    <row r="2649" spans="1:2" ht="20.25" x14ac:dyDescent="0.55000000000000004">
      <c r="A2649" s="15"/>
      <c r="B2649" s="15"/>
    </row>
    <row r="2650" spans="1:2" ht="20.25" x14ac:dyDescent="0.55000000000000004">
      <c r="A2650" s="15"/>
      <c r="B2650" s="15"/>
    </row>
    <row r="2651" spans="1:2" ht="20.25" x14ac:dyDescent="0.55000000000000004">
      <c r="A2651" s="15"/>
      <c r="B2651" s="15"/>
    </row>
    <row r="2652" spans="1:2" ht="20.25" x14ac:dyDescent="0.55000000000000004">
      <c r="A2652" s="15"/>
      <c r="B2652" s="15"/>
    </row>
    <row r="2653" spans="1:2" ht="20.25" x14ac:dyDescent="0.55000000000000004">
      <c r="A2653" s="15"/>
      <c r="B2653" s="15"/>
    </row>
    <row r="2654" spans="1:2" ht="20.25" x14ac:dyDescent="0.55000000000000004">
      <c r="A2654" s="15"/>
      <c r="B2654" s="15"/>
    </row>
    <row r="2655" spans="1:2" ht="20.25" x14ac:dyDescent="0.55000000000000004">
      <c r="A2655" s="15"/>
      <c r="B2655" s="15"/>
    </row>
    <row r="2656" spans="1:2" ht="20.25" x14ac:dyDescent="0.55000000000000004">
      <c r="A2656" s="15"/>
      <c r="B2656" s="15"/>
    </row>
    <row r="2657" spans="1:2" ht="20.25" x14ac:dyDescent="0.55000000000000004">
      <c r="A2657" s="15"/>
      <c r="B2657" s="15"/>
    </row>
    <row r="2658" spans="1:2" ht="20.25" x14ac:dyDescent="0.55000000000000004">
      <c r="A2658" s="15"/>
      <c r="B2658" s="15"/>
    </row>
    <row r="2659" spans="1:2" ht="20.25" x14ac:dyDescent="0.55000000000000004">
      <c r="A2659" s="15"/>
      <c r="B2659" s="15"/>
    </row>
    <row r="2660" spans="1:2" ht="20.25" x14ac:dyDescent="0.55000000000000004">
      <c r="A2660" s="15"/>
      <c r="B2660" s="15"/>
    </row>
    <row r="2661" spans="1:2" ht="20.25" x14ac:dyDescent="0.55000000000000004">
      <c r="A2661" s="15"/>
      <c r="B2661" s="15"/>
    </row>
    <row r="2662" spans="1:2" ht="20.25" x14ac:dyDescent="0.55000000000000004">
      <c r="A2662" s="15"/>
      <c r="B2662" s="15"/>
    </row>
    <row r="2663" spans="1:2" ht="20.25" x14ac:dyDescent="0.55000000000000004">
      <c r="A2663" s="15"/>
      <c r="B2663" s="15"/>
    </row>
    <row r="2664" spans="1:2" ht="20.25" x14ac:dyDescent="0.55000000000000004">
      <c r="A2664" s="15"/>
      <c r="B2664" s="15"/>
    </row>
    <row r="2665" spans="1:2" ht="20.25" x14ac:dyDescent="0.55000000000000004">
      <c r="A2665" s="15"/>
      <c r="B2665" s="15"/>
    </row>
    <row r="2666" spans="1:2" ht="20.25" x14ac:dyDescent="0.55000000000000004">
      <c r="A2666" s="15"/>
      <c r="B2666" s="15"/>
    </row>
    <row r="2667" spans="1:2" ht="20.25" x14ac:dyDescent="0.55000000000000004">
      <c r="A2667" s="15"/>
      <c r="B2667" s="15"/>
    </row>
    <row r="2668" spans="1:2" ht="20.25" x14ac:dyDescent="0.55000000000000004">
      <c r="A2668" s="15"/>
      <c r="B2668" s="15"/>
    </row>
    <row r="2669" spans="1:2" ht="20.25" x14ac:dyDescent="0.55000000000000004">
      <c r="A2669" s="15"/>
      <c r="B2669" s="15"/>
    </row>
    <row r="2670" spans="1:2" ht="20.25" x14ac:dyDescent="0.55000000000000004">
      <c r="A2670" s="15"/>
      <c r="B2670" s="15"/>
    </row>
    <row r="2671" spans="1:2" ht="20.25" x14ac:dyDescent="0.55000000000000004">
      <c r="A2671" s="15"/>
      <c r="B2671" s="15"/>
    </row>
    <row r="2672" spans="1:2" ht="20.25" x14ac:dyDescent="0.55000000000000004">
      <c r="A2672" s="15"/>
      <c r="B2672" s="15"/>
    </row>
    <row r="2673" spans="1:2" ht="20.25" x14ac:dyDescent="0.55000000000000004">
      <c r="A2673" s="15"/>
      <c r="B2673" s="15"/>
    </row>
    <row r="2674" spans="1:2" ht="20.25" x14ac:dyDescent="0.55000000000000004">
      <c r="A2674" s="15"/>
      <c r="B2674" s="15"/>
    </row>
    <row r="2675" spans="1:2" ht="20.25" x14ac:dyDescent="0.55000000000000004">
      <c r="A2675" s="15"/>
      <c r="B2675" s="15"/>
    </row>
    <row r="2676" spans="1:2" ht="20.25" x14ac:dyDescent="0.55000000000000004">
      <c r="A2676" s="15"/>
      <c r="B2676" s="15"/>
    </row>
    <row r="2677" spans="1:2" ht="20.25" x14ac:dyDescent="0.55000000000000004">
      <c r="A2677" s="15"/>
      <c r="B2677" s="15"/>
    </row>
    <row r="2678" spans="1:2" ht="20.25" x14ac:dyDescent="0.55000000000000004">
      <c r="A2678" s="15"/>
      <c r="B2678" s="15"/>
    </row>
    <row r="2679" spans="1:2" ht="20.25" x14ac:dyDescent="0.55000000000000004">
      <c r="A2679" s="15"/>
      <c r="B2679" s="15"/>
    </row>
    <row r="2680" spans="1:2" ht="20.25" x14ac:dyDescent="0.55000000000000004">
      <c r="A2680" s="15"/>
      <c r="B2680" s="15"/>
    </row>
    <row r="2681" spans="1:2" ht="20.25" x14ac:dyDescent="0.55000000000000004">
      <c r="A2681" s="15"/>
      <c r="B2681" s="15"/>
    </row>
    <row r="2682" spans="1:2" ht="20.25" x14ac:dyDescent="0.55000000000000004">
      <c r="A2682" s="15"/>
      <c r="B2682" s="15"/>
    </row>
    <row r="2683" spans="1:2" ht="20.25" x14ac:dyDescent="0.55000000000000004">
      <c r="A2683" s="15"/>
      <c r="B2683" s="15"/>
    </row>
    <row r="2684" spans="1:2" ht="20.25" x14ac:dyDescent="0.55000000000000004">
      <c r="A2684" s="15"/>
      <c r="B2684" s="15"/>
    </row>
    <row r="2685" spans="1:2" ht="20.25" x14ac:dyDescent="0.55000000000000004">
      <c r="A2685" s="15"/>
      <c r="B2685" s="15"/>
    </row>
    <row r="2686" spans="1:2" ht="20.25" x14ac:dyDescent="0.55000000000000004">
      <c r="A2686" s="15"/>
      <c r="B2686" s="15"/>
    </row>
    <row r="2687" spans="1:2" ht="20.25" x14ac:dyDescent="0.55000000000000004">
      <c r="A2687" s="15"/>
      <c r="B2687" s="15"/>
    </row>
    <row r="2688" spans="1:2" ht="20.25" x14ac:dyDescent="0.55000000000000004">
      <c r="A2688" s="15"/>
      <c r="B2688" s="15"/>
    </row>
    <row r="2689" spans="1:2" ht="20.25" x14ac:dyDescent="0.55000000000000004">
      <c r="A2689" s="15"/>
      <c r="B2689" s="15"/>
    </row>
    <row r="2690" spans="1:2" ht="20.25" x14ac:dyDescent="0.55000000000000004">
      <c r="A2690" s="15"/>
      <c r="B2690" s="15"/>
    </row>
    <row r="2691" spans="1:2" ht="20.25" x14ac:dyDescent="0.55000000000000004">
      <c r="A2691" s="15"/>
      <c r="B2691" s="15"/>
    </row>
    <row r="2692" spans="1:2" ht="20.25" x14ac:dyDescent="0.55000000000000004">
      <c r="A2692" s="15"/>
      <c r="B2692" s="15"/>
    </row>
    <row r="2693" spans="1:2" ht="20.25" x14ac:dyDescent="0.55000000000000004">
      <c r="A2693" s="15"/>
      <c r="B2693" s="15"/>
    </row>
    <row r="2694" spans="1:2" ht="20.25" x14ac:dyDescent="0.55000000000000004">
      <c r="A2694" s="15"/>
      <c r="B2694" s="15"/>
    </row>
    <row r="2695" spans="1:2" ht="20.25" x14ac:dyDescent="0.55000000000000004">
      <c r="A2695" s="15"/>
      <c r="B2695" s="15"/>
    </row>
    <row r="2696" spans="1:2" ht="20.25" x14ac:dyDescent="0.55000000000000004">
      <c r="A2696" s="15"/>
      <c r="B2696" s="15"/>
    </row>
    <row r="2697" spans="1:2" ht="20.25" x14ac:dyDescent="0.55000000000000004">
      <c r="A2697" s="15"/>
      <c r="B2697" s="15"/>
    </row>
    <row r="2698" spans="1:2" ht="20.25" x14ac:dyDescent="0.55000000000000004">
      <c r="A2698" s="15"/>
      <c r="B2698" s="15"/>
    </row>
    <row r="2699" spans="1:2" ht="20.25" x14ac:dyDescent="0.55000000000000004">
      <c r="A2699" s="15"/>
      <c r="B2699" s="15"/>
    </row>
    <row r="2700" spans="1:2" ht="20.25" x14ac:dyDescent="0.55000000000000004">
      <c r="A2700" s="15"/>
      <c r="B2700" s="15"/>
    </row>
    <row r="2701" spans="1:2" ht="20.25" x14ac:dyDescent="0.55000000000000004">
      <c r="A2701" s="15"/>
      <c r="B2701" s="15"/>
    </row>
    <row r="2702" spans="1:2" ht="20.25" x14ac:dyDescent="0.55000000000000004">
      <c r="A2702" s="15"/>
      <c r="B2702" s="15"/>
    </row>
    <row r="2703" spans="1:2" ht="20.25" x14ac:dyDescent="0.55000000000000004">
      <c r="A2703" s="15"/>
      <c r="B2703" s="15"/>
    </row>
    <row r="2704" spans="1:2" ht="20.25" x14ac:dyDescent="0.55000000000000004">
      <c r="A2704" s="15"/>
      <c r="B2704" s="15"/>
    </row>
    <row r="2705" spans="1:2" ht="20.25" x14ac:dyDescent="0.55000000000000004">
      <c r="A2705" s="15"/>
      <c r="B2705" s="15"/>
    </row>
    <row r="2706" spans="1:2" ht="20.25" x14ac:dyDescent="0.55000000000000004">
      <c r="A2706" s="15"/>
      <c r="B2706" s="15"/>
    </row>
    <row r="2707" spans="1:2" ht="20.25" x14ac:dyDescent="0.55000000000000004">
      <c r="A2707" s="15"/>
      <c r="B2707" s="15"/>
    </row>
    <row r="2708" spans="1:2" ht="20.25" x14ac:dyDescent="0.55000000000000004">
      <c r="A2708" s="15"/>
      <c r="B2708" s="15"/>
    </row>
    <row r="2709" spans="1:2" ht="20.25" x14ac:dyDescent="0.55000000000000004">
      <c r="A2709" s="15"/>
      <c r="B2709" s="15"/>
    </row>
    <row r="2710" spans="1:2" ht="20.25" x14ac:dyDescent="0.55000000000000004">
      <c r="A2710" s="15"/>
      <c r="B2710" s="15"/>
    </row>
    <row r="2711" spans="1:2" ht="20.25" x14ac:dyDescent="0.55000000000000004">
      <c r="A2711" s="15"/>
      <c r="B2711" s="15"/>
    </row>
    <row r="2712" spans="1:2" ht="20.25" x14ac:dyDescent="0.55000000000000004">
      <c r="A2712" s="15"/>
      <c r="B2712" s="15"/>
    </row>
    <row r="2713" spans="1:2" ht="20.25" x14ac:dyDescent="0.55000000000000004">
      <c r="A2713" s="15"/>
      <c r="B2713" s="15"/>
    </row>
    <row r="2714" spans="1:2" ht="20.25" x14ac:dyDescent="0.55000000000000004">
      <c r="A2714" s="15"/>
      <c r="B2714" s="15"/>
    </row>
    <row r="2715" spans="1:2" ht="20.25" x14ac:dyDescent="0.55000000000000004">
      <c r="A2715" s="15"/>
      <c r="B2715" s="15"/>
    </row>
    <row r="2716" spans="1:2" ht="20.25" x14ac:dyDescent="0.55000000000000004">
      <c r="A2716" s="15"/>
      <c r="B2716" s="15"/>
    </row>
    <row r="2717" spans="1:2" ht="20.25" x14ac:dyDescent="0.55000000000000004">
      <c r="A2717" s="15"/>
      <c r="B2717" s="15"/>
    </row>
    <row r="2718" spans="1:2" ht="20.25" x14ac:dyDescent="0.55000000000000004">
      <c r="A2718" s="15"/>
      <c r="B2718" s="15"/>
    </row>
    <row r="2719" spans="1:2" ht="20.25" x14ac:dyDescent="0.55000000000000004">
      <c r="A2719" s="15"/>
      <c r="B2719" s="15"/>
    </row>
    <row r="2720" spans="1:2" ht="20.25" x14ac:dyDescent="0.55000000000000004">
      <c r="A2720" s="15"/>
      <c r="B2720" s="15"/>
    </row>
    <row r="2721" spans="1:2" ht="20.25" x14ac:dyDescent="0.55000000000000004">
      <c r="A2721" s="15"/>
      <c r="B2721" s="15"/>
    </row>
    <row r="2722" spans="1:2" ht="20.25" x14ac:dyDescent="0.55000000000000004">
      <c r="A2722" s="15"/>
      <c r="B2722" s="15"/>
    </row>
    <row r="2723" spans="1:2" ht="20.25" x14ac:dyDescent="0.55000000000000004">
      <c r="A2723" s="15"/>
      <c r="B2723" s="15"/>
    </row>
    <row r="2724" spans="1:2" ht="20.25" x14ac:dyDescent="0.55000000000000004">
      <c r="A2724" s="15"/>
      <c r="B2724" s="15"/>
    </row>
    <row r="2725" spans="1:2" ht="20.25" x14ac:dyDescent="0.55000000000000004">
      <c r="A2725" s="15"/>
      <c r="B2725" s="15"/>
    </row>
    <row r="2726" spans="1:2" ht="20.25" x14ac:dyDescent="0.55000000000000004">
      <c r="A2726" s="15"/>
      <c r="B2726" s="15"/>
    </row>
    <row r="2727" spans="1:2" ht="20.25" x14ac:dyDescent="0.55000000000000004">
      <c r="A2727" s="15"/>
      <c r="B2727" s="15"/>
    </row>
    <row r="2728" spans="1:2" ht="20.25" x14ac:dyDescent="0.55000000000000004">
      <c r="A2728" s="15"/>
      <c r="B2728" s="15"/>
    </row>
    <row r="2729" spans="1:2" ht="20.25" x14ac:dyDescent="0.55000000000000004">
      <c r="A2729" s="15"/>
      <c r="B2729" s="15"/>
    </row>
    <row r="2730" spans="1:2" ht="20.25" x14ac:dyDescent="0.55000000000000004">
      <c r="A2730" s="15"/>
      <c r="B2730" s="15"/>
    </row>
    <row r="2731" spans="1:2" ht="20.25" x14ac:dyDescent="0.55000000000000004">
      <c r="A2731" s="15"/>
      <c r="B2731" s="15"/>
    </row>
    <row r="2732" spans="1:2" ht="20.25" x14ac:dyDescent="0.55000000000000004">
      <c r="A2732" s="15"/>
      <c r="B2732" s="15"/>
    </row>
    <row r="2733" spans="1:2" ht="20.25" x14ac:dyDescent="0.55000000000000004">
      <c r="A2733" s="15"/>
      <c r="B2733" s="15"/>
    </row>
    <row r="2734" spans="1:2" ht="20.25" x14ac:dyDescent="0.55000000000000004">
      <c r="A2734" s="15"/>
      <c r="B2734" s="15"/>
    </row>
    <row r="2735" spans="1:2" ht="20.25" x14ac:dyDescent="0.55000000000000004">
      <c r="A2735" s="15"/>
      <c r="B2735" s="15"/>
    </row>
    <row r="2736" spans="1:2" ht="20.25" x14ac:dyDescent="0.55000000000000004">
      <c r="A2736" s="15"/>
      <c r="B2736" s="15"/>
    </row>
    <row r="2737" spans="1:2" ht="20.25" x14ac:dyDescent="0.55000000000000004">
      <c r="A2737" s="15"/>
      <c r="B2737" s="15"/>
    </row>
    <row r="2738" spans="1:2" ht="20.25" x14ac:dyDescent="0.55000000000000004">
      <c r="A2738" s="15"/>
      <c r="B2738" s="15"/>
    </row>
    <row r="2739" spans="1:2" ht="20.25" x14ac:dyDescent="0.55000000000000004">
      <c r="A2739" s="15"/>
      <c r="B2739" s="15"/>
    </row>
    <row r="2740" spans="1:2" ht="20.25" x14ac:dyDescent="0.55000000000000004">
      <c r="A2740" s="15"/>
      <c r="B2740" s="15"/>
    </row>
    <row r="2741" spans="1:2" ht="20.25" x14ac:dyDescent="0.55000000000000004">
      <c r="A2741" s="15"/>
      <c r="B2741" s="15"/>
    </row>
    <row r="2742" spans="1:2" ht="20.25" x14ac:dyDescent="0.55000000000000004">
      <c r="A2742" s="15"/>
      <c r="B2742" s="15"/>
    </row>
    <row r="2743" spans="1:2" ht="20.25" x14ac:dyDescent="0.55000000000000004">
      <c r="A2743" s="15"/>
      <c r="B2743" s="15"/>
    </row>
    <row r="2744" spans="1:2" ht="20.25" x14ac:dyDescent="0.55000000000000004">
      <c r="A2744" s="15"/>
      <c r="B2744" s="15"/>
    </row>
    <row r="2745" spans="1:2" ht="20.25" x14ac:dyDescent="0.55000000000000004">
      <c r="A2745" s="15"/>
      <c r="B2745" s="15"/>
    </row>
    <row r="2746" spans="1:2" ht="20.25" x14ac:dyDescent="0.55000000000000004">
      <c r="A2746" s="15"/>
      <c r="B2746" s="15"/>
    </row>
    <row r="2747" spans="1:2" ht="20.25" x14ac:dyDescent="0.55000000000000004">
      <c r="A2747" s="15"/>
      <c r="B2747" s="15"/>
    </row>
    <row r="2748" spans="1:2" ht="20.25" x14ac:dyDescent="0.55000000000000004">
      <c r="A2748" s="15"/>
      <c r="B2748" s="15"/>
    </row>
    <row r="2749" spans="1:2" ht="20.25" x14ac:dyDescent="0.55000000000000004">
      <c r="A2749" s="15"/>
      <c r="B2749" s="15"/>
    </row>
    <row r="2750" spans="1:2" ht="20.25" x14ac:dyDescent="0.55000000000000004">
      <c r="A2750" s="15"/>
      <c r="B2750" s="15"/>
    </row>
    <row r="2751" spans="1:2" ht="20.25" x14ac:dyDescent="0.55000000000000004">
      <c r="A2751" s="15"/>
      <c r="B2751" s="15"/>
    </row>
    <row r="2752" spans="1:2" ht="20.25" x14ac:dyDescent="0.55000000000000004">
      <c r="A2752" s="15"/>
      <c r="B2752" s="15"/>
    </row>
    <row r="2753" spans="1:2" ht="20.25" x14ac:dyDescent="0.55000000000000004">
      <c r="A2753" s="15"/>
      <c r="B2753" s="15"/>
    </row>
    <row r="2754" spans="1:2" ht="20.25" x14ac:dyDescent="0.55000000000000004">
      <c r="A2754" s="15"/>
      <c r="B2754" s="15"/>
    </row>
    <row r="2755" spans="1:2" ht="20.25" x14ac:dyDescent="0.55000000000000004">
      <c r="A2755" s="15"/>
      <c r="B2755" s="15"/>
    </row>
    <row r="2756" spans="1:2" ht="20.25" x14ac:dyDescent="0.55000000000000004">
      <c r="A2756" s="15"/>
      <c r="B2756" s="15"/>
    </row>
    <row r="2757" spans="1:2" ht="20.25" x14ac:dyDescent="0.55000000000000004">
      <c r="A2757" s="15"/>
      <c r="B2757" s="15"/>
    </row>
    <row r="2758" spans="1:2" ht="20.25" x14ac:dyDescent="0.55000000000000004">
      <c r="A2758" s="15"/>
      <c r="B2758" s="15"/>
    </row>
    <row r="2759" spans="1:2" ht="20.25" x14ac:dyDescent="0.55000000000000004">
      <c r="A2759" s="15"/>
      <c r="B2759" s="15"/>
    </row>
    <row r="2760" spans="1:2" ht="20.25" x14ac:dyDescent="0.55000000000000004">
      <c r="A2760" s="15"/>
      <c r="B2760" s="15"/>
    </row>
    <row r="2761" spans="1:2" ht="20.25" x14ac:dyDescent="0.55000000000000004">
      <c r="A2761" s="15"/>
      <c r="B2761" s="15"/>
    </row>
    <row r="2762" spans="1:2" ht="20.25" x14ac:dyDescent="0.55000000000000004">
      <c r="A2762" s="15"/>
      <c r="B2762" s="15"/>
    </row>
    <row r="2763" spans="1:2" ht="20.25" x14ac:dyDescent="0.55000000000000004">
      <c r="A2763" s="15"/>
      <c r="B2763" s="15"/>
    </row>
    <row r="2764" spans="1:2" ht="20.25" x14ac:dyDescent="0.55000000000000004">
      <c r="A2764" s="15"/>
      <c r="B2764" s="15"/>
    </row>
    <row r="2765" spans="1:2" ht="20.25" x14ac:dyDescent="0.55000000000000004">
      <c r="A2765" s="15"/>
      <c r="B2765" s="15"/>
    </row>
    <row r="2766" spans="1:2" ht="20.25" x14ac:dyDescent="0.55000000000000004">
      <c r="A2766" s="15"/>
      <c r="B2766" s="15"/>
    </row>
    <row r="2767" spans="1:2" ht="20.25" x14ac:dyDescent="0.55000000000000004">
      <c r="A2767" s="15"/>
      <c r="B2767" s="15"/>
    </row>
    <row r="2768" spans="1:2" ht="20.25" x14ac:dyDescent="0.55000000000000004">
      <c r="A2768" s="15"/>
      <c r="B2768" s="15"/>
    </row>
    <row r="2769" spans="1:2" ht="20.25" x14ac:dyDescent="0.55000000000000004">
      <c r="A2769" s="15"/>
      <c r="B2769" s="15"/>
    </row>
    <row r="2770" spans="1:2" ht="20.25" x14ac:dyDescent="0.55000000000000004">
      <c r="A2770" s="15"/>
      <c r="B2770" s="15"/>
    </row>
    <row r="2771" spans="1:2" ht="20.25" x14ac:dyDescent="0.55000000000000004">
      <c r="A2771" s="15"/>
      <c r="B2771" s="15"/>
    </row>
    <row r="2772" spans="1:2" ht="20.25" x14ac:dyDescent="0.55000000000000004">
      <c r="A2772" s="15"/>
      <c r="B2772" s="15"/>
    </row>
    <row r="2773" spans="1:2" ht="20.25" x14ac:dyDescent="0.55000000000000004">
      <c r="A2773" s="15"/>
      <c r="B2773" s="15"/>
    </row>
    <row r="2774" spans="1:2" ht="20.25" x14ac:dyDescent="0.55000000000000004">
      <c r="A2774" s="15"/>
      <c r="B2774" s="15"/>
    </row>
    <row r="2775" spans="1:2" ht="20.25" x14ac:dyDescent="0.55000000000000004">
      <c r="A2775" s="15"/>
      <c r="B2775" s="15"/>
    </row>
    <row r="2776" spans="1:2" ht="20.25" x14ac:dyDescent="0.55000000000000004">
      <c r="A2776" s="15"/>
      <c r="B2776" s="15"/>
    </row>
    <row r="2777" spans="1:2" ht="20.25" x14ac:dyDescent="0.55000000000000004">
      <c r="A2777" s="15"/>
      <c r="B2777" s="15"/>
    </row>
    <row r="2778" spans="1:2" ht="20.25" x14ac:dyDescent="0.55000000000000004">
      <c r="A2778" s="15"/>
      <c r="B2778" s="15"/>
    </row>
    <row r="2779" spans="1:2" ht="20.25" x14ac:dyDescent="0.55000000000000004">
      <c r="A2779" s="15"/>
      <c r="B2779" s="15"/>
    </row>
    <row r="2780" spans="1:2" ht="20.25" x14ac:dyDescent="0.55000000000000004">
      <c r="A2780" s="15"/>
      <c r="B2780" s="15"/>
    </row>
    <row r="2781" spans="1:2" ht="20.25" x14ac:dyDescent="0.55000000000000004">
      <c r="A2781" s="15"/>
      <c r="B2781" s="15"/>
    </row>
    <row r="2782" spans="1:2" ht="20.25" x14ac:dyDescent="0.55000000000000004">
      <c r="A2782" s="15"/>
      <c r="B2782" s="15"/>
    </row>
    <row r="2783" spans="1:2" ht="20.25" x14ac:dyDescent="0.55000000000000004">
      <c r="A2783" s="15"/>
      <c r="B2783" s="15"/>
    </row>
    <row r="2784" spans="1:2" ht="20.25" x14ac:dyDescent="0.55000000000000004">
      <c r="A2784" s="15"/>
      <c r="B2784" s="15"/>
    </row>
    <row r="2785" spans="1:2" ht="20.25" x14ac:dyDescent="0.55000000000000004">
      <c r="A2785" s="15"/>
      <c r="B2785" s="15"/>
    </row>
    <row r="2786" spans="1:2" ht="20.25" x14ac:dyDescent="0.55000000000000004">
      <c r="A2786" s="15"/>
      <c r="B2786" s="15"/>
    </row>
    <row r="2787" spans="1:2" ht="20.25" x14ac:dyDescent="0.55000000000000004">
      <c r="A2787" s="15"/>
      <c r="B2787" s="15"/>
    </row>
    <row r="2788" spans="1:2" ht="20.25" x14ac:dyDescent="0.55000000000000004">
      <c r="A2788" s="15"/>
      <c r="B2788" s="15"/>
    </row>
    <row r="2789" spans="1:2" ht="20.25" x14ac:dyDescent="0.55000000000000004">
      <c r="A2789" s="15"/>
      <c r="B2789" s="15"/>
    </row>
    <row r="2790" spans="1:2" ht="20.25" x14ac:dyDescent="0.55000000000000004">
      <c r="A2790" s="15"/>
      <c r="B2790" s="15"/>
    </row>
    <row r="2791" spans="1:2" ht="20.25" x14ac:dyDescent="0.55000000000000004">
      <c r="A2791" s="15"/>
      <c r="B2791" s="15"/>
    </row>
    <row r="2792" spans="1:2" ht="20.25" x14ac:dyDescent="0.55000000000000004">
      <c r="A2792" s="15"/>
      <c r="B2792" s="15"/>
    </row>
    <row r="2793" spans="1:2" ht="20.25" x14ac:dyDescent="0.55000000000000004">
      <c r="A2793" s="15"/>
      <c r="B2793" s="15"/>
    </row>
    <row r="2794" spans="1:2" ht="20.25" x14ac:dyDescent="0.55000000000000004">
      <c r="A2794" s="15"/>
      <c r="B2794" s="15"/>
    </row>
    <row r="2795" spans="1:2" ht="20.25" x14ac:dyDescent="0.55000000000000004">
      <c r="A2795" s="15"/>
      <c r="B2795" s="15"/>
    </row>
    <row r="2796" spans="1:2" ht="20.25" x14ac:dyDescent="0.55000000000000004">
      <c r="A2796" s="15"/>
      <c r="B2796" s="15"/>
    </row>
    <row r="2797" spans="1:2" ht="20.25" x14ac:dyDescent="0.55000000000000004">
      <c r="A2797" s="15"/>
      <c r="B2797" s="15"/>
    </row>
    <row r="2798" spans="1:2" ht="20.25" x14ac:dyDescent="0.55000000000000004">
      <c r="A2798" s="15"/>
      <c r="B2798" s="15"/>
    </row>
    <row r="2799" spans="1:2" ht="20.25" x14ac:dyDescent="0.55000000000000004">
      <c r="A2799" s="15"/>
      <c r="B2799" s="15"/>
    </row>
    <row r="2800" spans="1:2" ht="20.25" x14ac:dyDescent="0.55000000000000004">
      <c r="A2800" s="15"/>
      <c r="B2800" s="15"/>
    </row>
    <row r="2801" spans="1:2" ht="20.25" x14ac:dyDescent="0.55000000000000004">
      <c r="A2801" s="15"/>
      <c r="B2801" s="15"/>
    </row>
    <row r="2802" spans="1:2" ht="20.25" x14ac:dyDescent="0.55000000000000004">
      <c r="A2802" s="15"/>
      <c r="B2802" s="15"/>
    </row>
    <row r="2803" spans="1:2" ht="20.25" x14ac:dyDescent="0.55000000000000004">
      <c r="A2803" s="15"/>
      <c r="B2803" s="15"/>
    </row>
    <row r="2804" spans="1:2" ht="20.25" x14ac:dyDescent="0.55000000000000004">
      <c r="A2804" s="15"/>
      <c r="B2804" s="15"/>
    </row>
    <row r="2805" spans="1:2" ht="20.25" x14ac:dyDescent="0.55000000000000004">
      <c r="A2805" s="15"/>
      <c r="B2805" s="15"/>
    </row>
    <row r="2806" spans="1:2" ht="20.25" x14ac:dyDescent="0.55000000000000004">
      <c r="A2806" s="15"/>
      <c r="B2806" s="15"/>
    </row>
    <row r="2807" spans="1:2" ht="20.25" x14ac:dyDescent="0.55000000000000004">
      <c r="A2807" s="15"/>
      <c r="B2807" s="15"/>
    </row>
    <row r="2808" spans="1:2" ht="20.25" x14ac:dyDescent="0.55000000000000004">
      <c r="A2808" s="15"/>
      <c r="B2808" s="15"/>
    </row>
    <row r="2809" spans="1:2" ht="20.25" x14ac:dyDescent="0.55000000000000004">
      <c r="A2809" s="15"/>
      <c r="B2809" s="15"/>
    </row>
    <row r="2810" spans="1:2" ht="20.25" x14ac:dyDescent="0.55000000000000004">
      <c r="A2810" s="15"/>
      <c r="B2810" s="15"/>
    </row>
    <row r="2811" spans="1:2" ht="20.25" x14ac:dyDescent="0.55000000000000004">
      <c r="A2811" s="15"/>
      <c r="B2811" s="15"/>
    </row>
    <row r="2812" spans="1:2" ht="20.25" x14ac:dyDescent="0.55000000000000004">
      <c r="A2812" s="15"/>
      <c r="B2812" s="15"/>
    </row>
    <row r="2813" spans="1:2" ht="20.25" x14ac:dyDescent="0.55000000000000004">
      <c r="A2813" s="15"/>
      <c r="B2813" s="15"/>
    </row>
    <row r="2814" spans="1:2" ht="20.25" x14ac:dyDescent="0.55000000000000004">
      <c r="A2814" s="15"/>
      <c r="B2814" s="15"/>
    </row>
    <row r="2815" spans="1:2" ht="20.25" x14ac:dyDescent="0.55000000000000004">
      <c r="A2815" s="15"/>
      <c r="B2815" s="15"/>
    </row>
    <row r="2816" spans="1:2" ht="20.25" x14ac:dyDescent="0.55000000000000004">
      <c r="A2816" s="15"/>
      <c r="B2816" s="15"/>
    </row>
    <row r="2817" spans="1:2" ht="20.25" x14ac:dyDescent="0.55000000000000004">
      <c r="A2817" s="15"/>
      <c r="B2817" s="15"/>
    </row>
    <row r="2818" spans="1:2" ht="20.25" x14ac:dyDescent="0.55000000000000004">
      <c r="A2818" s="15"/>
      <c r="B2818" s="15"/>
    </row>
    <row r="2819" spans="1:2" ht="20.25" x14ac:dyDescent="0.55000000000000004">
      <c r="A2819" s="15"/>
      <c r="B2819" s="15"/>
    </row>
    <row r="2820" spans="1:2" ht="20.25" x14ac:dyDescent="0.55000000000000004">
      <c r="A2820" s="15"/>
      <c r="B2820" s="15"/>
    </row>
    <row r="2821" spans="1:2" ht="20.25" x14ac:dyDescent="0.55000000000000004">
      <c r="A2821" s="15"/>
      <c r="B2821" s="15"/>
    </row>
    <row r="2822" spans="1:2" ht="20.25" x14ac:dyDescent="0.55000000000000004">
      <c r="A2822" s="15"/>
      <c r="B2822" s="15"/>
    </row>
    <row r="2823" spans="1:2" ht="20.25" x14ac:dyDescent="0.55000000000000004">
      <c r="A2823" s="15"/>
      <c r="B2823" s="15"/>
    </row>
    <row r="2824" spans="1:2" ht="20.25" x14ac:dyDescent="0.55000000000000004">
      <c r="A2824" s="15"/>
      <c r="B2824" s="15"/>
    </row>
    <row r="2825" spans="1:2" ht="20.25" x14ac:dyDescent="0.55000000000000004">
      <c r="A2825" s="15"/>
      <c r="B2825" s="15"/>
    </row>
    <row r="2826" spans="1:2" ht="20.25" x14ac:dyDescent="0.55000000000000004">
      <c r="A2826" s="15"/>
      <c r="B2826" s="15"/>
    </row>
    <row r="2827" spans="1:2" ht="20.25" x14ac:dyDescent="0.55000000000000004">
      <c r="A2827" s="15"/>
      <c r="B2827" s="15"/>
    </row>
    <row r="2828" spans="1:2" ht="20.25" x14ac:dyDescent="0.55000000000000004">
      <c r="A2828" s="15"/>
      <c r="B2828" s="15"/>
    </row>
    <row r="2829" spans="1:2" ht="20.25" x14ac:dyDescent="0.55000000000000004">
      <c r="A2829" s="15"/>
      <c r="B2829" s="15"/>
    </row>
    <row r="2830" spans="1:2" ht="20.25" x14ac:dyDescent="0.55000000000000004">
      <c r="A2830" s="15"/>
      <c r="B2830" s="15"/>
    </row>
    <row r="2831" spans="1:2" ht="20.25" x14ac:dyDescent="0.55000000000000004">
      <c r="A2831" s="15"/>
      <c r="B2831" s="15"/>
    </row>
    <row r="2832" spans="1:2" ht="20.25" x14ac:dyDescent="0.55000000000000004">
      <c r="A2832" s="15"/>
      <c r="B2832" s="15"/>
    </row>
    <row r="2833" spans="1:2" ht="20.25" x14ac:dyDescent="0.55000000000000004">
      <c r="A2833" s="15"/>
      <c r="B2833" s="15"/>
    </row>
    <row r="2834" spans="1:2" ht="20.25" x14ac:dyDescent="0.55000000000000004">
      <c r="A2834" s="15"/>
      <c r="B2834" s="15"/>
    </row>
    <row r="2835" spans="1:2" ht="20.25" x14ac:dyDescent="0.55000000000000004">
      <c r="A2835" s="15"/>
      <c r="B2835" s="15"/>
    </row>
    <row r="2836" spans="1:2" ht="20.25" x14ac:dyDescent="0.55000000000000004">
      <c r="A2836" s="15"/>
      <c r="B2836" s="15"/>
    </row>
    <row r="2837" spans="1:2" ht="20.25" x14ac:dyDescent="0.55000000000000004">
      <c r="A2837" s="15"/>
      <c r="B2837" s="15"/>
    </row>
    <row r="2838" spans="1:2" ht="20.25" x14ac:dyDescent="0.55000000000000004">
      <c r="A2838" s="15"/>
      <c r="B2838" s="15"/>
    </row>
    <row r="2839" spans="1:2" ht="20.25" x14ac:dyDescent="0.55000000000000004">
      <c r="A2839" s="15"/>
      <c r="B2839" s="15"/>
    </row>
    <row r="2840" spans="1:2" ht="20.25" x14ac:dyDescent="0.55000000000000004">
      <c r="A2840" s="15"/>
      <c r="B2840" s="15"/>
    </row>
    <row r="2841" spans="1:2" ht="20.25" x14ac:dyDescent="0.55000000000000004">
      <c r="A2841" s="15"/>
      <c r="B2841" s="15"/>
    </row>
    <row r="2842" spans="1:2" ht="20.25" x14ac:dyDescent="0.55000000000000004">
      <c r="A2842" s="15"/>
      <c r="B2842" s="15"/>
    </row>
    <row r="2843" spans="1:2" ht="20.25" x14ac:dyDescent="0.55000000000000004">
      <c r="A2843" s="15"/>
      <c r="B2843" s="15"/>
    </row>
    <row r="2844" spans="1:2" ht="20.25" x14ac:dyDescent="0.55000000000000004">
      <c r="A2844" s="15"/>
      <c r="B2844" s="15"/>
    </row>
    <row r="2845" spans="1:2" ht="20.25" x14ac:dyDescent="0.55000000000000004">
      <c r="A2845" s="15"/>
      <c r="B2845" s="15"/>
    </row>
    <row r="2846" spans="1:2" ht="20.25" x14ac:dyDescent="0.55000000000000004">
      <c r="A2846" s="15"/>
      <c r="B2846" s="15"/>
    </row>
    <row r="2847" spans="1:2" ht="20.25" x14ac:dyDescent="0.55000000000000004">
      <c r="A2847" s="15"/>
      <c r="B2847" s="15"/>
    </row>
    <row r="2848" spans="1:2" ht="20.25" x14ac:dyDescent="0.55000000000000004">
      <c r="A2848" s="15"/>
      <c r="B2848" s="15"/>
    </row>
    <row r="2849" spans="1:2" ht="20.25" x14ac:dyDescent="0.55000000000000004">
      <c r="A2849" s="15"/>
      <c r="B2849" s="15"/>
    </row>
    <row r="2850" spans="1:2" ht="20.25" x14ac:dyDescent="0.55000000000000004">
      <c r="A2850" s="15"/>
      <c r="B2850" s="15"/>
    </row>
    <row r="2851" spans="1:2" ht="20.25" x14ac:dyDescent="0.55000000000000004">
      <c r="A2851" s="15"/>
      <c r="B2851" s="15"/>
    </row>
    <row r="2852" spans="1:2" ht="20.25" x14ac:dyDescent="0.55000000000000004">
      <c r="A2852" s="15"/>
      <c r="B2852" s="15"/>
    </row>
    <row r="2853" spans="1:2" ht="20.25" x14ac:dyDescent="0.55000000000000004">
      <c r="A2853" s="15"/>
      <c r="B2853" s="15"/>
    </row>
    <row r="2854" spans="1:2" ht="20.25" x14ac:dyDescent="0.55000000000000004">
      <c r="A2854" s="15"/>
      <c r="B2854" s="15"/>
    </row>
    <row r="2855" spans="1:2" ht="20.25" x14ac:dyDescent="0.55000000000000004">
      <c r="A2855" s="15"/>
      <c r="B2855" s="15"/>
    </row>
    <row r="2856" spans="1:2" ht="20.25" x14ac:dyDescent="0.55000000000000004">
      <c r="A2856" s="15"/>
      <c r="B2856" s="15"/>
    </row>
    <row r="2857" spans="1:2" ht="20.25" x14ac:dyDescent="0.55000000000000004">
      <c r="A2857" s="15"/>
      <c r="B2857" s="15"/>
    </row>
    <row r="2858" spans="1:2" ht="20.25" x14ac:dyDescent="0.55000000000000004">
      <c r="A2858" s="15"/>
      <c r="B2858" s="15"/>
    </row>
    <row r="2859" spans="1:2" ht="20.25" x14ac:dyDescent="0.55000000000000004">
      <c r="A2859" s="15"/>
      <c r="B2859" s="15"/>
    </row>
    <row r="2860" spans="1:2" ht="20.25" x14ac:dyDescent="0.55000000000000004">
      <c r="A2860" s="15"/>
      <c r="B2860" s="15"/>
    </row>
    <row r="2861" spans="1:2" ht="20.25" x14ac:dyDescent="0.55000000000000004">
      <c r="A2861" s="15"/>
      <c r="B2861" s="15"/>
    </row>
    <row r="2862" spans="1:2" ht="20.25" x14ac:dyDescent="0.55000000000000004">
      <c r="A2862" s="15"/>
      <c r="B2862" s="15"/>
    </row>
    <row r="2863" spans="1:2" ht="20.25" x14ac:dyDescent="0.55000000000000004">
      <c r="A2863" s="15"/>
      <c r="B2863" s="15"/>
    </row>
    <row r="2864" spans="1:2" ht="20.25" x14ac:dyDescent="0.55000000000000004">
      <c r="A2864" s="15"/>
      <c r="B2864" s="15"/>
    </row>
    <row r="2865" spans="1:2" ht="20.25" x14ac:dyDescent="0.55000000000000004">
      <c r="A2865" s="15"/>
      <c r="B2865" s="15"/>
    </row>
    <row r="2866" spans="1:2" ht="20.25" x14ac:dyDescent="0.55000000000000004">
      <c r="A2866" s="15"/>
      <c r="B2866" s="15"/>
    </row>
    <row r="2867" spans="1:2" ht="20.25" x14ac:dyDescent="0.55000000000000004">
      <c r="A2867" s="15"/>
      <c r="B2867" s="15"/>
    </row>
    <row r="2868" spans="1:2" ht="20.25" x14ac:dyDescent="0.55000000000000004">
      <c r="A2868" s="15"/>
      <c r="B2868" s="15"/>
    </row>
    <row r="2869" spans="1:2" ht="20.25" x14ac:dyDescent="0.55000000000000004">
      <c r="A2869" s="15"/>
      <c r="B2869" s="15"/>
    </row>
    <row r="2870" spans="1:2" ht="20.25" x14ac:dyDescent="0.55000000000000004">
      <c r="A2870" s="15"/>
      <c r="B2870" s="15"/>
    </row>
    <row r="2871" spans="1:2" ht="20.25" x14ac:dyDescent="0.55000000000000004">
      <c r="A2871" s="15"/>
      <c r="B2871" s="15"/>
    </row>
    <row r="2872" spans="1:2" ht="20.25" x14ac:dyDescent="0.55000000000000004">
      <c r="A2872" s="15"/>
      <c r="B2872" s="15"/>
    </row>
    <row r="2873" spans="1:2" ht="20.25" x14ac:dyDescent="0.55000000000000004">
      <c r="A2873" s="15"/>
      <c r="B2873" s="15"/>
    </row>
    <row r="2874" spans="1:2" ht="20.25" x14ac:dyDescent="0.55000000000000004">
      <c r="A2874" s="15"/>
      <c r="B2874" s="15"/>
    </row>
    <row r="2875" spans="1:2" ht="20.25" x14ac:dyDescent="0.55000000000000004">
      <c r="A2875" s="15"/>
      <c r="B2875" s="15"/>
    </row>
    <row r="2876" spans="1:2" ht="20.25" x14ac:dyDescent="0.55000000000000004">
      <c r="A2876" s="15"/>
      <c r="B2876" s="15"/>
    </row>
    <row r="2877" spans="1:2" ht="20.25" x14ac:dyDescent="0.55000000000000004">
      <c r="A2877" s="15"/>
      <c r="B2877" s="15"/>
    </row>
    <row r="2878" spans="1:2" ht="20.25" x14ac:dyDescent="0.55000000000000004">
      <c r="A2878" s="15"/>
      <c r="B2878" s="15"/>
    </row>
    <row r="2879" spans="1:2" ht="20.25" x14ac:dyDescent="0.55000000000000004">
      <c r="A2879" s="15"/>
      <c r="B2879" s="15"/>
    </row>
    <row r="2880" spans="1:2" ht="20.25" x14ac:dyDescent="0.55000000000000004">
      <c r="A2880" s="15"/>
      <c r="B2880" s="15"/>
    </row>
    <row r="2881" spans="1:2" ht="20.25" x14ac:dyDescent="0.55000000000000004">
      <c r="A2881" s="15"/>
      <c r="B2881" s="15"/>
    </row>
    <row r="2882" spans="1:2" ht="20.25" x14ac:dyDescent="0.55000000000000004">
      <c r="A2882" s="15"/>
      <c r="B2882" s="15"/>
    </row>
    <row r="2883" spans="1:2" ht="20.25" x14ac:dyDescent="0.55000000000000004">
      <c r="A2883" s="15"/>
      <c r="B2883" s="15"/>
    </row>
    <row r="2884" spans="1:2" ht="20.25" x14ac:dyDescent="0.55000000000000004">
      <c r="A2884" s="15"/>
      <c r="B2884" s="15"/>
    </row>
    <row r="2885" spans="1:2" ht="20.25" x14ac:dyDescent="0.55000000000000004">
      <c r="A2885" s="15"/>
      <c r="B2885" s="15"/>
    </row>
    <row r="2886" spans="1:2" ht="20.25" x14ac:dyDescent="0.55000000000000004">
      <c r="A2886" s="15"/>
      <c r="B2886" s="15"/>
    </row>
    <row r="2887" spans="1:2" ht="20.25" x14ac:dyDescent="0.55000000000000004">
      <c r="A2887" s="15"/>
      <c r="B2887" s="15"/>
    </row>
    <row r="2888" spans="1:2" ht="20.25" x14ac:dyDescent="0.55000000000000004">
      <c r="A2888" s="15"/>
      <c r="B2888" s="15"/>
    </row>
    <row r="2889" spans="1:2" ht="20.25" x14ac:dyDescent="0.55000000000000004">
      <c r="A2889" s="15"/>
      <c r="B2889" s="15"/>
    </row>
    <row r="2890" spans="1:2" ht="20.25" x14ac:dyDescent="0.55000000000000004">
      <c r="A2890" s="15"/>
      <c r="B2890" s="15"/>
    </row>
    <row r="2891" spans="1:2" ht="20.25" x14ac:dyDescent="0.55000000000000004">
      <c r="A2891" s="15"/>
      <c r="B2891" s="15"/>
    </row>
    <row r="2892" spans="1:2" ht="20.25" x14ac:dyDescent="0.55000000000000004">
      <c r="A2892" s="15"/>
      <c r="B2892" s="15"/>
    </row>
    <row r="2893" spans="1:2" ht="20.25" x14ac:dyDescent="0.55000000000000004">
      <c r="A2893" s="15"/>
      <c r="B2893" s="15"/>
    </row>
    <row r="2894" spans="1:2" ht="20.25" x14ac:dyDescent="0.55000000000000004">
      <c r="A2894" s="15"/>
      <c r="B2894" s="15"/>
    </row>
    <row r="2895" spans="1:2" ht="20.25" x14ac:dyDescent="0.55000000000000004">
      <c r="A2895" s="15"/>
      <c r="B2895" s="15"/>
    </row>
    <row r="2896" spans="1:2" ht="20.25" x14ac:dyDescent="0.55000000000000004">
      <c r="A2896" s="15"/>
      <c r="B2896" s="15"/>
    </row>
    <row r="2897" spans="1:2" ht="20.25" x14ac:dyDescent="0.55000000000000004">
      <c r="A2897" s="15"/>
      <c r="B2897" s="15"/>
    </row>
    <row r="2898" spans="1:2" ht="20.25" x14ac:dyDescent="0.55000000000000004">
      <c r="A2898" s="15"/>
      <c r="B2898" s="15"/>
    </row>
    <row r="2899" spans="1:2" ht="20.25" x14ac:dyDescent="0.55000000000000004">
      <c r="A2899" s="15"/>
      <c r="B2899" s="15"/>
    </row>
    <row r="2900" spans="1:2" ht="20.25" x14ac:dyDescent="0.55000000000000004">
      <c r="A2900" s="15"/>
      <c r="B2900" s="15"/>
    </row>
    <row r="2901" spans="1:2" ht="20.25" x14ac:dyDescent="0.55000000000000004">
      <c r="A2901" s="15"/>
      <c r="B2901" s="15"/>
    </row>
    <row r="2902" spans="1:2" ht="20.25" x14ac:dyDescent="0.55000000000000004">
      <c r="A2902" s="15"/>
      <c r="B2902" s="15"/>
    </row>
    <row r="2903" spans="1:2" ht="20.25" x14ac:dyDescent="0.55000000000000004">
      <c r="A2903" s="15"/>
      <c r="B2903" s="15"/>
    </row>
    <row r="2904" spans="1:2" ht="20.25" x14ac:dyDescent="0.55000000000000004">
      <c r="A2904" s="15"/>
      <c r="B2904" s="15"/>
    </row>
    <row r="2905" spans="1:2" ht="20.25" x14ac:dyDescent="0.55000000000000004">
      <c r="A2905" s="15"/>
      <c r="B2905" s="15"/>
    </row>
    <row r="2906" spans="1:2" ht="20.25" x14ac:dyDescent="0.55000000000000004">
      <c r="A2906" s="15"/>
      <c r="B2906" s="15"/>
    </row>
    <row r="2907" spans="1:2" ht="20.25" x14ac:dyDescent="0.55000000000000004">
      <c r="A2907" s="15"/>
      <c r="B2907" s="15"/>
    </row>
    <row r="2908" spans="1:2" ht="20.25" x14ac:dyDescent="0.55000000000000004">
      <c r="A2908" s="15"/>
      <c r="B2908" s="15"/>
    </row>
    <row r="2909" spans="1:2" ht="20.25" x14ac:dyDescent="0.55000000000000004">
      <c r="A2909" s="15"/>
      <c r="B2909" s="15"/>
    </row>
    <row r="2910" spans="1:2" ht="20.25" x14ac:dyDescent="0.55000000000000004">
      <c r="A2910" s="15"/>
      <c r="B2910" s="15"/>
    </row>
    <row r="2911" spans="1:2" ht="20.25" x14ac:dyDescent="0.55000000000000004">
      <c r="A2911" s="15"/>
      <c r="B2911" s="15"/>
    </row>
    <row r="2912" spans="1:2" ht="20.25" x14ac:dyDescent="0.55000000000000004">
      <c r="A2912" s="15"/>
      <c r="B2912" s="15"/>
    </row>
    <row r="2913" spans="1:2" ht="20.25" x14ac:dyDescent="0.55000000000000004">
      <c r="A2913" s="15"/>
      <c r="B2913" s="15"/>
    </row>
    <row r="2914" spans="1:2" ht="20.25" x14ac:dyDescent="0.55000000000000004">
      <c r="A2914" s="15"/>
      <c r="B2914" s="15"/>
    </row>
    <row r="2915" spans="1:2" ht="20.25" x14ac:dyDescent="0.55000000000000004">
      <c r="A2915" s="15"/>
      <c r="B2915" s="15"/>
    </row>
    <row r="2916" spans="1:2" ht="20.25" x14ac:dyDescent="0.55000000000000004">
      <c r="A2916" s="15"/>
      <c r="B2916" s="15"/>
    </row>
    <row r="2917" spans="1:2" ht="20.25" x14ac:dyDescent="0.55000000000000004">
      <c r="A2917" s="15"/>
      <c r="B2917" s="15"/>
    </row>
    <row r="2918" spans="1:2" ht="20.25" x14ac:dyDescent="0.55000000000000004">
      <c r="A2918" s="15"/>
      <c r="B2918" s="15"/>
    </row>
    <row r="2919" spans="1:2" ht="20.25" x14ac:dyDescent="0.55000000000000004">
      <c r="A2919" s="15"/>
      <c r="B2919" s="15"/>
    </row>
    <row r="2920" spans="1:2" ht="20.25" x14ac:dyDescent="0.55000000000000004">
      <c r="A2920" s="15"/>
      <c r="B2920" s="15"/>
    </row>
    <row r="2921" spans="1:2" ht="20.25" x14ac:dyDescent="0.55000000000000004">
      <c r="A2921" s="15"/>
      <c r="B2921" s="15"/>
    </row>
    <row r="2922" spans="1:2" ht="20.25" x14ac:dyDescent="0.55000000000000004">
      <c r="A2922" s="15"/>
      <c r="B2922" s="15"/>
    </row>
    <row r="2923" spans="1:2" ht="20.25" x14ac:dyDescent="0.55000000000000004">
      <c r="A2923" s="15"/>
      <c r="B2923" s="15"/>
    </row>
    <row r="2924" spans="1:2" ht="20.25" x14ac:dyDescent="0.55000000000000004">
      <c r="A2924" s="15"/>
      <c r="B2924" s="15"/>
    </row>
    <row r="2925" spans="1:2" ht="20.25" x14ac:dyDescent="0.55000000000000004">
      <c r="A2925" s="15"/>
      <c r="B2925" s="15"/>
    </row>
    <row r="2926" spans="1:2" ht="20.25" x14ac:dyDescent="0.55000000000000004">
      <c r="A2926" s="15"/>
      <c r="B2926" s="15"/>
    </row>
    <row r="2927" spans="1:2" ht="20.25" x14ac:dyDescent="0.55000000000000004">
      <c r="A2927" s="15"/>
      <c r="B2927" s="15"/>
    </row>
    <row r="2928" spans="1:2" ht="20.25" x14ac:dyDescent="0.55000000000000004">
      <c r="A2928" s="15"/>
      <c r="B2928" s="15"/>
    </row>
    <row r="2929" spans="1:2" ht="20.25" x14ac:dyDescent="0.55000000000000004">
      <c r="A2929" s="15"/>
      <c r="B2929" s="15"/>
    </row>
    <row r="2930" spans="1:2" ht="20.25" x14ac:dyDescent="0.55000000000000004">
      <c r="A2930" s="15"/>
      <c r="B2930" s="15"/>
    </row>
    <row r="2931" spans="1:2" ht="20.25" x14ac:dyDescent="0.55000000000000004">
      <c r="A2931" s="15"/>
      <c r="B2931" s="15"/>
    </row>
    <row r="2932" spans="1:2" ht="20.25" x14ac:dyDescent="0.55000000000000004">
      <c r="A2932" s="15"/>
      <c r="B2932" s="15"/>
    </row>
    <row r="2933" spans="1:2" ht="20.25" x14ac:dyDescent="0.55000000000000004">
      <c r="A2933" s="15"/>
      <c r="B2933" s="15"/>
    </row>
    <row r="2934" spans="1:2" ht="20.25" x14ac:dyDescent="0.55000000000000004">
      <c r="A2934" s="15"/>
      <c r="B2934" s="15"/>
    </row>
    <row r="2935" spans="1:2" ht="20.25" x14ac:dyDescent="0.55000000000000004">
      <c r="A2935" s="15"/>
      <c r="B2935" s="15"/>
    </row>
    <row r="2936" spans="1:2" ht="20.25" x14ac:dyDescent="0.55000000000000004">
      <c r="A2936" s="15"/>
      <c r="B2936" s="15"/>
    </row>
    <row r="2937" spans="1:2" ht="20.25" x14ac:dyDescent="0.55000000000000004">
      <c r="A2937" s="15"/>
      <c r="B2937" s="15"/>
    </row>
    <row r="2938" spans="1:2" ht="20.25" x14ac:dyDescent="0.55000000000000004">
      <c r="A2938" s="15"/>
      <c r="B2938" s="15"/>
    </row>
    <row r="2939" spans="1:2" ht="20.25" x14ac:dyDescent="0.55000000000000004">
      <c r="A2939" s="15"/>
      <c r="B2939" s="15"/>
    </row>
    <row r="2940" spans="1:2" ht="20.25" x14ac:dyDescent="0.55000000000000004">
      <c r="A2940" s="15"/>
      <c r="B2940" s="15"/>
    </row>
    <row r="2941" spans="1:2" ht="20.25" x14ac:dyDescent="0.55000000000000004">
      <c r="A2941" s="15"/>
      <c r="B2941" s="15"/>
    </row>
    <row r="2942" spans="1:2" ht="20.25" x14ac:dyDescent="0.55000000000000004">
      <c r="A2942" s="15"/>
      <c r="B2942" s="15"/>
    </row>
    <row r="2943" spans="1:2" ht="20.25" x14ac:dyDescent="0.55000000000000004">
      <c r="A2943" s="15"/>
      <c r="B2943" s="15"/>
    </row>
    <row r="2944" spans="1:2" ht="20.25" x14ac:dyDescent="0.55000000000000004">
      <c r="A2944" s="15"/>
      <c r="B2944" s="15"/>
    </row>
    <row r="2945" spans="1:2" ht="20.25" x14ac:dyDescent="0.55000000000000004">
      <c r="A2945" s="15"/>
      <c r="B2945" s="15"/>
    </row>
    <row r="2946" spans="1:2" ht="20.25" x14ac:dyDescent="0.55000000000000004">
      <c r="A2946" s="15"/>
      <c r="B2946" s="15"/>
    </row>
    <row r="2947" spans="1:2" ht="20.25" x14ac:dyDescent="0.55000000000000004">
      <c r="A2947" s="15"/>
      <c r="B2947" s="15"/>
    </row>
    <row r="2948" spans="1:2" ht="20.25" x14ac:dyDescent="0.55000000000000004">
      <c r="A2948" s="15"/>
      <c r="B2948" s="15"/>
    </row>
    <row r="2949" spans="1:2" ht="20.25" x14ac:dyDescent="0.55000000000000004">
      <c r="A2949" s="15"/>
      <c r="B2949" s="15"/>
    </row>
    <row r="2950" spans="1:2" ht="20.25" x14ac:dyDescent="0.55000000000000004">
      <c r="A2950" s="15"/>
      <c r="B2950" s="15"/>
    </row>
    <row r="2951" spans="1:2" ht="20.25" x14ac:dyDescent="0.55000000000000004">
      <c r="A2951" s="15"/>
      <c r="B2951" s="15"/>
    </row>
    <row r="2952" spans="1:2" ht="20.25" x14ac:dyDescent="0.55000000000000004">
      <c r="A2952" s="15"/>
      <c r="B2952" s="15"/>
    </row>
    <row r="2953" spans="1:2" ht="20.25" x14ac:dyDescent="0.55000000000000004">
      <c r="A2953" s="15"/>
      <c r="B2953" s="15"/>
    </row>
    <row r="2954" spans="1:2" ht="20.25" x14ac:dyDescent="0.55000000000000004">
      <c r="A2954" s="15"/>
      <c r="B2954" s="15"/>
    </row>
    <row r="2955" spans="1:2" ht="20.25" x14ac:dyDescent="0.55000000000000004">
      <c r="A2955" s="15"/>
      <c r="B2955" s="15"/>
    </row>
    <row r="2956" spans="1:2" ht="20.25" x14ac:dyDescent="0.55000000000000004">
      <c r="A2956" s="15"/>
      <c r="B2956" s="15"/>
    </row>
    <row r="2957" spans="1:2" ht="20.25" x14ac:dyDescent="0.55000000000000004">
      <c r="A2957" s="15"/>
      <c r="B2957" s="15"/>
    </row>
    <row r="2958" spans="1:2" ht="20.25" x14ac:dyDescent="0.55000000000000004">
      <c r="A2958" s="15"/>
      <c r="B2958" s="15"/>
    </row>
    <row r="2959" spans="1:2" ht="20.25" x14ac:dyDescent="0.55000000000000004">
      <c r="A2959" s="15"/>
      <c r="B2959" s="15"/>
    </row>
    <row r="2960" spans="1:2" ht="20.25" x14ac:dyDescent="0.55000000000000004">
      <c r="A2960" s="15"/>
      <c r="B2960" s="15"/>
    </row>
    <row r="2961" spans="1:2" ht="20.25" x14ac:dyDescent="0.55000000000000004">
      <c r="A2961" s="15"/>
      <c r="B2961" s="15"/>
    </row>
    <row r="2962" spans="1:2" ht="20.25" x14ac:dyDescent="0.55000000000000004">
      <c r="A2962" s="15"/>
      <c r="B2962" s="15"/>
    </row>
    <row r="2963" spans="1:2" ht="20.25" x14ac:dyDescent="0.55000000000000004">
      <c r="A2963" s="15"/>
      <c r="B2963" s="15"/>
    </row>
    <row r="2964" spans="1:2" ht="20.25" x14ac:dyDescent="0.55000000000000004">
      <c r="A2964" s="15"/>
      <c r="B2964" s="15"/>
    </row>
    <row r="2965" spans="1:2" ht="20.25" x14ac:dyDescent="0.55000000000000004">
      <c r="A2965" s="15"/>
      <c r="B2965" s="15"/>
    </row>
    <row r="2966" spans="1:2" ht="20.25" x14ac:dyDescent="0.55000000000000004">
      <c r="A2966" s="15"/>
      <c r="B2966" s="15"/>
    </row>
    <row r="2967" spans="1:2" ht="20.25" x14ac:dyDescent="0.55000000000000004">
      <c r="A2967" s="15"/>
      <c r="B2967" s="15"/>
    </row>
    <row r="2968" spans="1:2" ht="20.25" x14ac:dyDescent="0.55000000000000004">
      <c r="A2968" s="15"/>
      <c r="B2968" s="15"/>
    </row>
    <row r="2969" spans="1:2" ht="20.25" x14ac:dyDescent="0.55000000000000004">
      <c r="A2969" s="15"/>
      <c r="B2969" s="15"/>
    </row>
    <row r="2970" spans="1:2" ht="20.25" x14ac:dyDescent="0.55000000000000004">
      <c r="A2970" s="15"/>
      <c r="B2970" s="15"/>
    </row>
    <row r="2971" spans="1:2" ht="20.25" x14ac:dyDescent="0.55000000000000004">
      <c r="A2971" s="15"/>
      <c r="B2971" s="15"/>
    </row>
    <row r="2972" spans="1:2" ht="20.25" x14ac:dyDescent="0.55000000000000004">
      <c r="A2972" s="15"/>
      <c r="B2972" s="15"/>
    </row>
    <row r="2973" spans="1:2" ht="20.25" x14ac:dyDescent="0.55000000000000004">
      <c r="A2973" s="15"/>
      <c r="B2973" s="15"/>
    </row>
    <row r="2974" spans="1:2" ht="20.25" x14ac:dyDescent="0.55000000000000004">
      <c r="A2974" s="15"/>
      <c r="B2974" s="15"/>
    </row>
    <row r="2975" spans="1:2" ht="20.25" x14ac:dyDescent="0.55000000000000004">
      <c r="A2975" s="15"/>
      <c r="B2975" s="15"/>
    </row>
    <row r="2976" spans="1:2" ht="20.25" x14ac:dyDescent="0.55000000000000004">
      <c r="A2976" s="15"/>
      <c r="B2976" s="15"/>
    </row>
    <row r="2977" spans="1:2" ht="20.25" x14ac:dyDescent="0.55000000000000004">
      <c r="A2977" s="15"/>
      <c r="B2977" s="15"/>
    </row>
    <row r="2978" spans="1:2" ht="20.25" x14ac:dyDescent="0.55000000000000004">
      <c r="A2978" s="15"/>
      <c r="B2978" s="15"/>
    </row>
    <row r="2979" spans="1:2" ht="20.25" x14ac:dyDescent="0.55000000000000004">
      <c r="A2979" s="15"/>
      <c r="B2979" s="15"/>
    </row>
    <row r="2980" spans="1:2" ht="20.25" x14ac:dyDescent="0.55000000000000004">
      <c r="A2980" s="15"/>
      <c r="B2980" s="15"/>
    </row>
    <row r="2981" spans="1:2" ht="20.25" x14ac:dyDescent="0.55000000000000004">
      <c r="A2981" s="15"/>
      <c r="B2981" s="15"/>
    </row>
    <row r="2982" spans="1:2" ht="20.25" x14ac:dyDescent="0.55000000000000004">
      <c r="A2982" s="15"/>
      <c r="B2982" s="15"/>
    </row>
    <row r="2983" spans="1:2" ht="20.25" x14ac:dyDescent="0.55000000000000004">
      <c r="A2983" s="15"/>
      <c r="B2983" s="15"/>
    </row>
    <row r="2984" spans="1:2" ht="20.25" x14ac:dyDescent="0.55000000000000004">
      <c r="A2984" s="15"/>
      <c r="B2984" s="15"/>
    </row>
    <row r="2985" spans="1:2" ht="20.25" x14ac:dyDescent="0.55000000000000004">
      <c r="A2985" s="15"/>
      <c r="B2985" s="15"/>
    </row>
    <row r="2986" spans="1:2" ht="20.25" x14ac:dyDescent="0.55000000000000004">
      <c r="A2986" s="15"/>
      <c r="B2986" s="15"/>
    </row>
    <row r="2987" spans="1:2" ht="20.25" x14ac:dyDescent="0.55000000000000004">
      <c r="A2987" s="15"/>
      <c r="B2987" s="15"/>
    </row>
    <row r="2988" spans="1:2" ht="20.25" x14ac:dyDescent="0.55000000000000004">
      <c r="A2988" s="15"/>
      <c r="B2988" s="15"/>
    </row>
    <row r="2989" spans="1:2" ht="20.25" x14ac:dyDescent="0.55000000000000004">
      <c r="A2989" s="15"/>
      <c r="B2989" s="15"/>
    </row>
    <row r="2990" spans="1:2" ht="20.25" x14ac:dyDescent="0.55000000000000004">
      <c r="A2990" s="15"/>
      <c r="B2990" s="15"/>
    </row>
    <row r="2991" spans="1:2" ht="20.25" x14ac:dyDescent="0.55000000000000004">
      <c r="A2991" s="15"/>
      <c r="B2991" s="15"/>
    </row>
    <row r="2992" spans="1:2" ht="20.25" x14ac:dyDescent="0.55000000000000004">
      <c r="A2992" s="15"/>
      <c r="B2992" s="15"/>
    </row>
    <row r="2993" spans="1:2" ht="20.25" x14ac:dyDescent="0.55000000000000004">
      <c r="A2993" s="15"/>
      <c r="B2993" s="15"/>
    </row>
    <row r="2994" spans="1:2" ht="20.25" x14ac:dyDescent="0.55000000000000004">
      <c r="A2994" s="15"/>
      <c r="B2994" s="15"/>
    </row>
    <row r="2995" spans="1:2" ht="20.25" x14ac:dyDescent="0.55000000000000004">
      <c r="A2995" s="15"/>
      <c r="B2995" s="15"/>
    </row>
    <row r="2996" spans="1:2" ht="20.25" x14ac:dyDescent="0.55000000000000004">
      <c r="A2996" s="15"/>
      <c r="B2996" s="15"/>
    </row>
    <row r="2997" spans="1:2" ht="20.25" x14ac:dyDescent="0.55000000000000004">
      <c r="A2997" s="15"/>
      <c r="B2997" s="15"/>
    </row>
    <row r="2998" spans="1:2" ht="20.25" x14ac:dyDescent="0.55000000000000004">
      <c r="A2998" s="15"/>
      <c r="B2998" s="15"/>
    </row>
    <row r="2999" spans="1:2" ht="20.25" x14ac:dyDescent="0.55000000000000004">
      <c r="A2999" s="15"/>
      <c r="B2999" s="15"/>
    </row>
    <row r="3000" spans="1:2" ht="20.25" x14ac:dyDescent="0.55000000000000004">
      <c r="A3000" s="15"/>
      <c r="B3000" s="15"/>
    </row>
    <row r="3001" spans="1:2" ht="20.25" x14ac:dyDescent="0.55000000000000004">
      <c r="A3001" s="15"/>
      <c r="B3001" s="15"/>
    </row>
    <row r="3002" spans="1:2" ht="20.25" x14ac:dyDescent="0.55000000000000004">
      <c r="A3002" s="15"/>
      <c r="B3002" s="15"/>
    </row>
    <row r="3003" spans="1:2" ht="20.25" x14ac:dyDescent="0.55000000000000004">
      <c r="A3003" s="15"/>
      <c r="B3003" s="15"/>
    </row>
    <row r="3004" spans="1:2" ht="20.25" x14ac:dyDescent="0.55000000000000004">
      <c r="A3004" s="15"/>
      <c r="B3004" s="15"/>
    </row>
    <row r="3005" spans="1:2" ht="20.25" x14ac:dyDescent="0.55000000000000004">
      <c r="A3005" s="15"/>
      <c r="B3005" s="15"/>
    </row>
    <row r="3006" spans="1:2" ht="20.25" x14ac:dyDescent="0.55000000000000004">
      <c r="A3006" s="15"/>
      <c r="B3006" s="15"/>
    </row>
    <row r="3007" spans="1:2" ht="20.25" x14ac:dyDescent="0.55000000000000004">
      <c r="A3007" s="15"/>
      <c r="B3007" s="15"/>
    </row>
    <row r="3008" spans="1:2" ht="20.25" x14ac:dyDescent="0.55000000000000004">
      <c r="A3008" s="15"/>
      <c r="B3008" s="15"/>
    </row>
    <row r="3009" spans="1:2" ht="20.25" x14ac:dyDescent="0.55000000000000004">
      <c r="A3009" s="15"/>
      <c r="B3009" s="15"/>
    </row>
    <row r="3010" spans="1:2" ht="20.25" x14ac:dyDescent="0.55000000000000004">
      <c r="A3010" s="15"/>
      <c r="B3010" s="15"/>
    </row>
    <row r="3011" spans="1:2" ht="20.25" x14ac:dyDescent="0.55000000000000004">
      <c r="A3011" s="15"/>
      <c r="B3011" s="15"/>
    </row>
    <row r="3012" spans="1:2" ht="20.25" x14ac:dyDescent="0.55000000000000004">
      <c r="A3012" s="15"/>
      <c r="B3012" s="15"/>
    </row>
    <row r="3013" spans="1:2" ht="20.25" x14ac:dyDescent="0.55000000000000004">
      <c r="A3013" s="15"/>
      <c r="B3013" s="15"/>
    </row>
    <row r="3014" spans="1:2" ht="20.25" x14ac:dyDescent="0.55000000000000004">
      <c r="A3014" s="15"/>
      <c r="B3014" s="15"/>
    </row>
    <row r="3015" spans="1:2" ht="20.25" x14ac:dyDescent="0.55000000000000004">
      <c r="A3015" s="15"/>
      <c r="B3015" s="15"/>
    </row>
    <row r="3016" spans="1:2" ht="20.25" x14ac:dyDescent="0.55000000000000004">
      <c r="A3016" s="15"/>
      <c r="B3016" s="15"/>
    </row>
    <row r="3017" spans="1:2" ht="20.25" x14ac:dyDescent="0.55000000000000004">
      <c r="A3017" s="15"/>
      <c r="B3017" s="15"/>
    </row>
    <row r="3018" spans="1:2" ht="20.25" x14ac:dyDescent="0.55000000000000004">
      <c r="A3018" s="15"/>
      <c r="B3018" s="15"/>
    </row>
    <row r="3019" spans="1:2" ht="20.25" x14ac:dyDescent="0.55000000000000004">
      <c r="A3019" s="15"/>
      <c r="B3019" s="15"/>
    </row>
    <row r="3020" spans="1:2" ht="20.25" x14ac:dyDescent="0.55000000000000004">
      <c r="A3020" s="15"/>
      <c r="B3020" s="15"/>
    </row>
    <row r="3021" spans="1:2" ht="20.25" x14ac:dyDescent="0.55000000000000004">
      <c r="A3021" s="15"/>
      <c r="B3021" s="15"/>
    </row>
    <row r="3022" spans="1:2" ht="20.25" x14ac:dyDescent="0.55000000000000004">
      <c r="A3022" s="15"/>
      <c r="B3022" s="15"/>
    </row>
    <row r="3023" spans="1:2" ht="20.25" x14ac:dyDescent="0.55000000000000004">
      <c r="A3023" s="15"/>
      <c r="B3023" s="15"/>
    </row>
    <row r="3024" spans="1:2" ht="20.25" x14ac:dyDescent="0.55000000000000004">
      <c r="A3024" s="15"/>
      <c r="B3024" s="15"/>
    </row>
    <row r="3025" spans="1:2" ht="20.25" x14ac:dyDescent="0.55000000000000004">
      <c r="A3025" s="15"/>
      <c r="B3025" s="15"/>
    </row>
    <row r="3026" spans="1:2" ht="20.25" x14ac:dyDescent="0.55000000000000004">
      <c r="A3026" s="15"/>
      <c r="B3026" s="15"/>
    </row>
    <row r="3027" spans="1:2" ht="20.25" x14ac:dyDescent="0.55000000000000004">
      <c r="A3027" s="15"/>
      <c r="B3027" s="15"/>
    </row>
    <row r="3028" spans="1:2" ht="20.25" x14ac:dyDescent="0.55000000000000004">
      <c r="A3028" s="15"/>
      <c r="B3028" s="15"/>
    </row>
    <row r="3029" spans="1:2" ht="20.25" x14ac:dyDescent="0.55000000000000004">
      <c r="A3029" s="15"/>
      <c r="B3029" s="15"/>
    </row>
    <row r="3030" spans="1:2" ht="20.25" x14ac:dyDescent="0.55000000000000004">
      <c r="A3030" s="15"/>
      <c r="B3030" s="15"/>
    </row>
    <row r="3031" spans="1:2" ht="20.25" x14ac:dyDescent="0.55000000000000004">
      <c r="A3031" s="15"/>
      <c r="B3031" s="15"/>
    </row>
    <row r="3032" spans="1:2" ht="20.25" x14ac:dyDescent="0.55000000000000004">
      <c r="A3032" s="15"/>
      <c r="B3032" s="15"/>
    </row>
    <row r="3033" spans="1:2" ht="20.25" x14ac:dyDescent="0.55000000000000004">
      <c r="A3033" s="15"/>
      <c r="B3033" s="15"/>
    </row>
    <row r="3034" spans="1:2" ht="20.25" x14ac:dyDescent="0.55000000000000004">
      <c r="A3034" s="15"/>
      <c r="B3034" s="15"/>
    </row>
    <row r="3035" spans="1:2" ht="20.25" x14ac:dyDescent="0.55000000000000004">
      <c r="A3035" s="15"/>
      <c r="B3035" s="15"/>
    </row>
    <row r="3036" spans="1:2" ht="20.25" x14ac:dyDescent="0.55000000000000004">
      <c r="A3036" s="15"/>
      <c r="B3036" s="15"/>
    </row>
    <row r="3037" spans="1:2" ht="20.25" x14ac:dyDescent="0.55000000000000004">
      <c r="A3037" s="15"/>
      <c r="B3037" s="15"/>
    </row>
    <row r="3038" spans="1:2" ht="20.25" x14ac:dyDescent="0.55000000000000004">
      <c r="A3038" s="15"/>
      <c r="B3038" s="15"/>
    </row>
    <row r="3039" spans="1:2" ht="20.25" x14ac:dyDescent="0.55000000000000004">
      <c r="A3039" s="15"/>
      <c r="B3039" s="15"/>
    </row>
    <row r="3040" spans="1:2" ht="20.25" x14ac:dyDescent="0.55000000000000004">
      <c r="A3040" s="15"/>
      <c r="B3040" s="15"/>
    </row>
    <row r="3041" spans="1:2" ht="20.25" x14ac:dyDescent="0.55000000000000004">
      <c r="A3041" s="15"/>
      <c r="B3041" s="15"/>
    </row>
    <row r="3042" spans="1:2" ht="20.25" x14ac:dyDescent="0.55000000000000004">
      <c r="A3042" s="15"/>
      <c r="B3042" s="15"/>
    </row>
    <row r="3043" spans="1:2" ht="20.25" x14ac:dyDescent="0.55000000000000004">
      <c r="A3043" s="15"/>
      <c r="B3043" s="15"/>
    </row>
    <row r="3044" spans="1:2" ht="20.25" x14ac:dyDescent="0.55000000000000004">
      <c r="A3044" s="15"/>
      <c r="B3044" s="15"/>
    </row>
    <row r="3045" spans="1:2" ht="20.25" x14ac:dyDescent="0.55000000000000004">
      <c r="A3045" s="15"/>
      <c r="B3045" s="15"/>
    </row>
    <row r="3046" spans="1:2" ht="20.25" x14ac:dyDescent="0.55000000000000004">
      <c r="A3046" s="15"/>
      <c r="B3046" s="15"/>
    </row>
    <row r="3047" spans="1:2" ht="20.25" x14ac:dyDescent="0.55000000000000004">
      <c r="A3047" s="15"/>
      <c r="B3047" s="15"/>
    </row>
    <row r="3048" spans="1:2" ht="20.25" x14ac:dyDescent="0.55000000000000004">
      <c r="A3048" s="15"/>
      <c r="B3048" s="15"/>
    </row>
    <row r="3049" spans="1:2" ht="20.25" x14ac:dyDescent="0.55000000000000004">
      <c r="A3049" s="15"/>
      <c r="B3049" s="15"/>
    </row>
    <row r="3050" spans="1:2" ht="20.25" x14ac:dyDescent="0.55000000000000004">
      <c r="A3050" s="15"/>
      <c r="B3050" s="15"/>
    </row>
    <row r="3051" spans="1:2" ht="20.25" x14ac:dyDescent="0.55000000000000004">
      <c r="A3051" s="15"/>
      <c r="B3051" s="15"/>
    </row>
    <row r="3052" spans="1:2" ht="20.25" x14ac:dyDescent="0.55000000000000004">
      <c r="A3052" s="15"/>
      <c r="B3052" s="15"/>
    </row>
    <row r="3053" spans="1:2" ht="20.25" x14ac:dyDescent="0.55000000000000004">
      <c r="A3053" s="15"/>
      <c r="B3053" s="15"/>
    </row>
    <row r="3054" spans="1:2" ht="20.25" x14ac:dyDescent="0.55000000000000004">
      <c r="A3054" s="15"/>
      <c r="B3054" s="15"/>
    </row>
    <row r="3055" spans="1:2" ht="20.25" x14ac:dyDescent="0.55000000000000004">
      <c r="A3055" s="15"/>
      <c r="B3055" s="15"/>
    </row>
    <row r="3056" spans="1:2" ht="20.25" x14ac:dyDescent="0.55000000000000004">
      <c r="A3056" s="15"/>
      <c r="B3056" s="15"/>
    </row>
    <row r="3057" spans="1:2" ht="20.25" x14ac:dyDescent="0.55000000000000004">
      <c r="A3057" s="15"/>
      <c r="B3057" s="15"/>
    </row>
    <row r="3058" spans="1:2" ht="20.25" x14ac:dyDescent="0.55000000000000004">
      <c r="A3058" s="15"/>
      <c r="B3058" s="15"/>
    </row>
    <row r="3059" spans="1:2" ht="20.25" x14ac:dyDescent="0.55000000000000004">
      <c r="A3059" s="15"/>
      <c r="B3059" s="15"/>
    </row>
    <row r="3060" spans="1:2" ht="20.25" x14ac:dyDescent="0.55000000000000004">
      <c r="A3060" s="15"/>
      <c r="B3060" s="15"/>
    </row>
    <row r="3061" spans="1:2" ht="20.25" x14ac:dyDescent="0.55000000000000004">
      <c r="A3061" s="15"/>
      <c r="B3061" s="15"/>
    </row>
    <row r="3062" spans="1:2" ht="20.25" x14ac:dyDescent="0.55000000000000004">
      <c r="A3062" s="15"/>
      <c r="B3062" s="15"/>
    </row>
    <row r="3063" spans="1:2" ht="20.25" x14ac:dyDescent="0.55000000000000004">
      <c r="A3063" s="15"/>
      <c r="B3063" s="15"/>
    </row>
    <row r="3064" spans="1:2" ht="20.25" x14ac:dyDescent="0.55000000000000004">
      <c r="A3064" s="15"/>
      <c r="B3064" s="15"/>
    </row>
    <row r="3065" spans="1:2" ht="20.25" x14ac:dyDescent="0.55000000000000004">
      <c r="A3065" s="15"/>
      <c r="B3065" s="15"/>
    </row>
    <row r="3066" spans="1:2" ht="20.25" x14ac:dyDescent="0.55000000000000004">
      <c r="A3066" s="15"/>
      <c r="B3066" s="15"/>
    </row>
    <row r="3067" spans="1:2" ht="20.25" x14ac:dyDescent="0.55000000000000004">
      <c r="A3067" s="15"/>
      <c r="B3067" s="15"/>
    </row>
    <row r="3068" spans="1:2" ht="20.25" x14ac:dyDescent="0.55000000000000004">
      <c r="A3068" s="15"/>
      <c r="B3068" s="15"/>
    </row>
    <row r="3069" spans="1:2" ht="20.25" x14ac:dyDescent="0.55000000000000004">
      <c r="A3069" s="15"/>
      <c r="B3069" s="15"/>
    </row>
    <row r="3070" spans="1:2" ht="20.25" x14ac:dyDescent="0.55000000000000004">
      <c r="A3070" s="15"/>
      <c r="B3070" s="15"/>
    </row>
    <row r="3071" spans="1:2" ht="20.25" x14ac:dyDescent="0.55000000000000004">
      <c r="A3071" s="15"/>
      <c r="B3071" s="15"/>
    </row>
    <row r="3072" spans="1:2" ht="20.25" x14ac:dyDescent="0.55000000000000004">
      <c r="A3072" s="15"/>
      <c r="B3072" s="15"/>
    </row>
    <row r="3073" spans="1:2" ht="20.25" x14ac:dyDescent="0.55000000000000004">
      <c r="A3073" s="15"/>
      <c r="B3073" s="15"/>
    </row>
    <row r="3074" spans="1:2" ht="20.25" x14ac:dyDescent="0.55000000000000004">
      <c r="A3074" s="15"/>
      <c r="B3074" s="15"/>
    </row>
    <row r="3075" spans="1:2" ht="20.25" x14ac:dyDescent="0.55000000000000004">
      <c r="A3075" s="15"/>
      <c r="B3075" s="15"/>
    </row>
    <row r="3076" spans="1:2" ht="20.25" x14ac:dyDescent="0.55000000000000004">
      <c r="A3076" s="15"/>
      <c r="B3076" s="15"/>
    </row>
    <row r="3077" spans="1:2" ht="20.25" x14ac:dyDescent="0.55000000000000004">
      <c r="A3077" s="15"/>
      <c r="B3077" s="15"/>
    </row>
    <row r="3078" spans="1:2" ht="20.25" x14ac:dyDescent="0.55000000000000004">
      <c r="A3078" s="15"/>
      <c r="B3078" s="15"/>
    </row>
    <row r="3079" spans="1:2" ht="20.25" x14ac:dyDescent="0.55000000000000004">
      <c r="A3079" s="15"/>
      <c r="B3079" s="15"/>
    </row>
    <row r="3080" spans="1:2" ht="20.25" x14ac:dyDescent="0.55000000000000004">
      <c r="A3080" s="15"/>
      <c r="B3080" s="15"/>
    </row>
    <row r="3081" spans="1:2" ht="20.25" x14ac:dyDescent="0.55000000000000004">
      <c r="A3081" s="15"/>
      <c r="B3081" s="15"/>
    </row>
    <row r="3082" spans="1:2" ht="20.25" x14ac:dyDescent="0.55000000000000004">
      <c r="A3082" s="15"/>
      <c r="B3082" s="15"/>
    </row>
    <row r="3083" spans="1:2" ht="20.25" x14ac:dyDescent="0.55000000000000004">
      <c r="A3083" s="15"/>
      <c r="B3083" s="15"/>
    </row>
    <row r="3084" spans="1:2" ht="20.25" x14ac:dyDescent="0.55000000000000004">
      <c r="A3084" s="15"/>
      <c r="B3084" s="15"/>
    </row>
    <row r="3085" spans="1:2" ht="20.25" x14ac:dyDescent="0.55000000000000004">
      <c r="A3085" s="15"/>
      <c r="B3085" s="15"/>
    </row>
    <row r="3086" spans="1:2" ht="20.25" x14ac:dyDescent="0.55000000000000004">
      <c r="A3086" s="15"/>
      <c r="B3086" s="15"/>
    </row>
    <row r="3087" spans="1:2" ht="20.25" x14ac:dyDescent="0.55000000000000004">
      <c r="A3087" s="15"/>
      <c r="B3087" s="15"/>
    </row>
    <row r="3088" spans="1:2" ht="20.25" x14ac:dyDescent="0.55000000000000004">
      <c r="A3088" s="15"/>
      <c r="B3088" s="15"/>
    </row>
    <row r="3089" spans="1:2" ht="20.25" x14ac:dyDescent="0.55000000000000004">
      <c r="A3089" s="15"/>
      <c r="B3089" s="15"/>
    </row>
    <row r="3090" spans="1:2" ht="20.25" x14ac:dyDescent="0.55000000000000004">
      <c r="A3090" s="15"/>
      <c r="B3090" s="15"/>
    </row>
    <row r="3091" spans="1:2" ht="20.25" x14ac:dyDescent="0.55000000000000004">
      <c r="A3091" s="15"/>
      <c r="B3091" s="15"/>
    </row>
    <row r="3092" spans="1:2" ht="20.25" x14ac:dyDescent="0.55000000000000004">
      <c r="A3092" s="15"/>
      <c r="B3092" s="15"/>
    </row>
    <row r="3093" spans="1:2" ht="20.25" x14ac:dyDescent="0.55000000000000004">
      <c r="A3093" s="15"/>
      <c r="B3093" s="15"/>
    </row>
    <row r="3094" spans="1:2" ht="20.25" x14ac:dyDescent="0.55000000000000004">
      <c r="A3094" s="15"/>
      <c r="B3094" s="15"/>
    </row>
    <row r="3095" spans="1:2" ht="20.25" x14ac:dyDescent="0.55000000000000004">
      <c r="A3095" s="15"/>
      <c r="B3095" s="15"/>
    </row>
    <row r="3096" spans="1:2" ht="20.25" x14ac:dyDescent="0.55000000000000004">
      <c r="A3096" s="15"/>
      <c r="B3096" s="15"/>
    </row>
    <row r="3097" spans="1:2" ht="20.25" x14ac:dyDescent="0.55000000000000004">
      <c r="A3097" s="15"/>
      <c r="B3097" s="15"/>
    </row>
    <row r="3098" spans="1:2" ht="20.25" x14ac:dyDescent="0.55000000000000004">
      <c r="A3098" s="15"/>
      <c r="B3098" s="15"/>
    </row>
    <row r="3099" spans="1:2" ht="20.25" x14ac:dyDescent="0.55000000000000004">
      <c r="A3099" s="15"/>
      <c r="B3099" s="15"/>
    </row>
    <row r="3100" spans="1:2" ht="20.25" x14ac:dyDescent="0.55000000000000004">
      <c r="A3100" s="15"/>
      <c r="B3100" s="15"/>
    </row>
    <row r="3101" spans="1:2" ht="20.25" x14ac:dyDescent="0.55000000000000004">
      <c r="A3101" s="15"/>
      <c r="B3101" s="15"/>
    </row>
    <row r="3102" spans="1:2" ht="20.25" x14ac:dyDescent="0.55000000000000004">
      <c r="A3102" s="15"/>
      <c r="B3102" s="15"/>
    </row>
    <row r="3103" spans="1:2" ht="20.25" x14ac:dyDescent="0.55000000000000004">
      <c r="A3103" s="15"/>
      <c r="B3103" s="15"/>
    </row>
    <row r="3104" spans="1:2" ht="20.25" x14ac:dyDescent="0.55000000000000004">
      <c r="A3104" s="15"/>
      <c r="B3104" s="15"/>
    </row>
    <row r="3105" spans="1:2" ht="20.25" x14ac:dyDescent="0.55000000000000004">
      <c r="A3105" s="15"/>
      <c r="B3105" s="15"/>
    </row>
    <row r="3106" spans="1:2" ht="20.25" x14ac:dyDescent="0.55000000000000004">
      <c r="A3106" s="15"/>
      <c r="B3106" s="15"/>
    </row>
    <row r="3107" spans="1:2" ht="20.25" x14ac:dyDescent="0.55000000000000004">
      <c r="A3107" s="15"/>
      <c r="B3107" s="15"/>
    </row>
    <row r="3108" spans="1:2" ht="20.25" x14ac:dyDescent="0.55000000000000004">
      <c r="A3108" s="15"/>
      <c r="B3108" s="15"/>
    </row>
    <row r="3109" spans="1:2" ht="20.25" x14ac:dyDescent="0.55000000000000004">
      <c r="A3109" s="15"/>
      <c r="B3109" s="15"/>
    </row>
    <row r="3110" spans="1:2" ht="20.25" x14ac:dyDescent="0.55000000000000004">
      <c r="A3110" s="15"/>
      <c r="B3110" s="15"/>
    </row>
    <row r="3111" spans="1:2" ht="20.25" x14ac:dyDescent="0.55000000000000004">
      <c r="A3111" s="15"/>
      <c r="B3111" s="15"/>
    </row>
    <row r="3112" spans="1:2" ht="20.25" x14ac:dyDescent="0.55000000000000004">
      <c r="A3112" s="15"/>
      <c r="B3112" s="15"/>
    </row>
    <row r="3113" spans="1:2" ht="20.25" x14ac:dyDescent="0.55000000000000004">
      <c r="A3113" s="15"/>
      <c r="B3113" s="15"/>
    </row>
    <row r="3114" spans="1:2" ht="20.25" x14ac:dyDescent="0.55000000000000004">
      <c r="A3114" s="15"/>
      <c r="B3114" s="15"/>
    </row>
    <row r="3115" spans="1:2" ht="20.25" x14ac:dyDescent="0.55000000000000004">
      <c r="A3115" s="15"/>
      <c r="B3115" s="15"/>
    </row>
    <row r="3116" spans="1:2" ht="20.25" x14ac:dyDescent="0.55000000000000004">
      <c r="A3116" s="15"/>
      <c r="B3116" s="15"/>
    </row>
    <row r="3117" spans="1:2" ht="20.25" x14ac:dyDescent="0.55000000000000004">
      <c r="A3117" s="15"/>
      <c r="B3117" s="15"/>
    </row>
    <row r="3118" spans="1:2" ht="20.25" x14ac:dyDescent="0.55000000000000004">
      <c r="A3118" s="15"/>
      <c r="B3118" s="15"/>
    </row>
    <row r="3119" spans="1:2" ht="20.25" x14ac:dyDescent="0.55000000000000004">
      <c r="A3119" s="15"/>
      <c r="B3119" s="15"/>
    </row>
    <row r="3120" spans="1:2" ht="20.25" x14ac:dyDescent="0.55000000000000004">
      <c r="A3120" s="15"/>
      <c r="B3120" s="15"/>
    </row>
    <row r="3121" spans="1:2" ht="20.25" x14ac:dyDescent="0.55000000000000004">
      <c r="A3121" s="15"/>
      <c r="B3121" s="15"/>
    </row>
    <row r="3122" spans="1:2" ht="20.25" x14ac:dyDescent="0.55000000000000004">
      <c r="A3122" s="15"/>
      <c r="B3122" s="15"/>
    </row>
    <row r="3123" spans="1:2" ht="20.25" x14ac:dyDescent="0.55000000000000004">
      <c r="A3123" s="15"/>
      <c r="B3123" s="15"/>
    </row>
    <row r="3124" spans="1:2" ht="20.25" x14ac:dyDescent="0.55000000000000004">
      <c r="A3124" s="15"/>
      <c r="B3124" s="15"/>
    </row>
    <row r="3125" spans="1:2" ht="20.25" x14ac:dyDescent="0.55000000000000004">
      <c r="A3125" s="15"/>
      <c r="B3125" s="15"/>
    </row>
    <row r="3126" spans="1:2" ht="20.25" x14ac:dyDescent="0.55000000000000004">
      <c r="A3126" s="15"/>
      <c r="B3126" s="15"/>
    </row>
    <row r="3127" spans="1:2" ht="20.25" x14ac:dyDescent="0.55000000000000004">
      <c r="A3127" s="15"/>
      <c r="B3127" s="15"/>
    </row>
    <row r="3128" spans="1:2" ht="20.25" x14ac:dyDescent="0.55000000000000004">
      <c r="A3128" s="15"/>
      <c r="B3128" s="15"/>
    </row>
    <row r="3129" spans="1:2" ht="20.25" x14ac:dyDescent="0.55000000000000004">
      <c r="A3129" s="15"/>
      <c r="B3129" s="15"/>
    </row>
    <row r="3130" spans="1:2" ht="20.25" x14ac:dyDescent="0.55000000000000004">
      <c r="A3130" s="15"/>
      <c r="B3130" s="15"/>
    </row>
    <row r="3131" spans="1:2" ht="20.25" x14ac:dyDescent="0.55000000000000004">
      <c r="A3131" s="15"/>
      <c r="B3131" s="15"/>
    </row>
    <row r="3132" spans="1:2" ht="20.25" x14ac:dyDescent="0.55000000000000004">
      <c r="A3132" s="15"/>
      <c r="B3132" s="15"/>
    </row>
    <row r="3133" spans="1:2" ht="20.25" x14ac:dyDescent="0.55000000000000004">
      <c r="A3133" s="15"/>
      <c r="B3133" s="15"/>
    </row>
    <row r="3134" spans="1:2" ht="20.25" x14ac:dyDescent="0.55000000000000004">
      <c r="A3134" s="15"/>
      <c r="B3134" s="15"/>
    </row>
    <row r="3135" spans="1:2" ht="20.25" x14ac:dyDescent="0.55000000000000004">
      <c r="A3135" s="15"/>
      <c r="B3135" s="15"/>
    </row>
    <row r="3136" spans="1:2" ht="20.25" x14ac:dyDescent="0.55000000000000004">
      <c r="A3136" s="15"/>
      <c r="B3136" s="15"/>
    </row>
    <row r="3137" spans="1:2" ht="20.25" x14ac:dyDescent="0.55000000000000004">
      <c r="A3137" s="15"/>
      <c r="B3137" s="15"/>
    </row>
    <row r="3138" spans="1:2" ht="20.25" x14ac:dyDescent="0.55000000000000004">
      <c r="A3138" s="15"/>
      <c r="B3138" s="15"/>
    </row>
    <row r="3139" spans="1:2" ht="20.25" x14ac:dyDescent="0.55000000000000004">
      <c r="A3139" s="15"/>
      <c r="B3139" s="15"/>
    </row>
    <row r="3140" spans="1:2" ht="20.25" x14ac:dyDescent="0.55000000000000004">
      <c r="A3140" s="15"/>
      <c r="B3140" s="15"/>
    </row>
    <row r="3141" spans="1:2" ht="20.25" x14ac:dyDescent="0.55000000000000004">
      <c r="A3141" s="15"/>
      <c r="B3141" s="15"/>
    </row>
    <row r="3142" spans="1:2" ht="20.25" x14ac:dyDescent="0.55000000000000004">
      <c r="A3142" s="15"/>
      <c r="B3142" s="15"/>
    </row>
    <row r="3143" spans="1:2" ht="20.25" x14ac:dyDescent="0.55000000000000004">
      <c r="A3143" s="15"/>
      <c r="B3143" s="15"/>
    </row>
    <row r="3144" spans="1:2" ht="20.25" x14ac:dyDescent="0.55000000000000004">
      <c r="A3144" s="15"/>
      <c r="B3144" s="15"/>
    </row>
    <row r="3145" spans="1:2" ht="20.25" x14ac:dyDescent="0.55000000000000004">
      <c r="A3145" s="15"/>
      <c r="B3145" s="15"/>
    </row>
    <row r="3146" spans="1:2" ht="20.25" x14ac:dyDescent="0.55000000000000004">
      <c r="A3146" s="15"/>
      <c r="B3146" s="15"/>
    </row>
    <row r="3147" spans="1:2" ht="20.25" x14ac:dyDescent="0.55000000000000004">
      <c r="A3147" s="15"/>
      <c r="B3147" s="15"/>
    </row>
    <row r="3148" spans="1:2" ht="20.25" x14ac:dyDescent="0.55000000000000004">
      <c r="A3148" s="15"/>
      <c r="B3148" s="15"/>
    </row>
    <row r="3149" spans="1:2" ht="20.25" x14ac:dyDescent="0.55000000000000004">
      <c r="A3149" s="15"/>
      <c r="B3149" s="15"/>
    </row>
    <row r="3150" spans="1:2" ht="20.25" x14ac:dyDescent="0.55000000000000004">
      <c r="A3150" s="15"/>
      <c r="B3150" s="15"/>
    </row>
    <row r="3151" spans="1:2" ht="20.25" x14ac:dyDescent="0.55000000000000004">
      <c r="A3151" s="15"/>
      <c r="B3151" s="15"/>
    </row>
    <row r="3152" spans="1:2" ht="20.25" x14ac:dyDescent="0.55000000000000004">
      <c r="A3152" s="15"/>
      <c r="B3152" s="15"/>
    </row>
    <row r="3153" spans="1:2" ht="20.25" x14ac:dyDescent="0.55000000000000004">
      <c r="A3153" s="15"/>
      <c r="B3153" s="15"/>
    </row>
    <row r="3154" spans="1:2" ht="20.25" x14ac:dyDescent="0.55000000000000004">
      <c r="A3154" s="15"/>
      <c r="B3154" s="15"/>
    </row>
    <row r="3155" spans="1:2" ht="20.25" x14ac:dyDescent="0.55000000000000004">
      <c r="A3155" s="15"/>
      <c r="B3155" s="15"/>
    </row>
    <row r="3156" spans="1:2" ht="20.25" x14ac:dyDescent="0.55000000000000004">
      <c r="A3156" s="15"/>
      <c r="B3156" s="15"/>
    </row>
    <row r="3157" spans="1:2" ht="20.25" x14ac:dyDescent="0.55000000000000004">
      <c r="A3157" s="15"/>
      <c r="B3157" s="15"/>
    </row>
    <row r="3158" spans="1:2" ht="20.25" x14ac:dyDescent="0.55000000000000004">
      <c r="A3158" s="15"/>
      <c r="B3158" s="15"/>
    </row>
    <row r="3159" spans="1:2" ht="20.25" x14ac:dyDescent="0.55000000000000004">
      <c r="A3159" s="15"/>
      <c r="B3159" s="15"/>
    </row>
    <row r="3160" spans="1:2" ht="20.25" x14ac:dyDescent="0.55000000000000004">
      <c r="A3160" s="15"/>
      <c r="B3160" s="15"/>
    </row>
    <row r="3161" spans="1:2" ht="20.25" x14ac:dyDescent="0.55000000000000004">
      <c r="A3161" s="15"/>
      <c r="B3161" s="15"/>
    </row>
    <row r="3162" spans="1:2" ht="20.25" x14ac:dyDescent="0.55000000000000004">
      <c r="A3162" s="15"/>
      <c r="B3162" s="15"/>
    </row>
    <row r="3163" spans="1:2" ht="20.25" x14ac:dyDescent="0.55000000000000004">
      <c r="A3163" s="15"/>
      <c r="B3163" s="15"/>
    </row>
    <row r="3164" spans="1:2" ht="20.25" x14ac:dyDescent="0.55000000000000004">
      <c r="A3164" s="15"/>
      <c r="B3164" s="15"/>
    </row>
    <row r="3165" spans="1:2" ht="20.25" x14ac:dyDescent="0.55000000000000004">
      <c r="A3165" s="15"/>
      <c r="B3165" s="15"/>
    </row>
    <row r="3166" spans="1:2" ht="20.25" x14ac:dyDescent="0.55000000000000004">
      <c r="A3166" s="15"/>
      <c r="B3166" s="15"/>
    </row>
    <row r="3167" spans="1:2" ht="20.25" x14ac:dyDescent="0.55000000000000004">
      <c r="A3167" s="15"/>
      <c r="B3167" s="15"/>
    </row>
    <row r="3168" spans="1:2" ht="20.25" x14ac:dyDescent="0.55000000000000004">
      <c r="A3168" s="15"/>
      <c r="B3168" s="15"/>
    </row>
    <row r="3169" spans="1:2" ht="20.25" x14ac:dyDescent="0.55000000000000004">
      <c r="A3169" s="15"/>
      <c r="B3169" s="15"/>
    </row>
    <row r="3170" spans="1:2" ht="20.25" x14ac:dyDescent="0.55000000000000004">
      <c r="A3170" s="15"/>
      <c r="B3170" s="15"/>
    </row>
    <row r="3171" spans="1:2" ht="20.25" x14ac:dyDescent="0.55000000000000004">
      <c r="A3171" s="15"/>
      <c r="B3171" s="15"/>
    </row>
    <row r="3172" spans="1:2" ht="20.25" x14ac:dyDescent="0.55000000000000004">
      <c r="A3172" s="15"/>
      <c r="B3172" s="15"/>
    </row>
    <row r="3173" spans="1:2" ht="20.25" x14ac:dyDescent="0.55000000000000004">
      <c r="A3173" s="15"/>
      <c r="B3173" s="15"/>
    </row>
    <row r="3174" spans="1:2" ht="20.25" x14ac:dyDescent="0.55000000000000004">
      <c r="A3174" s="15"/>
      <c r="B3174" s="15"/>
    </row>
    <row r="3175" spans="1:2" ht="20.25" x14ac:dyDescent="0.55000000000000004">
      <c r="A3175" s="15"/>
      <c r="B3175" s="15"/>
    </row>
    <row r="3176" spans="1:2" ht="20.25" x14ac:dyDescent="0.55000000000000004">
      <c r="A3176" s="15"/>
      <c r="B3176" s="15"/>
    </row>
    <row r="3177" spans="1:2" ht="20.25" x14ac:dyDescent="0.55000000000000004">
      <c r="A3177" s="15"/>
      <c r="B3177" s="15"/>
    </row>
    <row r="3178" spans="1:2" ht="20.25" x14ac:dyDescent="0.55000000000000004">
      <c r="A3178" s="15"/>
      <c r="B3178" s="15"/>
    </row>
    <row r="3179" spans="1:2" ht="20.25" x14ac:dyDescent="0.55000000000000004">
      <c r="A3179" s="15"/>
      <c r="B3179" s="15"/>
    </row>
    <row r="3180" spans="1:2" ht="20.25" x14ac:dyDescent="0.55000000000000004">
      <c r="A3180" s="15"/>
      <c r="B3180" s="15"/>
    </row>
    <row r="3181" spans="1:2" ht="20.25" x14ac:dyDescent="0.55000000000000004">
      <c r="A3181" s="15"/>
      <c r="B3181" s="15"/>
    </row>
    <row r="3182" spans="1:2" ht="20.25" x14ac:dyDescent="0.55000000000000004">
      <c r="A3182" s="15"/>
      <c r="B3182" s="15"/>
    </row>
    <row r="3183" spans="1:2" ht="20.25" x14ac:dyDescent="0.55000000000000004">
      <c r="A3183" s="15"/>
      <c r="B3183" s="15"/>
    </row>
    <row r="3184" spans="1:2" ht="20.25" x14ac:dyDescent="0.55000000000000004">
      <c r="A3184" s="15"/>
      <c r="B3184" s="15"/>
    </row>
    <row r="3185" spans="1:2" ht="20.25" x14ac:dyDescent="0.55000000000000004">
      <c r="A3185" s="15"/>
      <c r="B3185" s="15"/>
    </row>
    <row r="3186" spans="1:2" ht="20.25" x14ac:dyDescent="0.55000000000000004">
      <c r="A3186" s="15"/>
      <c r="B3186" s="15"/>
    </row>
    <row r="3187" spans="1:2" ht="20.25" x14ac:dyDescent="0.55000000000000004">
      <c r="A3187" s="15"/>
      <c r="B3187" s="15"/>
    </row>
    <row r="3188" spans="1:2" ht="20.25" x14ac:dyDescent="0.55000000000000004">
      <c r="A3188" s="15"/>
      <c r="B3188" s="15"/>
    </row>
    <row r="3189" spans="1:2" ht="20.25" x14ac:dyDescent="0.55000000000000004">
      <c r="A3189" s="15"/>
      <c r="B3189" s="15"/>
    </row>
    <row r="3190" spans="1:2" ht="20.25" x14ac:dyDescent="0.55000000000000004">
      <c r="A3190" s="15"/>
      <c r="B3190" s="15"/>
    </row>
    <row r="3191" spans="1:2" ht="20.25" x14ac:dyDescent="0.55000000000000004">
      <c r="A3191" s="15"/>
      <c r="B3191" s="15"/>
    </row>
    <row r="3192" spans="1:2" ht="20.25" x14ac:dyDescent="0.55000000000000004">
      <c r="A3192" s="15"/>
      <c r="B3192" s="15"/>
    </row>
    <row r="3193" spans="1:2" ht="20.25" x14ac:dyDescent="0.55000000000000004">
      <c r="A3193" s="15"/>
      <c r="B3193" s="15"/>
    </row>
    <row r="3194" spans="1:2" ht="20.25" x14ac:dyDescent="0.55000000000000004">
      <c r="A3194" s="15"/>
      <c r="B3194" s="15"/>
    </row>
    <row r="3195" spans="1:2" ht="20.25" x14ac:dyDescent="0.55000000000000004">
      <c r="A3195" s="15"/>
      <c r="B3195" s="15"/>
    </row>
    <row r="3196" spans="1:2" ht="20.25" x14ac:dyDescent="0.55000000000000004">
      <c r="A3196" s="15"/>
      <c r="B3196" s="15"/>
    </row>
    <row r="3197" spans="1:2" ht="20.25" x14ac:dyDescent="0.55000000000000004">
      <c r="A3197" s="15"/>
      <c r="B3197" s="15"/>
    </row>
    <row r="3198" spans="1:2" ht="20.25" x14ac:dyDescent="0.55000000000000004">
      <c r="A3198" s="15"/>
      <c r="B3198" s="15"/>
    </row>
    <row r="3199" spans="1:2" ht="20.25" x14ac:dyDescent="0.55000000000000004">
      <c r="A3199" s="15"/>
      <c r="B3199" s="15"/>
    </row>
    <row r="3200" spans="1:2" ht="20.25" x14ac:dyDescent="0.55000000000000004">
      <c r="A3200" s="15"/>
      <c r="B3200" s="15"/>
    </row>
    <row r="3201" spans="1:2" ht="20.25" x14ac:dyDescent="0.55000000000000004">
      <c r="A3201" s="15"/>
      <c r="B3201" s="15"/>
    </row>
    <row r="3202" spans="1:2" ht="20.25" x14ac:dyDescent="0.55000000000000004">
      <c r="A3202" s="15"/>
      <c r="B3202" s="15"/>
    </row>
    <row r="3203" spans="1:2" ht="20.25" x14ac:dyDescent="0.55000000000000004">
      <c r="A3203" s="15"/>
      <c r="B3203" s="15"/>
    </row>
    <row r="3204" spans="1:2" ht="20.25" x14ac:dyDescent="0.55000000000000004">
      <c r="A3204" s="15"/>
      <c r="B3204" s="15"/>
    </row>
    <row r="3205" spans="1:2" ht="20.25" x14ac:dyDescent="0.55000000000000004">
      <c r="A3205" s="15"/>
      <c r="B3205" s="15"/>
    </row>
    <row r="3206" spans="1:2" ht="20.25" x14ac:dyDescent="0.55000000000000004">
      <c r="A3206" s="15"/>
      <c r="B3206" s="15"/>
    </row>
    <row r="3207" spans="1:2" ht="20.25" x14ac:dyDescent="0.55000000000000004">
      <c r="A3207" s="15"/>
      <c r="B3207" s="15"/>
    </row>
    <row r="3208" spans="1:2" ht="20.25" x14ac:dyDescent="0.55000000000000004">
      <c r="A3208" s="15"/>
      <c r="B3208" s="15"/>
    </row>
    <row r="3209" spans="1:2" ht="20.25" x14ac:dyDescent="0.55000000000000004">
      <c r="A3209" s="15"/>
      <c r="B3209" s="15"/>
    </row>
    <row r="3210" spans="1:2" ht="20.25" x14ac:dyDescent="0.55000000000000004">
      <c r="A3210" s="15"/>
      <c r="B3210" s="15"/>
    </row>
    <row r="3211" spans="1:2" ht="20.25" x14ac:dyDescent="0.55000000000000004">
      <c r="A3211" s="15"/>
      <c r="B3211" s="15"/>
    </row>
    <row r="3212" spans="1:2" ht="20.25" x14ac:dyDescent="0.55000000000000004">
      <c r="A3212" s="15"/>
      <c r="B3212" s="15"/>
    </row>
    <row r="3213" spans="1:2" ht="20.25" x14ac:dyDescent="0.55000000000000004">
      <c r="A3213" s="15"/>
      <c r="B3213" s="15"/>
    </row>
    <row r="3214" spans="1:2" ht="20.25" x14ac:dyDescent="0.55000000000000004">
      <c r="A3214" s="15"/>
      <c r="B3214" s="15"/>
    </row>
    <row r="3215" spans="1:2" ht="20.25" x14ac:dyDescent="0.55000000000000004">
      <c r="A3215" s="15"/>
      <c r="B3215" s="15"/>
    </row>
    <row r="3216" spans="1:2" ht="20.25" x14ac:dyDescent="0.55000000000000004">
      <c r="A3216" s="15"/>
      <c r="B3216" s="15"/>
    </row>
    <row r="3217" spans="1:2" ht="20.25" x14ac:dyDescent="0.55000000000000004">
      <c r="A3217" s="15"/>
      <c r="B3217" s="15"/>
    </row>
    <row r="3218" spans="1:2" ht="20.25" x14ac:dyDescent="0.55000000000000004">
      <c r="A3218" s="15"/>
      <c r="B3218" s="15"/>
    </row>
    <row r="3219" spans="1:2" ht="20.25" x14ac:dyDescent="0.55000000000000004">
      <c r="A3219" s="15"/>
      <c r="B3219" s="15"/>
    </row>
    <row r="3220" spans="1:2" ht="20.25" x14ac:dyDescent="0.55000000000000004">
      <c r="A3220" s="15"/>
      <c r="B3220" s="15"/>
    </row>
    <row r="3221" spans="1:2" ht="20.25" x14ac:dyDescent="0.55000000000000004">
      <c r="A3221" s="15"/>
      <c r="B3221" s="15"/>
    </row>
    <row r="3222" spans="1:2" ht="20.25" x14ac:dyDescent="0.55000000000000004">
      <c r="A3222" s="15"/>
      <c r="B3222" s="15"/>
    </row>
    <row r="3223" spans="1:2" ht="20.25" x14ac:dyDescent="0.55000000000000004">
      <c r="A3223" s="15"/>
      <c r="B3223" s="15"/>
    </row>
    <row r="3224" spans="1:2" ht="20.25" x14ac:dyDescent="0.55000000000000004">
      <c r="A3224" s="15"/>
      <c r="B3224" s="15"/>
    </row>
    <row r="3225" spans="1:2" ht="20.25" x14ac:dyDescent="0.55000000000000004">
      <c r="A3225" s="15"/>
      <c r="B3225" s="15"/>
    </row>
    <row r="3226" spans="1:2" ht="20.25" x14ac:dyDescent="0.55000000000000004">
      <c r="A3226" s="15"/>
      <c r="B3226" s="15"/>
    </row>
    <row r="3227" spans="1:2" ht="20.25" x14ac:dyDescent="0.55000000000000004">
      <c r="A3227" s="15"/>
      <c r="B3227" s="15"/>
    </row>
    <row r="3228" spans="1:2" ht="20.25" x14ac:dyDescent="0.55000000000000004">
      <c r="A3228" s="15"/>
      <c r="B3228" s="15"/>
    </row>
    <row r="3229" spans="1:2" ht="20.25" x14ac:dyDescent="0.55000000000000004">
      <c r="A3229" s="15"/>
      <c r="B3229" s="15"/>
    </row>
    <row r="3230" spans="1:2" ht="20.25" x14ac:dyDescent="0.55000000000000004">
      <c r="A3230" s="15"/>
      <c r="B3230" s="15"/>
    </row>
    <row r="3231" spans="1:2" ht="20.25" x14ac:dyDescent="0.55000000000000004">
      <c r="A3231" s="15"/>
      <c r="B3231" s="15"/>
    </row>
    <row r="3232" spans="1:2" ht="20.25" x14ac:dyDescent="0.55000000000000004">
      <c r="A3232" s="15"/>
      <c r="B3232" s="15"/>
    </row>
    <row r="3233" spans="1:2" ht="20.25" x14ac:dyDescent="0.55000000000000004">
      <c r="A3233" s="15"/>
      <c r="B3233" s="15"/>
    </row>
    <row r="3234" spans="1:2" ht="20.25" x14ac:dyDescent="0.55000000000000004">
      <c r="A3234" s="15"/>
      <c r="B3234" s="15"/>
    </row>
    <row r="3235" spans="1:2" ht="20.25" x14ac:dyDescent="0.55000000000000004">
      <c r="A3235" s="15"/>
      <c r="B3235" s="15"/>
    </row>
    <row r="3236" spans="1:2" ht="20.25" x14ac:dyDescent="0.55000000000000004">
      <c r="A3236" s="15"/>
      <c r="B3236" s="15"/>
    </row>
    <row r="3237" spans="1:2" ht="20.25" x14ac:dyDescent="0.55000000000000004">
      <c r="A3237" s="15"/>
      <c r="B3237" s="15"/>
    </row>
    <row r="3238" spans="1:2" ht="20.25" x14ac:dyDescent="0.55000000000000004">
      <c r="A3238" s="15"/>
      <c r="B3238" s="15"/>
    </row>
    <row r="3239" spans="1:2" ht="20.25" x14ac:dyDescent="0.55000000000000004">
      <c r="A3239" s="15"/>
      <c r="B3239" s="15"/>
    </row>
    <row r="3240" spans="1:2" ht="20.25" x14ac:dyDescent="0.55000000000000004">
      <c r="A3240" s="15"/>
      <c r="B3240" s="15"/>
    </row>
    <row r="3241" spans="1:2" ht="20.25" x14ac:dyDescent="0.55000000000000004">
      <c r="A3241" s="15"/>
      <c r="B3241" s="15"/>
    </row>
    <row r="3242" spans="1:2" ht="20.25" x14ac:dyDescent="0.55000000000000004">
      <c r="A3242" s="15"/>
      <c r="B3242" s="15"/>
    </row>
    <row r="3243" spans="1:2" ht="20.25" x14ac:dyDescent="0.55000000000000004">
      <c r="A3243" s="15"/>
      <c r="B3243" s="15"/>
    </row>
    <row r="3244" spans="1:2" ht="20.25" x14ac:dyDescent="0.55000000000000004">
      <c r="A3244" s="15"/>
      <c r="B3244" s="15"/>
    </row>
    <row r="3245" spans="1:2" ht="20.25" x14ac:dyDescent="0.55000000000000004">
      <c r="A3245" s="15"/>
      <c r="B3245" s="15"/>
    </row>
    <row r="3246" spans="1:2" ht="20.25" x14ac:dyDescent="0.55000000000000004">
      <c r="A3246" s="15"/>
      <c r="B3246" s="15"/>
    </row>
    <row r="3247" spans="1:2" ht="20.25" x14ac:dyDescent="0.55000000000000004">
      <c r="A3247" s="15"/>
      <c r="B3247" s="15"/>
    </row>
    <row r="3248" spans="1:2" ht="20.25" x14ac:dyDescent="0.55000000000000004">
      <c r="A3248" s="15"/>
      <c r="B3248" s="15"/>
    </row>
    <row r="3249" spans="1:2" ht="20.25" x14ac:dyDescent="0.55000000000000004">
      <c r="A3249" s="15"/>
      <c r="B3249" s="15"/>
    </row>
    <row r="3250" spans="1:2" ht="20.25" x14ac:dyDescent="0.55000000000000004">
      <c r="A3250" s="15"/>
      <c r="B3250" s="15"/>
    </row>
    <row r="3251" spans="1:2" ht="20.25" x14ac:dyDescent="0.55000000000000004">
      <c r="A3251" s="15"/>
      <c r="B3251" s="15"/>
    </row>
    <row r="3252" spans="1:2" ht="20.25" x14ac:dyDescent="0.55000000000000004">
      <c r="A3252" s="15"/>
      <c r="B3252" s="15"/>
    </row>
    <row r="3253" spans="1:2" ht="20.25" x14ac:dyDescent="0.55000000000000004">
      <c r="A3253" s="15"/>
      <c r="B3253" s="15"/>
    </row>
    <row r="3254" spans="1:2" ht="20.25" x14ac:dyDescent="0.55000000000000004">
      <c r="A3254" s="15"/>
      <c r="B3254" s="15"/>
    </row>
    <row r="3255" spans="1:2" ht="20.25" x14ac:dyDescent="0.55000000000000004">
      <c r="A3255" s="15"/>
      <c r="B3255" s="15"/>
    </row>
    <row r="3256" spans="1:2" ht="20.25" x14ac:dyDescent="0.55000000000000004">
      <c r="A3256" s="15"/>
      <c r="B3256" s="15"/>
    </row>
    <row r="3257" spans="1:2" ht="20.25" x14ac:dyDescent="0.55000000000000004">
      <c r="A3257" s="15"/>
      <c r="B3257" s="15"/>
    </row>
    <row r="3258" spans="1:2" ht="20.25" x14ac:dyDescent="0.55000000000000004">
      <c r="A3258" s="15"/>
      <c r="B3258" s="15"/>
    </row>
    <row r="3259" spans="1:2" ht="20.25" x14ac:dyDescent="0.55000000000000004">
      <c r="A3259" s="15"/>
      <c r="B3259" s="15"/>
    </row>
    <row r="3260" spans="1:2" ht="20.25" x14ac:dyDescent="0.55000000000000004">
      <c r="A3260" s="15"/>
      <c r="B3260" s="15"/>
    </row>
    <row r="3261" spans="1:2" ht="20.25" x14ac:dyDescent="0.55000000000000004">
      <c r="A3261" s="15"/>
      <c r="B3261" s="15"/>
    </row>
    <row r="3262" spans="1:2" ht="20.25" x14ac:dyDescent="0.55000000000000004">
      <c r="A3262" s="15"/>
      <c r="B3262" s="15"/>
    </row>
    <row r="3263" spans="1:2" ht="20.25" x14ac:dyDescent="0.55000000000000004">
      <c r="A3263" s="15"/>
      <c r="B3263" s="15"/>
    </row>
    <row r="3264" spans="1:2" ht="20.25" x14ac:dyDescent="0.55000000000000004">
      <c r="A3264" s="15"/>
      <c r="B3264" s="15"/>
    </row>
    <row r="3265" spans="1:2" ht="20.25" x14ac:dyDescent="0.55000000000000004">
      <c r="A3265" s="15"/>
      <c r="B3265" s="15"/>
    </row>
    <row r="3266" spans="1:2" ht="20.25" x14ac:dyDescent="0.55000000000000004">
      <c r="A3266" s="15"/>
      <c r="B3266" s="15"/>
    </row>
    <row r="3267" spans="1:2" ht="20.25" x14ac:dyDescent="0.55000000000000004">
      <c r="A3267" s="15"/>
      <c r="B3267" s="15"/>
    </row>
    <row r="3268" spans="1:2" ht="20.25" x14ac:dyDescent="0.55000000000000004">
      <c r="A3268" s="15"/>
      <c r="B3268" s="15"/>
    </row>
    <row r="3269" spans="1:2" ht="20.25" x14ac:dyDescent="0.55000000000000004">
      <c r="A3269" s="15"/>
      <c r="B3269" s="15"/>
    </row>
    <row r="3270" spans="1:2" ht="20.25" x14ac:dyDescent="0.55000000000000004">
      <c r="A3270" s="15"/>
      <c r="B3270" s="15"/>
    </row>
    <row r="3271" spans="1:2" ht="20.25" x14ac:dyDescent="0.55000000000000004">
      <c r="A3271" s="15"/>
      <c r="B3271" s="15"/>
    </row>
    <row r="3272" spans="1:2" ht="20.25" x14ac:dyDescent="0.55000000000000004">
      <c r="A3272" s="15"/>
      <c r="B3272" s="15"/>
    </row>
    <row r="3273" spans="1:2" ht="20.25" x14ac:dyDescent="0.55000000000000004">
      <c r="A3273" s="15"/>
      <c r="B3273" s="15"/>
    </row>
    <row r="3274" spans="1:2" ht="20.25" x14ac:dyDescent="0.55000000000000004">
      <c r="A3274" s="15"/>
      <c r="B3274" s="15"/>
    </row>
    <row r="3275" spans="1:2" ht="20.25" x14ac:dyDescent="0.55000000000000004">
      <c r="A3275" s="15"/>
      <c r="B3275" s="15"/>
    </row>
    <row r="3276" spans="1:2" ht="20.25" x14ac:dyDescent="0.55000000000000004">
      <c r="A3276" s="15"/>
      <c r="B3276" s="15"/>
    </row>
    <row r="3277" spans="1:2" ht="20.25" x14ac:dyDescent="0.55000000000000004">
      <c r="A3277" s="15"/>
      <c r="B3277" s="15"/>
    </row>
    <row r="3278" spans="1:2" ht="20.25" x14ac:dyDescent="0.55000000000000004">
      <c r="A3278" s="15"/>
      <c r="B3278" s="15"/>
    </row>
    <row r="3279" spans="1:2" ht="20.25" x14ac:dyDescent="0.55000000000000004">
      <c r="A3279" s="15"/>
      <c r="B3279" s="15"/>
    </row>
    <row r="3280" spans="1:2" ht="20.25" x14ac:dyDescent="0.55000000000000004">
      <c r="A3280" s="15"/>
      <c r="B3280" s="15"/>
    </row>
    <row r="3281" spans="1:2" ht="20.25" x14ac:dyDescent="0.55000000000000004">
      <c r="A3281" s="15"/>
      <c r="B3281" s="15"/>
    </row>
    <row r="3282" spans="1:2" ht="20.25" x14ac:dyDescent="0.55000000000000004">
      <c r="A3282" s="15"/>
      <c r="B3282" s="15"/>
    </row>
    <row r="3283" spans="1:2" ht="20.25" x14ac:dyDescent="0.55000000000000004">
      <c r="A3283" s="15"/>
      <c r="B3283" s="15"/>
    </row>
    <row r="3284" spans="1:2" ht="20.25" x14ac:dyDescent="0.55000000000000004">
      <c r="A3284" s="15"/>
      <c r="B3284" s="15"/>
    </row>
    <row r="3285" spans="1:2" ht="20.25" x14ac:dyDescent="0.55000000000000004">
      <c r="A3285" s="15"/>
      <c r="B3285" s="15"/>
    </row>
    <row r="3286" spans="1:2" ht="20.25" x14ac:dyDescent="0.55000000000000004">
      <c r="A3286" s="15"/>
      <c r="B3286" s="15"/>
    </row>
    <row r="3287" spans="1:2" ht="20.25" x14ac:dyDescent="0.55000000000000004">
      <c r="A3287" s="15"/>
      <c r="B3287" s="15"/>
    </row>
    <row r="3288" spans="1:2" ht="20.25" x14ac:dyDescent="0.55000000000000004">
      <c r="A3288" s="15"/>
      <c r="B3288" s="15"/>
    </row>
    <row r="3289" spans="1:2" ht="20.25" x14ac:dyDescent="0.55000000000000004">
      <c r="A3289" s="15"/>
      <c r="B3289" s="15"/>
    </row>
    <row r="3290" spans="1:2" ht="20.25" x14ac:dyDescent="0.55000000000000004">
      <c r="A3290" s="15"/>
      <c r="B3290" s="15"/>
    </row>
    <row r="3291" spans="1:2" ht="20.25" x14ac:dyDescent="0.55000000000000004">
      <c r="A3291" s="15"/>
      <c r="B3291" s="15"/>
    </row>
    <row r="3292" spans="1:2" ht="20.25" x14ac:dyDescent="0.55000000000000004">
      <c r="A3292" s="15"/>
      <c r="B3292" s="15"/>
    </row>
    <row r="3293" spans="1:2" ht="20.25" x14ac:dyDescent="0.55000000000000004">
      <c r="A3293" s="15"/>
      <c r="B3293" s="15"/>
    </row>
    <row r="3294" spans="1:2" ht="20.25" x14ac:dyDescent="0.55000000000000004">
      <c r="A3294" s="15"/>
      <c r="B3294" s="15"/>
    </row>
    <row r="3295" spans="1:2" ht="20.25" x14ac:dyDescent="0.55000000000000004">
      <c r="A3295" s="15"/>
      <c r="B3295" s="15"/>
    </row>
    <row r="3296" spans="1:2" ht="20.25" x14ac:dyDescent="0.55000000000000004">
      <c r="A3296" s="15"/>
      <c r="B3296" s="15"/>
    </row>
    <row r="3297" spans="1:2" ht="20.25" x14ac:dyDescent="0.55000000000000004">
      <c r="A3297" s="15"/>
      <c r="B3297" s="15"/>
    </row>
    <row r="3298" spans="1:2" ht="20.25" x14ac:dyDescent="0.55000000000000004">
      <c r="A3298" s="15"/>
      <c r="B3298" s="15"/>
    </row>
    <row r="3299" spans="1:2" ht="20.25" x14ac:dyDescent="0.55000000000000004">
      <c r="A3299" s="15"/>
      <c r="B3299" s="15"/>
    </row>
    <row r="3300" spans="1:2" ht="20.25" x14ac:dyDescent="0.55000000000000004">
      <c r="A3300" s="15"/>
      <c r="B3300" s="15"/>
    </row>
    <row r="3301" spans="1:2" ht="20.25" x14ac:dyDescent="0.55000000000000004">
      <c r="A3301" s="15"/>
      <c r="B3301" s="15"/>
    </row>
    <row r="3302" spans="1:2" ht="20.25" x14ac:dyDescent="0.55000000000000004">
      <c r="A3302" s="15"/>
      <c r="B3302" s="15"/>
    </row>
    <row r="3303" spans="1:2" ht="20.25" x14ac:dyDescent="0.55000000000000004">
      <c r="A3303" s="15"/>
      <c r="B3303" s="15"/>
    </row>
    <row r="3304" spans="1:2" ht="20.25" x14ac:dyDescent="0.55000000000000004">
      <c r="A3304" s="15"/>
      <c r="B3304" s="15"/>
    </row>
    <row r="3305" spans="1:2" ht="20.25" x14ac:dyDescent="0.55000000000000004">
      <c r="A3305" s="15"/>
      <c r="B3305" s="15"/>
    </row>
    <row r="3306" spans="1:2" ht="20.25" x14ac:dyDescent="0.55000000000000004">
      <c r="A3306" s="15"/>
      <c r="B3306" s="15"/>
    </row>
    <row r="3307" spans="1:2" ht="20.25" x14ac:dyDescent="0.55000000000000004">
      <c r="A3307" s="15"/>
      <c r="B3307" s="15"/>
    </row>
    <row r="3308" spans="1:2" ht="20.25" x14ac:dyDescent="0.55000000000000004">
      <c r="A3308" s="15"/>
      <c r="B3308" s="15"/>
    </row>
    <row r="3309" spans="1:2" ht="20.25" x14ac:dyDescent="0.55000000000000004">
      <c r="A3309" s="15"/>
      <c r="B3309" s="15"/>
    </row>
    <row r="3310" spans="1:2" ht="20.25" x14ac:dyDescent="0.55000000000000004">
      <c r="A3310" s="15"/>
      <c r="B3310" s="15"/>
    </row>
    <row r="3311" spans="1:2" ht="20.25" x14ac:dyDescent="0.55000000000000004">
      <c r="A3311" s="15"/>
      <c r="B3311" s="15"/>
    </row>
    <row r="3312" spans="1:2" ht="20.25" x14ac:dyDescent="0.55000000000000004">
      <c r="A3312" s="15"/>
      <c r="B3312" s="15"/>
    </row>
    <row r="3313" spans="1:2" ht="20.25" x14ac:dyDescent="0.55000000000000004">
      <c r="A3313" s="15"/>
      <c r="B3313" s="15"/>
    </row>
    <row r="3314" spans="1:2" ht="20.25" x14ac:dyDescent="0.55000000000000004">
      <c r="A3314" s="15"/>
      <c r="B3314" s="15"/>
    </row>
    <row r="3315" spans="1:2" ht="20.25" x14ac:dyDescent="0.55000000000000004">
      <c r="A3315" s="15"/>
      <c r="B3315" s="15"/>
    </row>
    <row r="3316" spans="1:2" ht="20.25" x14ac:dyDescent="0.55000000000000004">
      <c r="A3316" s="15"/>
      <c r="B3316" s="15"/>
    </row>
    <row r="3317" spans="1:2" ht="20.25" x14ac:dyDescent="0.55000000000000004">
      <c r="A3317" s="15"/>
      <c r="B3317" s="15"/>
    </row>
    <row r="3318" spans="1:2" ht="20.25" x14ac:dyDescent="0.55000000000000004">
      <c r="A3318" s="15"/>
      <c r="B3318" s="15"/>
    </row>
    <row r="3319" spans="1:2" ht="20.25" x14ac:dyDescent="0.55000000000000004">
      <c r="A3319" s="15"/>
      <c r="B3319" s="15"/>
    </row>
    <row r="3320" spans="1:2" ht="20.25" x14ac:dyDescent="0.55000000000000004">
      <c r="A3320" s="15"/>
      <c r="B3320" s="15"/>
    </row>
    <row r="3321" spans="1:2" ht="20.25" x14ac:dyDescent="0.55000000000000004">
      <c r="A3321" s="15"/>
      <c r="B3321" s="15"/>
    </row>
    <row r="3322" spans="1:2" ht="20.25" x14ac:dyDescent="0.55000000000000004">
      <c r="A3322" s="15"/>
      <c r="B3322" s="15"/>
    </row>
    <row r="3323" spans="1:2" ht="20.25" x14ac:dyDescent="0.55000000000000004">
      <c r="A3323" s="15"/>
      <c r="B3323" s="15"/>
    </row>
    <row r="3324" spans="1:2" ht="20.25" x14ac:dyDescent="0.55000000000000004">
      <c r="A3324" s="15"/>
      <c r="B3324" s="15"/>
    </row>
    <row r="3325" spans="1:2" ht="20.25" x14ac:dyDescent="0.55000000000000004">
      <c r="A3325" s="15"/>
      <c r="B3325" s="15"/>
    </row>
    <row r="3326" spans="1:2" ht="20.25" x14ac:dyDescent="0.55000000000000004">
      <c r="A3326" s="15"/>
      <c r="B3326" s="15"/>
    </row>
    <row r="3327" spans="1:2" ht="20.25" x14ac:dyDescent="0.55000000000000004">
      <c r="A3327" s="15"/>
      <c r="B3327" s="15"/>
    </row>
    <row r="3328" spans="1:2" ht="20.25" x14ac:dyDescent="0.55000000000000004">
      <c r="A3328" s="15"/>
      <c r="B3328" s="15"/>
    </row>
    <row r="3329" spans="1:2" ht="20.25" x14ac:dyDescent="0.55000000000000004">
      <c r="A3329" s="15"/>
      <c r="B3329" s="15"/>
    </row>
    <row r="3330" spans="1:2" ht="20.25" x14ac:dyDescent="0.55000000000000004">
      <c r="A3330" s="15"/>
      <c r="B3330" s="15"/>
    </row>
    <row r="3331" spans="1:2" ht="20.25" x14ac:dyDescent="0.55000000000000004">
      <c r="A3331" s="15"/>
      <c r="B3331" s="15"/>
    </row>
    <row r="3332" spans="1:2" ht="20.25" x14ac:dyDescent="0.55000000000000004">
      <c r="A3332" s="15"/>
      <c r="B3332" s="15"/>
    </row>
    <row r="3333" spans="1:2" ht="20.25" x14ac:dyDescent="0.55000000000000004">
      <c r="A3333" s="15"/>
      <c r="B3333" s="15"/>
    </row>
    <row r="3334" spans="1:2" ht="20.25" x14ac:dyDescent="0.55000000000000004">
      <c r="A3334" s="15"/>
      <c r="B3334" s="15"/>
    </row>
    <row r="3335" spans="1:2" ht="20.25" x14ac:dyDescent="0.55000000000000004">
      <c r="A3335" s="15"/>
      <c r="B3335" s="15"/>
    </row>
    <row r="3336" spans="1:2" ht="20.25" x14ac:dyDescent="0.55000000000000004">
      <c r="A3336" s="15"/>
      <c r="B3336" s="15"/>
    </row>
    <row r="3337" spans="1:2" ht="20.25" x14ac:dyDescent="0.55000000000000004">
      <c r="A3337" s="15"/>
      <c r="B3337" s="15"/>
    </row>
    <row r="3338" spans="1:2" ht="20.25" x14ac:dyDescent="0.55000000000000004">
      <c r="A3338" s="15"/>
      <c r="B3338" s="15"/>
    </row>
    <row r="3339" spans="1:2" ht="20.25" x14ac:dyDescent="0.55000000000000004">
      <c r="A3339" s="15"/>
      <c r="B3339" s="15"/>
    </row>
    <row r="3340" spans="1:2" ht="20.25" x14ac:dyDescent="0.55000000000000004">
      <c r="A3340" s="15"/>
      <c r="B3340" s="15"/>
    </row>
    <row r="3341" spans="1:2" ht="20.25" x14ac:dyDescent="0.55000000000000004">
      <c r="A3341" s="15"/>
      <c r="B3341" s="15"/>
    </row>
    <row r="3342" spans="1:2" ht="20.25" x14ac:dyDescent="0.55000000000000004">
      <c r="A3342" s="15"/>
      <c r="B3342" s="15"/>
    </row>
    <row r="3343" spans="1:2" ht="20.25" x14ac:dyDescent="0.55000000000000004">
      <c r="A3343" s="15"/>
      <c r="B3343" s="15"/>
    </row>
    <row r="3344" spans="1:2" ht="20.25" x14ac:dyDescent="0.55000000000000004">
      <c r="A3344" s="15"/>
      <c r="B3344" s="15"/>
    </row>
    <row r="3345" spans="1:2" ht="20.25" x14ac:dyDescent="0.55000000000000004">
      <c r="A3345" s="15"/>
      <c r="B3345" s="15"/>
    </row>
    <row r="3346" spans="1:2" ht="20.25" x14ac:dyDescent="0.55000000000000004">
      <c r="A3346" s="15"/>
      <c r="B3346" s="15"/>
    </row>
    <row r="3347" spans="1:2" ht="20.25" x14ac:dyDescent="0.55000000000000004">
      <c r="A3347" s="15"/>
      <c r="B3347" s="15"/>
    </row>
    <row r="3348" spans="1:2" ht="20.25" x14ac:dyDescent="0.55000000000000004">
      <c r="A3348" s="15"/>
      <c r="B3348" s="15"/>
    </row>
    <row r="3349" spans="1:2" ht="20.25" x14ac:dyDescent="0.55000000000000004">
      <c r="A3349" s="15"/>
      <c r="B3349" s="15"/>
    </row>
    <row r="3350" spans="1:2" ht="20.25" x14ac:dyDescent="0.55000000000000004">
      <c r="A3350" s="15"/>
      <c r="B3350" s="15"/>
    </row>
    <row r="3351" spans="1:2" ht="20.25" x14ac:dyDescent="0.55000000000000004">
      <c r="A3351" s="15"/>
      <c r="B3351" s="15"/>
    </row>
    <row r="3352" spans="1:2" ht="20.25" x14ac:dyDescent="0.55000000000000004">
      <c r="A3352" s="15"/>
      <c r="B3352" s="15"/>
    </row>
    <row r="3353" spans="1:2" ht="20.25" x14ac:dyDescent="0.55000000000000004">
      <c r="A3353" s="15"/>
      <c r="B3353" s="15"/>
    </row>
    <row r="3354" spans="1:2" ht="20.25" x14ac:dyDescent="0.55000000000000004">
      <c r="A3354" s="15"/>
      <c r="B3354" s="15"/>
    </row>
    <row r="3355" spans="1:2" ht="20.25" x14ac:dyDescent="0.55000000000000004">
      <c r="A3355" s="15"/>
      <c r="B3355" s="15"/>
    </row>
    <row r="3356" spans="1:2" ht="20.25" x14ac:dyDescent="0.55000000000000004">
      <c r="A3356" s="15"/>
      <c r="B3356" s="15"/>
    </row>
    <row r="3357" spans="1:2" ht="20.25" x14ac:dyDescent="0.55000000000000004">
      <c r="A3357" s="15"/>
      <c r="B3357" s="15"/>
    </row>
    <row r="3358" spans="1:2" ht="20.25" x14ac:dyDescent="0.55000000000000004">
      <c r="A3358" s="15"/>
      <c r="B3358" s="15"/>
    </row>
    <row r="3359" spans="1:2" ht="20.25" x14ac:dyDescent="0.55000000000000004">
      <c r="A3359" s="15"/>
      <c r="B3359" s="15"/>
    </row>
    <row r="3360" spans="1:2" ht="20.25" x14ac:dyDescent="0.55000000000000004">
      <c r="A3360" s="15"/>
      <c r="B3360" s="15"/>
    </row>
    <row r="3361" spans="1:2" ht="20.25" x14ac:dyDescent="0.55000000000000004">
      <c r="A3361" s="15"/>
      <c r="B3361" s="15"/>
    </row>
    <row r="3362" spans="1:2" ht="20.25" x14ac:dyDescent="0.55000000000000004">
      <c r="A3362" s="15"/>
      <c r="B3362" s="15"/>
    </row>
    <row r="3363" spans="1:2" ht="20.25" x14ac:dyDescent="0.55000000000000004">
      <c r="A3363" s="15"/>
      <c r="B3363" s="15"/>
    </row>
    <row r="3364" spans="1:2" ht="20.25" x14ac:dyDescent="0.55000000000000004">
      <c r="A3364" s="15"/>
      <c r="B3364" s="15"/>
    </row>
    <row r="3365" spans="1:2" ht="20.25" x14ac:dyDescent="0.55000000000000004">
      <c r="A3365" s="15"/>
      <c r="B3365" s="15"/>
    </row>
    <row r="3366" spans="1:2" ht="20.25" x14ac:dyDescent="0.55000000000000004">
      <c r="A3366" s="15"/>
      <c r="B3366" s="15"/>
    </row>
    <row r="3367" spans="1:2" ht="20.25" x14ac:dyDescent="0.55000000000000004">
      <c r="A3367" s="15"/>
      <c r="B3367" s="15"/>
    </row>
    <row r="3368" spans="1:2" ht="20.25" x14ac:dyDescent="0.55000000000000004">
      <c r="A3368" s="15"/>
      <c r="B3368" s="15"/>
    </row>
    <row r="3369" spans="1:2" ht="20.25" x14ac:dyDescent="0.55000000000000004">
      <c r="A3369" s="15"/>
      <c r="B3369" s="15"/>
    </row>
    <row r="3370" spans="1:2" ht="20.25" x14ac:dyDescent="0.55000000000000004">
      <c r="A3370" s="15"/>
      <c r="B3370" s="15"/>
    </row>
    <row r="3371" spans="1:2" ht="20.25" x14ac:dyDescent="0.55000000000000004">
      <c r="A3371" s="15"/>
      <c r="B3371" s="15"/>
    </row>
    <row r="3372" spans="1:2" ht="20.25" x14ac:dyDescent="0.55000000000000004">
      <c r="A3372" s="15"/>
      <c r="B3372" s="15"/>
    </row>
    <row r="3373" spans="1:2" ht="20.25" x14ac:dyDescent="0.55000000000000004">
      <c r="A3373" s="15"/>
      <c r="B3373" s="15"/>
    </row>
    <row r="3374" spans="1:2" ht="20.25" x14ac:dyDescent="0.55000000000000004">
      <c r="A3374" s="15"/>
      <c r="B3374" s="15"/>
    </row>
    <row r="3375" spans="1:2" ht="20.25" x14ac:dyDescent="0.55000000000000004">
      <c r="A3375" s="15"/>
      <c r="B3375" s="15"/>
    </row>
    <row r="3376" spans="1:2" ht="20.25" x14ac:dyDescent="0.55000000000000004">
      <c r="A3376" s="15"/>
      <c r="B3376" s="15"/>
    </row>
    <row r="3377" spans="1:2" ht="20.25" x14ac:dyDescent="0.55000000000000004">
      <c r="A3377" s="15"/>
      <c r="B3377" s="15"/>
    </row>
    <row r="3378" spans="1:2" ht="20.25" x14ac:dyDescent="0.55000000000000004">
      <c r="A3378" s="15"/>
      <c r="B3378" s="15"/>
    </row>
    <row r="3379" spans="1:2" ht="20.25" x14ac:dyDescent="0.55000000000000004">
      <c r="A3379" s="15"/>
      <c r="B3379" s="15"/>
    </row>
    <row r="3380" spans="1:2" ht="20.25" x14ac:dyDescent="0.55000000000000004">
      <c r="A3380" s="15"/>
      <c r="B3380" s="15"/>
    </row>
    <row r="3381" spans="1:2" ht="20.25" x14ac:dyDescent="0.55000000000000004">
      <c r="A3381" s="15"/>
      <c r="B3381" s="15"/>
    </row>
    <row r="3382" spans="1:2" ht="20.25" x14ac:dyDescent="0.55000000000000004">
      <c r="A3382" s="15"/>
      <c r="B3382" s="15"/>
    </row>
    <row r="3383" spans="1:2" ht="20.25" x14ac:dyDescent="0.55000000000000004">
      <c r="A3383" s="15"/>
      <c r="B3383" s="15"/>
    </row>
    <row r="3384" spans="1:2" ht="20.25" x14ac:dyDescent="0.55000000000000004">
      <c r="A3384" s="15"/>
      <c r="B3384" s="15"/>
    </row>
    <row r="3385" spans="1:2" ht="20.25" x14ac:dyDescent="0.55000000000000004">
      <c r="A3385" s="15"/>
      <c r="B3385" s="15"/>
    </row>
    <row r="3386" spans="1:2" ht="20.25" x14ac:dyDescent="0.55000000000000004">
      <c r="A3386" s="15"/>
      <c r="B3386" s="15"/>
    </row>
    <row r="3387" spans="1:2" ht="20.25" x14ac:dyDescent="0.55000000000000004">
      <c r="A3387" s="15"/>
      <c r="B3387" s="15"/>
    </row>
    <row r="3388" spans="1:2" ht="20.25" x14ac:dyDescent="0.55000000000000004">
      <c r="A3388" s="15"/>
      <c r="B3388" s="15"/>
    </row>
    <row r="3389" spans="1:2" ht="20.25" x14ac:dyDescent="0.55000000000000004">
      <c r="A3389" s="15"/>
      <c r="B3389" s="15"/>
    </row>
    <row r="3390" spans="1:2" ht="20.25" x14ac:dyDescent="0.55000000000000004">
      <c r="A3390" s="15"/>
      <c r="B3390" s="15"/>
    </row>
    <row r="3391" spans="1:2" ht="20.25" x14ac:dyDescent="0.55000000000000004">
      <c r="A3391" s="15"/>
      <c r="B3391" s="15"/>
    </row>
    <row r="3392" spans="1:2" ht="20.25" x14ac:dyDescent="0.55000000000000004">
      <c r="A3392" s="15"/>
      <c r="B3392" s="15"/>
    </row>
    <row r="3393" spans="1:2" ht="20.25" x14ac:dyDescent="0.55000000000000004">
      <c r="A3393" s="15"/>
      <c r="B3393" s="15"/>
    </row>
    <row r="3394" spans="1:2" ht="20.25" x14ac:dyDescent="0.55000000000000004">
      <c r="A3394" s="15"/>
      <c r="B3394" s="15"/>
    </row>
    <row r="3395" spans="1:2" ht="20.25" x14ac:dyDescent="0.55000000000000004">
      <c r="A3395" s="15"/>
      <c r="B3395" s="15"/>
    </row>
    <row r="3396" spans="1:2" ht="20.25" x14ac:dyDescent="0.55000000000000004">
      <c r="A3396" s="15"/>
      <c r="B3396" s="15"/>
    </row>
    <row r="3397" spans="1:2" ht="20.25" x14ac:dyDescent="0.55000000000000004">
      <c r="A3397" s="15"/>
      <c r="B3397" s="15"/>
    </row>
    <row r="3398" spans="1:2" ht="20.25" x14ac:dyDescent="0.55000000000000004">
      <c r="A3398" s="15"/>
      <c r="B3398" s="15"/>
    </row>
    <row r="3399" spans="1:2" ht="20.25" x14ac:dyDescent="0.55000000000000004">
      <c r="A3399" s="15"/>
      <c r="B3399" s="15"/>
    </row>
    <row r="3400" spans="1:2" ht="20.25" x14ac:dyDescent="0.55000000000000004">
      <c r="A3400" s="15"/>
      <c r="B3400" s="15"/>
    </row>
    <row r="3401" spans="1:2" ht="20.25" x14ac:dyDescent="0.55000000000000004">
      <c r="A3401" s="15"/>
      <c r="B3401" s="15"/>
    </row>
    <row r="3402" spans="1:2" ht="20.25" x14ac:dyDescent="0.55000000000000004">
      <c r="A3402" s="15"/>
      <c r="B3402" s="15"/>
    </row>
    <row r="3403" spans="1:2" ht="20.25" x14ac:dyDescent="0.55000000000000004">
      <c r="A3403" s="15"/>
      <c r="B3403" s="15"/>
    </row>
    <row r="3404" spans="1:2" ht="20.25" x14ac:dyDescent="0.55000000000000004">
      <c r="A3404" s="15"/>
      <c r="B3404" s="15"/>
    </row>
    <row r="3405" spans="1:2" ht="20.25" x14ac:dyDescent="0.55000000000000004">
      <c r="A3405" s="15"/>
      <c r="B3405" s="15"/>
    </row>
    <row r="3406" spans="1:2" ht="20.25" x14ac:dyDescent="0.55000000000000004">
      <c r="A3406" s="15"/>
      <c r="B3406" s="15"/>
    </row>
    <row r="3407" spans="1:2" ht="20.25" x14ac:dyDescent="0.55000000000000004">
      <c r="A3407" s="15"/>
      <c r="B3407" s="15"/>
    </row>
    <row r="3408" spans="1:2" ht="20.25" x14ac:dyDescent="0.55000000000000004">
      <c r="A3408" s="15"/>
      <c r="B3408" s="15"/>
    </row>
    <row r="3409" spans="1:2" ht="20.25" x14ac:dyDescent="0.55000000000000004">
      <c r="A3409" s="15"/>
      <c r="B3409" s="15"/>
    </row>
    <row r="3410" spans="1:2" ht="20.25" x14ac:dyDescent="0.55000000000000004">
      <c r="A3410" s="15"/>
      <c r="B3410" s="15"/>
    </row>
    <row r="3411" spans="1:2" ht="20.25" x14ac:dyDescent="0.55000000000000004">
      <c r="A3411" s="15"/>
      <c r="B3411" s="15"/>
    </row>
    <row r="3412" spans="1:2" ht="20.25" x14ac:dyDescent="0.55000000000000004">
      <c r="A3412" s="15"/>
      <c r="B3412" s="15"/>
    </row>
    <row r="3413" spans="1:2" ht="20.25" x14ac:dyDescent="0.55000000000000004">
      <c r="A3413" s="15"/>
      <c r="B3413" s="15"/>
    </row>
    <row r="3414" spans="1:2" ht="20.25" x14ac:dyDescent="0.55000000000000004">
      <c r="A3414" s="15"/>
      <c r="B3414" s="15"/>
    </row>
    <row r="3415" spans="1:2" ht="20.25" x14ac:dyDescent="0.55000000000000004">
      <c r="A3415" s="15"/>
      <c r="B3415" s="15"/>
    </row>
    <row r="3416" spans="1:2" ht="20.25" x14ac:dyDescent="0.55000000000000004">
      <c r="A3416" s="15"/>
      <c r="B3416" s="15"/>
    </row>
    <row r="3417" spans="1:2" ht="20.25" x14ac:dyDescent="0.55000000000000004">
      <c r="A3417" s="15"/>
      <c r="B3417" s="15"/>
    </row>
    <row r="3418" spans="1:2" ht="20.25" x14ac:dyDescent="0.55000000000000004">
      <c r="A3418" s="15"/>
      <c r="B3418" s="15"/>
    </row>
    <row r="3419" spans="1:2" ht="20.25" x14ac:dyDescent="0.55000000000000004">
      <c r="A3419" s="15"/>
      <c r="B3419" s="15"/>
    </row>
    <row r="3420" spans="1:2" ht="20.25" x14ac:dyDescent="0.55000000000000004">
      <c r="A3420" s="15"/>
      <c r="B3420" s="15"/>
    </row>
    <row r="3421" spans="1:2" ht="20.25" x14ac:dyDescent="0.55000000000000004">
      <c r="A3421" s="15"/>
      <c r="B3421" s="15"/>
    </row>
    <row r="3422" spans="1:2" ht="20.25" x14ac:dyDescent="0.55000000000000004">
      <c r="A3422" s="15"/>
      <c r="B3422" s="15"/>
    </row>
    <row r="3423" spans="1:2" ht="20.25" x14ac:dyDescent="0.55000000000000004">
      <c r="A3423" s="15"/>
      <c r="B3423" s="15"/>
    </row>
    <row r="3424" spans="1:2" ht="20.25" x14ac:dyDescent="0.55000000000000004">
      <c r="A3424" s="15"/>
      <c r="B3424" s="15"/>
    </row>
    <row r="3425" spans="1:2" ht="20.25" x14ac:dyDescent="0.55000000000000004">
      <c r="A3425" s="15"/>
      <c r="B3425" s="15"/>
    </row>
    <row r="3426" spans="1:2" ht="20.25" x14ac:dyDescent="0.55000000000000004">
      <c r="A3426" s="15"/>
      <c r="B3426" s="15"/>
    </row>
    <row r="3427" spans="1:2" ht="20.25" x14ac:dyDescent="0.55000000000000004">
      <c r="A3427" s="15"/>
      <c r="B3427" s="15"/>
    </row>
    <row r="3428" spans="1:2" ht="20.25" x14ac:dyDescent="0.55000000000000004">
      <c r="A3428" s="15"/>
      <c r="B3428" s="15"/>
    </row>
    <row r="3429" spans="1:2" ht="20.25" x14ac:dyDescent="0.55000000000000004">
      <c r="A3429" s="15"/>
      <c r="B3429" s="15"/>
    </row>
    <row r="3430" spans="1:2" ht="20.25" x14ac:dyDescent="0.55000000000000004">
      <c r="A3430" s="15"/>
      <c r="B3430" s="15"/>
    </row>
    <row r="3431" spans="1:2" ht="20.25" x14ac:dyDescent="0.55000000000000004">
      <c r="A3431" s="15"/>
      <c r="B3431" s="15"/>
    </row>
    <row r="3432" spans="1:2" ht="20.25" x14ac:dyDescent="0.55000000000000004">
      <c r="A3432" s="15"/>
      <c r="B3432" s="15"/>
    </row>
    <row r="3433" spans="1:2" ht="20.25" x14ac:dyDescent="0.55000000000000004">
      <c r="A3433" s="15"/>
      <c r="B3433" s="15"/>
    </row>
    <row r="3434" spans="1:2" ht="20.25" x14ac:dyDescent="0.55000000000000004">
      <c r="A3434" s="15"/>
      <c r="B3434" s="15"/>
    </row>
    <row r="3435" spans="1:2" ht="20.25" x14ac:dyDescent="0.55000000000000004">
      <c r="A3435" s="15"/>
      <c r="B3435" s="15"/>
    </row>
    <row r="3436" spans="1:2" ht="20.25" x14ac:dyDescent="0.55000000000000004">
      <c r="A3436" s="15"/>
      <c r="B3436" s="15"/>
    </row>
    <row r="3437" spans="1:2" ht="20.25" x14ac:dyDescent="0.55000000000000004">
      <c r="A3437" s="15"/>
      <c r="B3437" s="15"/>
    </row>
    <row r="3438" spans="1:2" ht="20.25" x14ac:dyDescent="0.55000000000000004">
      <c r="A3438" s="15"/>
      <c r="B3438" s="15"/>
    </row>
    <row r="3439" spans="1:2" ht="20.25" x14ac:dyDescent="0.55000000000000004">
      <c r="A3439" s="15"/>
      <c r="B3439" s="15"/>
    </row>
    <row r="3440" spans="1:2" ht="20.25" x14ac:dyDescent="0.55000000000000004">
      <c r="A3440" s="15"/>
      <c r="B3440" s="15"/>
    </row>
    <row r="3441" spans="1:2" ht="20.25" x14ac:dyDescent="0.55000000000000004">
      <c r="A3441" s="15"/>
      <c r="B3441" s="15"/>
    </row>
    <row r="3442" spans="1:2" ht="20.25" x14ac:dyDescent="0.55000000000000004">
      <c r="A3442" s="15"/>
      <c r="B3442" s="15"/>
    </row>
    <row r="3443" spans="1:2" ht="20.25" x14ac:dyDescent="0.55000000000000004">
      <c r="A3443" s="15"/>
      <c r="B3443" s="15"/>
    </row>
    <row r="3444" spans="1:2" ht="20.25" x14ac:dyDescent="0.55000000000000004">
      <c r="A3444" s="15"/>
      <c r="B3444" s="15"/>
    </row>
    <row r="3445" spans="1:2" ht="20.25" x14ac:dyDescent="0.55000000000000004">
      <c r="A3445" s="15"/>
      <c r="B3445" s="15"/>
    </row>
    <row r="3446" spans="1:2" ht="20.25" x14ac:dyDescent="0.55000000000000004">
      <c r="A3446" s="15"/>
      <c r="B3446" s="15"/>
    </row>
    <row r="3447" spans="1:2" ht="20.25" x14ac:dyDescent="0.55000000000000004">
      <c r="A3447" s="15"/>
      <c r="B3447" s="15"/>
    </row>
    <row r="3448" spans="1:2" ht="20.25" x14ac:dyDescent="0.55000000000000004">
      <c r="A3448" s="15"/>
      <c r="B3448" s="15"/>
    </row>
    <row r="3449" spans="1:2" ht="20.25" x14ac:dyDescent="0.55000000000000004">
      <c r="A3449" s="15"/>
      <c r="B3449" s="15"/>
    </row>
    <row r="3450" spans="1:2" ht="20.25" x14ac:dyDescent="0.55000000000000004">
      <c r="A3450" s="15"/>
      <c r="B3450" s="15"/>
    </row>
    <row r="3451" spans="1:2" ht="20.25" x14ac:dyDescent="0.55000000000000004">
      <c r="A3451" s="15"/>
      <c r="B3451" s="15"/>
    </row>
    <row r="3452" spans="1:2" ht="20.25" x14ac:dyDescent="0.55000000000000004">
      <c r="A3452" s="15"/>
      <c r="B3452" s="15"/>
    </row>
    <row r="3453" spans="1:2" ht="20.25" x14ac:dyDescent="0.55000000000000004">
      <c r="A3453" s="15"/>
      <c r="B3453" s="15"/>
    </row>
    <row r="3454" spans="1:2" ht="20.25" x14ac:dyDescent="0.55000000000000004">
      <c r="A3454" s="15"/>
      <c r="B3454" s="15"/>
    </row>
    <row r="3455" spans="1:2" ht="20.25" x14ac:dyDescent="0.55000000000000004">
      <c r="A3455" s="15"/>
      <c r="B3455" s="15"/>
    </row>
    <row r="3456" spans="1:2" ht="20.25" x14ac:dyDescent="0.55000000000000004">
      <c r="A3456" s="15"/>
      <c r="B3456" s="15"/>
    </row>
    <row r="3457" spans="1:2" ht="20.25" x14ac:dyDescent="0.55000000000000004">
      <c r="A3457" s="15"/>
      <c r="B3457" s="15"/>
    </row>
    <row r="3458" spans="1:2" ht="20.25" x14ac:dyDescent="0.55000000000000004">
      <c r="A3458" s="15"/>
      <c r="B3458" s="15"/>
    </row>
    <row r="3459" spans="1:2" ht="20.25" x14ac:dyDescent="0.55000000000000004">
      <c r="A3459" s="15"/>
      <c r="B3459" s="15"/>
    </row>
    <row r="3460" spans="1:2" ht="20.25" x14ac:dyDescent="0.55000000000000004">
      <c r="A3460" s="15"/>
      <c r="B3460" s="15"/>
    </row>
    <row r="3461" spans="1:2" ht="20.25" x14ac:dyDescent="0.55000000000000004">
      <c r="A3461" s="15"/>
      <c r="B3461" s="15"/>
    </row>
    <row r="3462" spans="1:2" ht="20.25" x14ac:dyDescent="0.55000000000000004">
      <c r="A3462" s="15"/>
      <c r="B3462" s="15"/>
    </row>
    <row r="3463" spans="1:2" ht="20.25" x14ac:dyDescent="0.55000000000000004">
      <c r="A3463" s="15"/>
      <c r="B3463" s="15"/>
    </row>
    <row r="3464" spans="1:2" ht="20.25" x14ac:dyDescent="0.55000000000000004">
      <c r="A3464" s="15"/>
      <c r="B3464" s="15"/>
    </row>
    <row r="3465" spans="1:2" ht="20.25" x14ac:dyDescent="0.55000000000000004">
      <c r="A3465" s="15"/>
      <c r="B3465" s="15"/>
    </row>
    <row r="3466" spans="1:2" ht="20.25" x14ac:dyDescent="0.55000000000000004">
      <c r="A3466" s="15"/>
      <c r="B3466" s="15"/>
    </row>
    <row r="3467" spans="1:2" ht="20.25" x14ac:dyDescent="0.55000000000000004">
      <c r="A3467" s="15"/>
      <c r="B3467" s="15"/>
    </row>
    <row r="3468" spans="1:2" ht="20.25" x14ac:dyDescent="0.55000000000000004">
      <c r="A3468" s="15"/>
      <c r="B3468" s="15"/>
    </row>
    <row r="3469" spans="1:2" ht="20.25" x14ac:dyDescent="0.55000000000000004">
      <c r="A3469" s="15"/>
      <c r="B3469" s="15"/>
    </row>
    <row r="3470" spans="1:2" ht="20.25" x14ac:dyDescent="0.55000000000000004">
      <c r="A3470" s="15"/>
      <c r="B3470" s="15"/>
    </row>
    <row r="3471" spans="1:2" ht="20.25" x14ac:dyDescent="0.55000000000000004">
      <c r="A3471" s="15"/>
      <c r="B3471" s="15"/>
    </row>
    <row r="3472" spans="1:2" ht="20.25" x14ac:dyDescent="0.55000000000000004">
      <c r="A3472" s="15"/>
      <c r="B3472" s="15"/>
    </row>
    <row r="3473" spans="1:2" ht="20.25" x14ac:dyDescent="0.55000000000000004">
      <c r="A3473" s="15"/>
      <c r="B3473" s="15"/>
    </row>
    <row r="3474" spans="1:2" ht="20.25" x14ac:dyDescent="0.55000000000000004">
      <c r="A3474" s="15"/>
      <c r="B3474" s="15"/>
    </row>
    <row r="3475" spans="1:2" ht="20.25" x14ac:dyDescent="0.55000000000000004">
      <c r="A3475" s="15"/>
      <c r="B3475" s="15"/>
    </row>
    <row r="3476" spans="1:2" ht="20.25" x14ac:dyDescent="0.55000000000000004">
      <c r="A3476" s="15"/>
      <c r="B3476" s="15"/>
    </row>
    <row r="3477" spans="1:2" ht="20.25" x14ac:dyDescent="0.55000000000000004">
      <c r="A3477" s="15"/>
      <c r="B3477" s="15"/>
    </row>
    <row r="3478" spans="1:2" ht="20.25" x14ac:dyDescent="0.55000000000000004">
      <c r="A3478" s="15"/>
      <c r="B3478" s="15"/>
    </row>
    <row r="3479" spans="1:2" ht="20.25" x14ac:dyDescent="0.55000000000000004">
      <c r="A3479" s="15"/>
      <c r="B3479" s="15"/>
    </row>
    <row r="3480" spans="1:2" ht="20.25" x14ac:dyDescent="0.55000000000000004">
      <c r="A3480" s="15"/>
      <c r="B3480" s="15"/>
    </row>
    <row r="3481" spans="1:2" ht="20.25" x14ac:dyDescent="0.55000000000000004">
      <c r="A3481" s="15"/>
      <c r="B3481" s="15"/>
    </row>
    <row r="3482" spans="1:2" ht="20.25" x14ac:dyDescent="0.55000000000000004">
      <c r="A3482" s="15"/>
      <c r="B3482" s="15"/>
    </row>
    <row r="3483" spans="1:2" ht="20.25" x14ac:dyDescent="0.55000000000000004">
      <c r="A3483" s="15"/>
      <c r="B3483" s="15"/>
    </row>
    <row r="3484" spans="1:2" ht="20.25" x14ac:dyDescent="0.55000000000000004">
      <c r="A3484" s="15"/>
      <c r="B3484" s="15"/>
    </row>
    <row r="3485" spans="1:2" ht="20.25" x14ac:dyDescent="0.55000000000000004">
      <c r="A3485" s="15"/>
      <c r="B3485" s="15"/>
    </row>
    <row r="3486" spans="1:2" ht="20.25" x14ac:dyDescent="0.55000000000000004">
      <c r="A3486" s="15"/>
      <c r="B3486" s="15"/>
    </row>
    <row r="3487" spans="1:2" ht="20.25" x14ac:dyDescent="0.55000000000000004">
      <c r="A3487" s="15"/>
      <c r="B3487" s="15"/>
    </row>
    <row r="3488" spans="1:2" ht="20.25" x14ac:dyDescent="0.55000000000000004">
      <c r="A3488" s="15"/>
      <c r="B3488" s="15"/>
    </row>
    <row r="3489" spans="1:2" ht="20.25" x14ac:dyDescent="0.55000000000000004">
      <c r="A3489" s="15"/>
      <c r="B3489" s="15"/>
    </row>
    <row r="3490" spans="1:2" ht="20.25" x14ac:dyDescent="0.55000000000000004">
      <c r="A3490" s="15"/>
      <c r="B3490" s="15"/>
    </row>
    <row r="3491" spans="1:2" ht="20.25" x14ac:dyDescent="0.55000000000000004">
      <c r="A3491" s="15"/>
      <c r="B3491" s="15"/>
    </row>
    <row r="3492" spans="1:2" ht="20.25" x14ac:dyDescent="0.55000000000000004">
      <c r="A3492" s="15"/>
      <c r="B3492" s="15"/>
    </row>
    <row r="3493" spans="1:2" ht="20.25" x14ac:dyDescent="0.55000000000000004">
      <c r="A3493" s="15"/>
      <c r="B3493" s="15"/>
    </row>
    <row r="3494" spans="1:2" ht="20.25" x14ac:dyDescent="0.55000000000000004">
      <c r="A3494" s="15"/>
      <c r="B3494" s="15"/>
    </row>
    <row r="3495" spans="1:2" ht="20.25" x14ac:dyDescent="0.55000000000000004">
      <c r="A3495" s="15"/>
      <c r="B3495" s="15"/>
    </row>
    <row r="3496" spans="1:2" ht="20.25" x14ac:dyDescent="0.55000000000000004">
      <c r="A3496" s="15"/>
      <c r="B3496" s="15"/>
    </row>
    <row r="3497" spans="1:2" ht="20.25" x14ac:dyDescent="0.55000000000000004">
      <c r="A3497" s="15"/>
      <c r="B3497" s="15"/>
    </row>
    <row r="3498" spans="1:2" ht="20.25" x14ac:dyDescent="0.55000000000000004">
      <c r="A3498" s="15"/>
      <c r="B3498" s="15"/>
    </row>
    <row r="3499" spans="1:2" ht="20.25" x14ac:dyDescent="0.55000000000000004">
      <c r="A3499" s="15"/>
      <c r="B3499" s="15"/>
    </row>
    <row r="3500" spans="1:2" ht="20.25" x14ac:dyDescent="0.55000000000000004">
      <c r="A3500" s="15"/>
      <c r="B3500" s="15"/>
    </row>
    <row r="3501" spans="1:2" ht="20.25" x14ac:dyDescent="0.55000000000000004">
      <c r="A3501" s="15"/>
      <c r="B3501" s="15"/>
    </row>
    <row r="3502" spans="1:2" ht="20.25" x14ac:dyDescent="0.55000000000000004">
      <c r="A3502" s="15"/>
      <c r="B3502" s="15"/>
    </row>
    <row r="3503" spans="1:2" ht="20.25" x14ac:dyDescent="0.55000000000000004">
      <c r="A3503" s="15"/>
      <c r="B3503" s="15"/>
    </row>
    <row r="3504" spans="1:2" ht="20.25" x14ac:dyDescent="0.55000000000000004">
      <c r="A3504" s="15"/>
      <c r="B3504" s="15"/>
    </row>
    <row r="3505" spans="1:2" ht="20.25" x14ac:dyDescent="0.55000000000000004">
      <c r="A3505" s="15"/>
      <c r="B3505" s="15"/>
    </row>
    <row r="3506" spans="1:2" ht="20.25" x14ac:dyDescent="0.55000000000000004">
      <c r="A3506" s="15"/>
      <c r="B3506" s="15"/>
    </row>
    <row r="3507" spans="1:2" ht="20.25" x14ac:dyDescent="0.55000000000000004">
      <c r="A3507" s="15"/>
      <c r="B3507" s="15"/>
    </row>
    <row r="3508" spans="1:2" ht="20.25" x14ac:dyDescent="0.55000000000000004">
      <c r="A3508" s="15"/>
      <c r="B3508" s="15"/>
    </row>
    <row r="3509" spans="1:2" ht="20.25" x14ac:dyDescent="0.55000000000000004">
      <c r="A3509" s="15"/>
      <c r="B3509" s="15"/>
    </row>
    <row r="3510" spans="1:2" ht="20.25" x14ac:dyDescent="0.55000000000000004">
      <c r="A3510" s="15"/>
      <c r="B3510" s="15"/>
    </row>
    <row r="3511" spans="1:2" ht="20.25" x14ac:dyDescent="0.55000000000000004">
      <c r="A3511" s="15"/>
      <c r="B3511" s="15"/>
    </row>
    <row r="3512" spans="1:2" ht="20.25" x14ac:dyDescent="0.55000000000000004">
      <c r="A3512" s="15"/>
      <c r="B3512" s="15"/>
    </row>
    <row r="3513" spans="1:2" ht="20.25" x14ac:dyDescent="0.55000000000000004">
      <c r="A3513" s="15"/>
      <c r="B3513" s="15"/>
    </row>
    <row r="3514" spans="1:2" ht="20.25" x14ac:dyDescent="0.55000000000000004">
      <c r="A3514" s="15"/>
      <c r="B3514" s="15"/>
    </row>
    <row r="3515" spans="1:2" ht="20.25" x14ac:dyDescent="0.55000000000000004">
      <c r="A3515" s="15"/>
      <c r="B3515" s="15"/>
    </row>
    <row r="3516" spans="1:2" ht="20.25" x14ac:dyDescent="0.55000000000000004">
      <c r="A3516" s="15"/>
      <c r="B3516" s="15"/>
    </row>
    <row r="3517" spans="1:2" ht="20.25" x14ac:dyDescent="0.55000000000000004">
      <c r="A3517" s="15"/>
      <c r="B3517" s="15"/>
    </row>
    <row r="3518" spans="1:2" ht="20.25" x14ac:dyDescent="0.55000000000000004">
      <c r="A3518" s="15"/>
      <c r="B3518" s="15"/>
    </row>
    <row r="3519" spans="1:2" ht="20.25" x14ac:dyDescent="0.55000000000000004">
      <c r="A3519" s="15"/>
      <c r="B3519" s="15"/>
    </row>
    <row r="3520" spans="1:2" ht="20.25" x14ac:dyDescent="0.55000000000000004">
      <c r="A3520" s="15"/>
      <c r="B3520" s="15"/>
    </row>
    <row r="3521" spans="1:2" ht="20.25" x14ac:dyDescent="0.55000000000000004">
      <c r="A3521" s="15"/>
      <c r="B3521" s="15"/>
    </row>
    <row r="3522" spans="1:2" ht="20.25" x14ac:dyDescent="0.55000000000000004">
      <c r="A3522" s="15"/>
      <c r="B3522" s="15"/>
    </row>
    <row r="3523" spans="1:2" ht="20.25" x14ac:dyDescent="0.55000000000000004">
      <c r="A3523" s="15"/>
      <c r="B3523" s="15"/>
    </row>
    <row r="3524" spans="1:2" ht="20.25" x14ac:dyDescent="0.55000000000000004">
      <c r="A3524" s="15"/>
      <c r="B3524" s="15"/>
    </row>
    <row r="3525" spans="1:2" ht="20.25" x14ac:dyDescent="0.55000000000000004">
      <c r="A3525" s="15"/>
      <c r="B3525" s="15"/>
    </row>
    <row r="3526" spans="1:2" ht="20.25" x14ac:dyDescent="0.55000000000000004">
      <c r="A3526" s="15"/>
      <c r="B3526" s="15"/>
    </row>
    <row r="3527" spans="1:2" ht="20.25" x14ac:dyDescent="0.55000000000000004">
      <c r="A3527" s="15"/>
      <c r="B3527" s="15"/>
    </row>
    <row r="3528" spans="1:2" ht="20.25" x14ac:dyDescent="0.55000000000000004">
      <c r="A3528" s="15"/>
      <c r="B3528" s="15"/>
    </row>
    <row r="3529" spans="1:2" ht="20.25" x14ac:dyDescent="0.55000000000000004">
      <c r="A3529" s="15"/>
      <c r="B3529" s="15"/>
    </row>
    <row r="3530" spans="1:2" ht="20.25" x14ac:dyDescent="0.55000000000000004">
      <c r="A3530" s="15"/>
      <c r="B3530" s="15"/>
    </row>
    <row r="3531" spans="1:2" ht="20.25" x14ac:dyDescent="0.55000000000000004">
      <c r="A3531" s="15"/>
      <c r="B3531" s="15"/>
    </row>
    <row r="3532" spans="1:2" ht="20.25" x14ac:dyDescent="0.55000000000000004">
      <c r="A3532" s="15"/>
      <c r="B3532" s="15"/>
    </row>
    <row r="3533" spans="1:2" ht="20.25" x14ac:dyDescent="0.55000000000000004">
      <c r="A3533" s="15"/>
      <c r="B3533" s="15"/>
    </row>
    <row r="3534" spans="1:2" ht="20.25" x14ac:dyDescent="0.55000000000000004">
      <c r="A3534" s="15"/>
      <c r="B3534" s="15"/>
    </row>
    <row r="3535" spans="1:2" ht="20.25" x14ac:dyDescent="0.55000000000000004">
      <c r="A3535" s="15"/>
      <c r="B3535" s="15"/>
    </row>
    <row r="3536" spans="1:2" ht="20.25" x14ac:dyDescent="0.55000000000000004">
      <c r="A3536" s="15"/>
      <c r="B3536" s="15"/>
    </row>
    <row r="3537" spans="1:2" ht="20.25" x14ac:dyDescent="0.55000000000000004">
      <c r="A3537" s="15"/>
      <c r="B3537" s="15"/>
    </row>
    <row r="3538" spans="1:2" ht="20.25" x14ac:dyDescent="0.55000000000000004">
      <c r="A3538" s="15"/>
      <c r="B3538" s="15"/>
    </row>
    <row r="3539" spans="1:2" ht="20.25" x14ac:dyDescent="0.55000000000000004">
      <c r="A3539" s="15"/>
      <c r="B3539" s="15"/>
    </row>
    <row r="3540" spans="1:2" ht="20.25" x14ac:dyDescent="0.55000000000000004">
      <c r="A3540" s="15"/>
      <c r="B3540" s="15"/>
    </row>
    <row r="3541" spans="1:2" ht="20.25" x14ac:dyDescent="0.55000000000000004">
      <c r="A3541" s="15"/>
      <c r="B3541" s="15"/>
    </row>
    <row r="3542" spans="1:2" ht="20.25" x14ac:dyDescent="0.55000000000000004">
      <c r="A3542" s="15"/>
      <c r="B3542" s="15"/>
    </row>
    <row r="3543" spans="1:2" ht="20.25" x14ac:dyDescent="0.55000000000000004">
      <c r="A3543" s="15"/>
      <c r="B3543" s="15"/>
    </row>
    <row r="3544" spans="1:2" ht="20.25" x14ac:dyDescent="0.55000000000000004">
      <c r="A3544" s="15"/>
      <c r="B3544" s="15"/>
    </row>
    <row r="3545" spans="1:2" ht="20.25" x14ac:dyDescent="0.55000000000000004">
      <c r="A3545" s="15"/>
      <c r="B3545" s="15"/>
    </row>
    <row r="3546" spans="1:2" ht="20.25" x14ac:dyDescent="0.55000000000000004">
      <c r="A3546" s="15"/>
      <c r="B3546" s="15"/>
    </row>
    <row r="3547" spans="1:2" ht="20.25" x14ac:dyDescent="0.55000000000000004">
      <c r="A3547" s="15"/>
      <c r="B3547" s="15"/>
    </row>
    <row r="3548" spans="1:2" ht="20.25" x14ac:dyDescent="0.55000000000000004">
      <c r="A3548" s="15"/>
      <c r="B3548" s="15"/>
    </row>
    <row r="3549" spans="1:2" ht="20.25" x14ac:dyDescent="0.55000000000000004">
      <c r="A3549" s="15"/>
      <c r="B3549" s="15"/>
    </row>
    <row r="3550" spans="1:2" ht="20.25" x14ac:dyDescent="0.55000000000000004">
      <c r="A3550" s="15"/>
      <c r="B3550" s="15"/>
    </row>
    <row r="3551" spans="1:2" ht="20.25" x14ac:dyDescent="0.55000000000000004">
      <c r="A3551" s="15"/>
      <c r="B3551" s="15"/>
    </row>
    <row r="3552" spans="1:2" ht="20.25" x14ac:dyDescent="0.55000000000000004">
      <c r="A3552" s="15"/>
      <c r="B3552" s="15"/>
    </row>
    <row r="3553" spans="1:2" ht="20.25" x14ac:dyDescent="0.55000000000000004">
      <c r="A3553" s="15"/>
      <c r="B3553" s="15"/>
    </row>
    <row r="3554" spans="1:2" ht="20.25" x14ac:dyDescent="0.55000000000000004">
      <c r="A3554" s="15"/>
      <c r="B3554" s="15"/>
    </row>
    <row r="3555" spans="1:2" ht="20.25" x14ac:dyDescent="0.55000000000000004">
      <c r="A3555" s="15"/>
      <c r="B3555" s="15"/>
    </row>
    <row r="3556" spans="1:2" ht="20.25" x14ac:dyDescent="0.55000000000000004">
      <c r="A3556" s="15"/>
      <c r="B3556" s="15"/>
    </row>
    <row r="3557" spans="1:2" ht="20.25" x14ac:dyDescent="0.55000000000000004">
      <c r="A3557" s="15"/>
      <c r="B3557" s="15"/>
    </row>
    <row r="3558" spans="1:2" ht="20.25" x14ac:dyDescent="0.55000000000000004">
      <c r="A3558" s="15"/>
      <c r="B3558" s="15"/>
    </row>
    <row r="3559" spans="1:2" ht="20.25" x14ac:dyDescent="0.55000000000000004">
      <c r="A3559" s="15"/>
      <c r="B3559" s="15"/>
    </row>
    <row r="3560" spans="1:2" ht="20.25" x14ac:dyDescent="0.55000000000000004">
      <c r="A3560" s="15"/>
      <c r="B3560" s="15"/>
    </row>
    <row r="3561" spans="1:2" ht="20.25" x14ac:dyDescent="0.55000000000000004">
      <c r="A3561" s="15"/>
      <c r="B3561" s="15"/>
    </row>
    <row r="3562" spans="1:2" ht="20.25" x14ac:dyDescent="0.55000000000000004">
      <c r="A3562" s="15"/>
      <c r="B3562" s="15"/>
    </row>
    <row r="3563" spans="1:2" ht="20.25" x14ac:dyDescent="0.55000000000000004">
      <c r="A3563" s="15"/>
      <c r="B3563" s="15"/>
    </row>
    <row r="3564" spans="1:2" ht="20.25" x14ac:dyDescent="0.55000000000000004">
      <c r="A3564" s="15"/>
      <c r="B3564" s="15"/>
    </row>
    <row r="3565" spans="1:2" ht="20.25" x14ac:dyDescent="0.55000000000000004">
      <c r="A3565" s="15"/>
      <c r="B3565" s="15"/>
    </row>
    <row r="3566" spans="1:2" ht="20.25" x14ac:dyDescent="0.55000000000000004">
      <c r="A3566" s="15"/>
      <c r="B3566" s="15"/>
    </row>
    <row r="3567" spans="1:2" ht="20.25" x14ac:dyDescent="0.55000000000000004">
      <c r="A3567" s="15"/>
      <c r="B3567" s="15"/>
    </row>
    <row r="3568" spans="1:2" ht="20.25" x14ac:dyDescent="0.55000000000000004">
      <c r="A3568" s="15"/>
      <c r="B3568" s="15"/>
    </row>
    <row r="3569" spans="1:2" ht="20.25" x14ac:dyDescent="0.55000000000000004">
      <c r="A3569" s="15"/>
      <c r="B3569" s="15"/>
    </row>
    <row r="3570" spans="1:2" ht="20.25" x14ac:dyDescent="0.55000000000000004">
      <c r="A3570" s="15"/>
      <c r="B3570" s="15"/>
    </row>
    <row r="3571" spans="1:2" ht="20.25" x14ac:dyDescent="0.55000000000000004">
      <c r="A3571" s="15"/>
      <c r="B3571" s="15"/>
    </row>
    <row r="3572" spans="1:2" ht="20.25" x14ac:dyDescent="0.55000000000000004">
      <c r="A3572" s="15"/>
      <c r="B3572" s="15"/>
    </row>
    <row r="3573" spans="1:2" ht="20.25" x14ac:dyDescent="0.55000000000000004">
      <c r="A3573" s="15"/>
      <c r="B3573" s="15"/>
    </row>
    <row r="3574" spans="1:2" ht="20.25" x14ac:dyDescent="0.55000000000000004">
      <c r="A3574" s="15"/>
      <c r="B3574" s="15"/>
    </row>
    <row r="3575" spans="1:2" ht="20.25" x14ac:dyDescent="0.55000000000000004">
      <c r="A3575" s="15"/>
      <c r="B3575" s="15"/>
    </row>
    <row r="3576" spans="1:2" ht="20.25" x14ac:dyDescent="0.55000000000000004">
      <c r="A3576" s="15"/>
      <c r="B3576" s="15"/>
    </row>
    <row r="3577" spans="1:2" ht="20.25" x14ac:dyDescent="0.55000000000000004">
      <c r="A3577" s="15"/>
      <c r="B3577" s="15"/>
    </row>
    <row r="3578" spans="1:2" ht="20.25" x14ac:dyDescent="0.55000000000000004">
      <c r="A3578" s="15"/>
      <c r="B3578" s="15"/>
    </row>
    <row r="3579" spans="1:2" ht="20.25" x14ac:dyDescent="0.55000000000000004">
      <c r="A3579" s="15"/>
      <c r="B3579" s="15"/>
    </row>
    <row r="3580" spans="1:2" ht="20.25" x14ac:dyDescent="0.55000000000000004">
      <c r="A3580" s="15"/>
      <c r="B3580" s="15"/>
    </row>
    <row r="3581" spans="1:2" ht="20.25" x14ac:dyDescent="0.55000000000000004">
      <c r="A3581" s="15"/>
      <c r="B3581" s="15"/>
    </row>
    <row r="3582" spans="1:2" ht="20.25" x14ac:dyDescent="0.55000000000000004">
      <c r="A3582" s="15"/>
      <c r="B3582" s="15"/>
    </row>
    <row r="3583" spans="1:2" ht="20.25" x14ac:dyDescent="0.55000000000000004">
      <c r="A3583" s="15"/>
      <c r="B3583" s="15"/>
    </row>
    <row r="3584" spans="1:2" ht="20.25" x14ac:dyDescent="0.55000000000000004">
      <c r="A3584" s="15"/>
      <c r="B3584" s="15"/>
    </row>
    <row r="3585" spans="1:2" ht="20.25" x14ac:dyDescent="0.55000000000000004">
      <c r="A3585" s="15"/>
      <c r="B3585" s="15"/>
    </row>
    <row r="3586" spans="1:2" ht="20.25" x14ac:dyDescent="0.55000000000000004">
      <c r="A3586" s="15"/>
      <c r="B3586" s="15"/>
    </row>
    <row r="3587" spans="1:2" ht="20.25" x14ac:dyDescent="0.55000000000000004">
      <c r="A3587" s="15"/>
      <c r="B3587" s="15"/>
    </row>
    <row r="3588" spans="1:2" ht="20.25" x14ac:dyDescent="0.55000000000000004">
      <c r="A3588" s="15"/>
      <c r="B3588" s="15"/>
    </row>
    <row r="3589" spans="1:2" ht="20.25" x14ac:dyDescent="0.55000000000000004">
      <c r="A3589" s="15"/>
      <c r="B3589" s="15"/>
    </row>
    <row r="3590" spans="1:2" ht="20.25" x14ac:dyDescent="0.55000000000000004">
      <c r="A3590" s="15"/>
      <c r="B3590" s="15"/>
    </row>
    <row r="3591" spans="1:2" ht="20.25" x14ac:dyDescent="0.55000000000000004">
      <c r="A3591" s="15"/>
      <c r="B3591" s="15"/>
    </row>
    <row r="3592" spans="1:2" ht="20.25" x14ac:dyDescent="0.55000000000000004">
      <c r="A3592" s="15"/>
      <c r="B3592" s="15"/>
    </row>
    <row r="3593" spans="1:2" ht="20.25" x14ac:dyDescent="0.55000000000000004">
      <c r="A3593" s="15"/>
      <c r="B3593" s="15"/>
    </row>
    <row r="3594" spans="1:2" ht="20.25" x14ac:dyDescent="0.55000000000000004">
      <c r="A3594" s="15"/>
      <c r="B3594" s="15"/>
    </row>
    <row r="3595" spans="1:2" ht="20.25" x14ac:dyDescent="0.55000000000000004">
      <c r="A3595" s="15"/>
      <c r="B3595" s="15"/>
    </row>
    <row r="3596" spans="1:2" ht="20.25" x14ac:dyDescent="0.55000000000000004">
      <c r="A3596" s="15"/>
      <c r="B3596" s="15"/>
    </row>
    <row r="3597" spans="1:2" ht="20.25" x14ac:dyDescent="0.55000000000000004">
      <c r="A3597" s="15"/>
      <c r="B3597" s="15"/>
    </row>
    <row r="3598" spans="1:2" ht="20.25" x14ac:dyDescent="0.55000000000000004">
      <c r="A3598" s="15"/>
      <c r="B3598" s="15"/>
    </row>
    <row r="3599" spans="1:2" ht="20.25" x14ac:dyDescent="0.55000000000000004">
      <c r="A3599" s="15"/>
      <c r="B3599" s="15"/>
    </row>
    <row r="3600" spans="1:2" ht="20.25" x14ac:dyDescent="0.55000000000000004">
      <c r="A3600" s="15"/>
      <c r="B3600" s="15"/>
    </row>
    <row r="3601" spans="1:2" ht="20.25" x14ac:dyDescent="0.55000000000000004">
      <c r="A3601" s="15"/>
      <c r="B3601" s="15"/>
    </row>
    <row r="3602" spans="1:2" ht="20.25" x14ac:dyDescent="0.55000000000000004">
      <c r="A3602" s="15"/>
      <c r="B3602" s="15"/>
    </row>
    <row r="3603" spans="1:2" ht="20.25" x14ac:dyDescent="0.55000000000000004">
      <c r="A3603" s="15"/>
      <c r="B3603" s="15"/>
    </row>
    <row r="3604" spans="1:2" ht="20.25" x14ac:dyDescent="0.55000000000000004">
      <c r="A3604" s="15"/>
      <c r="B3604" s="15"/>
    </row>
    <row r="3605" spans="1:2" ht="20.25" x14ac:dyDescent="0.55000000000000004">
      <c r="A3605" s="15"/>
      <c r="B3605" s="15"/>
    </row>
    <row r="3606" spans="1:2" ht="20.25" x14ac:dyDescent="0.55000000000000004">
      <c r="A3606" s="15"/>
      <c r="B3606" s="15"/>
    </row>
    <row r="3607" spans="1:2" ht="20.25" x14ac:dyDescent="0.55000000000000004">
      <c r="A3607" s="15"/>
      <c r="B3607" s="15"/>
    </row>
    <row r="3608" spans="1:2" ht="20.25" x14ac:dyDescent="0.55000000000000004">
      <c r="A3608" s="15"/>
      <c r="B3608" s="15"/>
    </row>
    <row r="3609" spans="1:2" ht="20.25" x14ac:dyDescent="0.55000000000000004">
      <c r="A3609" s="15"/>
      <c r="B3609" s="15"/>
    </row>
    <row r="3610" spans="1:2" ht="20.25" x14ac:dyDescent="0.55000000000000004">
      <c r="A3610" s="15"/>
      <c r="B3610" s="15"/>
    </row>
    <row r="3611" spans="1:2" ht="20.25" x14ac:dyDescent="0.55000000000000004">
      <c r="A3611" s="15"/>
      <c r="B3611" s="15"/>
    </row>
    <row r="3612" spans="1:2" ht="20.25" x14ac:dyDescent="0.55000000000000004">
      <c r="A3612" s="15"/>
      <c r="B3612" s="15"/>
    </row>
    <row r="3613" spans="1:2" ht="20.25" x14ac:dyDescent="0.55000000000000004">
      <c r="A3613" s="15"/>
      <c r="B3613" s="15"/>
    </row>
    <row r="3614" spans="1:2" ht="20.25" x14ac:dyDescent="0.55000000000000004">
      <c r="A3614" s="15"/>
      <c r="B3614" s="15"/>
    </row>
    <row r="3615" spans="1:2" ht="20.25" x14ac:dyDescent="0.55000000000000004">
      <c r="A3615" s="15"/>
      <c r="B3615" s="15"/>
    </row>
    <row r="3616" spans="1:2" ht="20.25" x14ac:dyDescent="0.55000000000000004">
      <c r="A3616" s="15"/>
      <c r="B3616" s="15"/>
    </row>
    <row r="3617" spans="1:2" ht="20.25" x14ac:dyDescent="0.55000000000000004">
      <c r="A3617" s="15"/>
      <c r="B3617" s="15"/>
    </row>
    <row r="3618" spans="1:2" ht="20.25" x14ac:dyDescent="0.55000000000000004">
      <c r="A3618" s="15"/>
      <c r="B3618" s="15"/>
    </row>
    <row r="3619" spans="1:2" ht="20.25" x14ac:dyDescent="0.55000000000000004">
      <c r="A3619" s="15"/>
      <c r="B3619" s="15"/>
    </row>
    <row r="3620" spans="1:2" ht="20.25" x14ac:dyDescent="0.55000000000000004">
      <c r="A3620" s="15"/>
      <c r="B3620" s="15"/>
    </row>
    <row r="3621" spans="1:2" ht="20.25" x14ac:dyDescent="0.55000000000000004">
      <c r="A3621" s="15"/>
      <c r="B3621" s="15"/>
    </row>
    <row r="3622" spans="1:2" ht="20.25" x14ac:dyDescent="0.55000000000000004">
      <c r="A3622" s="15"/>
      <c r="B3622" s="15"/>
    </row>
    <row r="3623" spans="1:2" ht="20.25" x14ac:dyDescent="0.55000000000000004">
      <c r="A3623" s="15"/>
      <c r="B3623" s="15"/>
    </row>
    <row r="3624" spans="1:2" ht="20.25" x14ac:dyDescent="0.55000000000000004">
      <c r="A3624" s="15"/>
      <c r="B3624" s="15"/>
    </row>
    <row r="3625" spans="1:2" ht="20.25" x14ac:dyDescent="0.55000000000000004">
      <c r="A3625" s="15"/>
      <c r="B3625" s="15"/>
    </row>
    <row r="3626" spans="1:2" ht="20.25" x14ac:dyDescent="0.55000000000000004">
      <c r="A3626" s="15"/>
      <c r="B3626" s="15"/>
    </row>
    <row r="3627" spans="1:2" ht="20.25" x14ac:dyDescent="0.55000000000000004">
      <c r="A3627" s="15"/>
      <c r="B3627" s="15"/>
    </row>
    <row r="3628" spans="1:2" ht="20.25" x14ac:dyDescent="0.55000000000000004">
      <c r="A3628" s="15"/>
      <c r="B3628" s="15"/>
    </row>
    <row r="3629" spans="1:2" ht="20.25" x14ac:dyDescent="0.55000000000000004">
      <c r="A3629" s="15"/>
      <c r="B3629" s="15"/>
    </row>
    <row r="3630" spans="1:2" ht="20.25" x14ac:dyDescent="0.55000000000000004">
      <c r="A3630" s="15"/>
      <c r="B3630" s="15"/>
    </row>
    <row r="3631" spans="1:2" ht="20.25" x14ac:dyDescent="0.55000000000000004">
      <c r="A3631" s="15"/>
      <c r="B3631" s="15"/>
    </row>
    <row r="3632" spans="1:2" ht="20.25" x14ac:dyDescent="0.55000000000000004">
      <c r="A3632" s="15"/>
      <c r="B3632" s="15"/>
    </row>
    <row r="3633" spans="1:2" ht="20.25" x14ac:dyDescent="0.55000000000000004">
      <c r="A3633" s="15"/>
      <c r="B3633" s="15"/>
    </row>
    <row r="3634" spans="1:2" ht="20.25" x14ac:dyDescent="0.55000000000000004">
      <c r="A3634" s="15"/>
      <c r="B3634" s="15"/>
    </row>
    <row r="3635" spans="1:2" ht="20.25" x14ac:dyDescent="0.55000000000000004">
      <c r="A3635" s="15"/>
      <c r="B3635" s="15"/>
    </row>
    <row r="3636" spans="1:2" ht="20.25" x14ac:dyDescent="0.55000000000000004">
      <c r="A3636" s="15"/>
      <c r="B3636" s="15"/>
    </row>
    <row r="3637" spans="1:2" ht="20.25" x14ac:dyDescent="0.55000000000000004">
      <c r="A3637" s="15"/>
      <c r="B3637" s="15"/>
    </row>
    <row r="3638" spans="1:2" ht="20.25" x14ac:dyDescent="0.55000000000000004">
      <c r="A3638" s="15"/>
      <c r="B3638" s="15"/>
    </row>
    <row r="3639" spans="1:2" ht="20.25" x14ac:dyDescent="0.55000000000000004">
      <c r="A3639" s="15"/>
      <c r="B3639" s="15"/>
    </row>
    <row r="3640" spans="1:2" ht="20.25" x14ac:dyDescent="0.55000000000000004">
      <c r="A3640" s="15"/>
      <c r="B3640" s="15"/>
    </row>
    <row r="3641" spans="1:2" ht="20.25" x14ac:dyDescent="0.55000000000000004">
      <c r="A3641" s="15"/>
      <c r="B3641" s="15"/>
    </row>
    <row r="3642" spans="1:2" ht="20.25" x14ac:dyDescent="0.55000000000000004">
      <c r="A3642" s="15"/>
      <c r="B3642" s="15"/>
    </row>
    <row r="3643" spans="1:2" ht="20.25" x14ac:dyDescent="0.55000000000000004">
      <c r="A3643" s="15"/>
      <c r="B3643" s="15"/>
    </row>
    <row r="3644" spans="1:2" ht="20.25" x14ac:dyDescent="0.55000000000000004">
      <c r="A3644" s="15"/>
      <c r="B3644" s="15"/>
    </row>
    <row r="3645" spans="1:2" ht="20.25" x14ac:dyDescent="0.55000000000000004">
      <c r="A3645" s="15"/>
      <c r="B3645" s="15"/>
    </row>
    <row r="3646" spans="1:2" ht="20.25" x14ac:dyDescent="0.55000000000000004">
      <c r="A3646" s="15"/>
      <c r="B3646" s="15"/>
    </row>
    <row r="3647" spans="1:2" ht="20.25" x14ac:dyDescent="0.55000000000000004">
      <c r="A3647" s="15"/>
      <c r="B3647" s="15"/>
    </row>
    <row r="3648" spans="1:2" ht="20.25" x14ac:dyDescent="0.55000000000000004">
      <c r="A3648" s="15"/>
      <c r="B3648" s="15"/>
    </row>
    <row r="3649" spans="1:2" ht="20.25" x14ac:dyDescent="0.55000000000000004">
      <c r="A3649" s="15"/>
      <c r="B3649" s="15"/>
    </row>
    <row r="3650" spans="1:2" ht="20.25" x14ac:dyDescent="0.55000000000000004">
      <c r="A3650" s="15"/>
      <c r="B3650" s="15"/>
    </row>
    <row r="3651" spans="1:2" ht="20.25" x14ac:dyDescent="0.55000000000000004">
      <c r="A3651" s="15"/>
      <c r="B3651" s="15"/>
    </row>
    <row r="3652" spans="1:2" ht="20.25" x14ac:dyDescent="0.55000000000000004">
      <c r="A3652" s="15"/>
      <c r="B3652" s="15"/>
    </row>
    <row r="3653" spans="1:2" ht="20.25" x14ac:dyDescent="0.55000000000000004">
      <c r="A3653" s="15"/>
      <c r="B3653" s="15"/>
    </row>
    <row r="3654" spans="1:2" ht="20.25" x14ac:dyDescent="0.55000000000000004">
      <c r="A3654" s="15"/>
      <c r="B3654" s="15"/>
    </row>
    <row r="3655" spans="1:2" ht="20.25" x14ac:dyDescent="0.55000000000000004">
      <c r="A3655" s="15"/>
      <c r="B3655" s="15"/>
    </row>
    <row r="3656" spans="1:2" ht="20.25" x14ac:dyDescent="0.55000000000000004">
      <c r="A3656" s="15"/>
      <c r="B3656" s="15"/>
    </row>
    <row r="3657" spans="1:2" ht="20.25" x14ac:dyDescent="0.55000000000000004">
      <c r="A3657" s="15"/>
      <c r="B3657" s="15"/>
    </row>
    <row r="3658" spans="1:2" ht="20.25" x14ac:dyDescent="0.55000000000000004">
      <c r="A3658" s="15"/>
      <c r="B3658" s="15"/>
    </row>
    <row r="3659" spans="1:2" ht="20.25" x14ac:dyDescent="0.55000000000000004">
      <c r="A3659" s="15"/>
      <c r="B3659" s="15"/>
    </row>
    <row r="3660" spans="1:2" ht="20.25" x14ac:dyDescent="0.55000000000000004">
      <c r="A3660" s="15"/>
      <c r="B3660" s="15"/>
    </row>
    <row r="3661" spans="1:2" ht="20.25" x14ac:dyDescent="0.55000000000000004">
      <c r="A3661" s="15"/>
      <c r="B3661" s="15"/>
    </row>
    <row r="3662" spans="1:2" ht="20.25" x14ac:dyDescent="0.55000000000000004">
      <c r="A3662" s="15"/>
      <c r="B3662" s="15"/>
    </row>
    <row r="3663" spans="1:2" ht="20.25" x14ac:dyDescent="0.55000000000000004">
      <c r="A3663" s="15"/>
      <c r="B3663" s="15"/>
    </row>
    <row r="3664" spans="1:2" ht="20.25" x14ac:dyDescent="0.55000000000000004">
      <c r="A3664" s="15"/>
      <c r="B3664" s="15"/>
    </row>
    <row r="3665" spans="1:2" ht="20.25" x14ac:dyDescent="0.55000000000000004">
      <c r="A3665" s="15"/>
      <c r="B3665" s="15"/>
    </row>
    <row r="3666" spans="1:2" ht="20.25" x14ac:dyDescent="0.55000000000000004">
      <c r="A3666" s="15"/>
      <c r="B3666" s="15"/>
    </row>
    <row r="3667" spans="1:2" ht="20.25" x14ac:dyDescent="0.55000000000000004">
      <c r="A3667" s="15"/>
      <c r="B3667" s="15"/>
    </row>
    <row r="3668" spans="1:2" ht="20.25" x14ac:dyDescent="0.55000000000000004">
      <c r="A3668" s="15"/>
      <c r="B3668" s="15"/>
    </row>
    <row r="3669" spans="1:2" ht="20.25" x14ac:dyDescent="0.55000000000000004">
      <c r="A3669" s="15"/>
      <c r="B3669" s="15"/>
    </row>
    <row r="3670" spans="1:2" ht="20.25" x14ac:dyDescent="0.55000000000000004">
      <c r="A3670" s="15"/>
      <c r="B3670" s="15"/>
    </row>
    <row r="3671" spans="1:2" ht="20.25" x14ac:dyDescent="0.55000000000000004">
      <c r="A3671" s="15"/>
      <c r="B3671" s="15"/>
    </row>
    <row r="3672" spans="1:2" ht="20.25" x14ac:dyDescent="0.55000000000000004">
      <c r="A3672" s="15"/>
      <c r="B3672" s="15"/>
    </row>
    <row r="3673" spans="1:2" ht="20.25" x14ac:dyDescent="0.55000000000000004">
      <c r="A3673" s="15"/>
      <c r="B3673" s="15"/>
    </row>
    <row r="3674" spans="1:2" ht="20.25" x14ac:dyDescent="0.55000000000000004">
      <c r="A3674" s="15"/>
      <c r="B3674" s="15"/>
    </row>
    <row r="3675" spans="1:2" ht="20.25" x14ac:dyDescent="0.55000000000000004">
      <c r="A3675" s="15"/>
      <c r="B3675" s="15"/>
    </row>
    <row r="3676" spans="1:2" ht="20.25" x14ac:dyDescent="0.55000000000000004">
      <c r="A3676" s="15"/>
      <c r="B3676" s="15"/>
    </row>
    <row r="3677" spans="1:2" ht="20.25" x14ac:dyDescent="0.55000000000000004">
      <c r="A3677" s="15"/>
      <c r="B3677" s="15"/>
    </row>
    <row r="3678" spans="1:2" ht="20.25" x14ac:dyDescent="0.55000000000000004">
      <c r="A3678" s="15"/>
      <c r="B3678" s="15"/>
    </row>
    <row r="3679" spans="1:2" ht="20.25" x14ac:dyDescent="0.55000000000000004">
      <c r="A3679" s="15"/>
      <c r="B3679" s="15"/>
    </row>
    <row r="3680" spans="1:2" ht="20.25" x14ac:dyDescent="0.55000000000000004">
      <c r="A3680" s="15"/>
      <c r="B3680" s="15"/>
    </row>
    <row r="3681" spans="1:2" ht="20.25" x14ac:dyDescent="0.55000000000000004">
      <c r="A3681" s="15"/>
      <c r="B3681" s="15"/>
    </row>
    <row r="3682" spans="1:2" ht="20.25" x14ac:dyDescent="0.55000000000000004">
      <c r="A3682" s="15"/>
      <c r="B3682" s="15"/>
    </row>
    <row r="3683" spans="1:2" ht="20.25" x14ac:dyDescent="0.55000000000000004">
      <c r="A3683" s="15"/>
      <c r="B3683" s="15"/>
    </row>
    <row r="3684" spans="1:2" ht="20.25" x14ac:dyDescent="0.55000000000000004">
      <c r="A3684" s="15"/>
      <c r="B3684" s="15"/>
    </row>
    <row r="3685" spans="1:2" ht="20.25" x14ac:dyDescent="0.55000000000000004">
      <c r="A3685" s="15"/>
      <c r="B3685" s="15"/>
    </row>
    <row r="3686" spans="1:2" ht="20.25" x14ac:dyDescent="0.55000000000000004">
      <c r="A3686" s="15"/>
      <c r="B3686" s="15"/>
    </row>
    <row r="3687" spans="1:2" ht="20.25" x14ac:dyDescent="0.55000000000000004">
      <c r="A3687" s="15"/>
      <c r="B3687" s="15"/>
    </row>
    <row r="3688" spans="1:2" ht="20.25" x14ac:dyDescent="0.55000000000000004">
      <c r="A3688" s="15"/>
      <c r="B3688" s="15"/>
    </row>
    <row r="3689" spans="1:2" ht="20.25" x14ac:dyDescent="0.55000000000000004">
      <c r="A3689" s="15"/>
      <c r="B3689" s="15"/>
    </row>
    <row r="3690" spans="1:2" ht="20.25" x14ac:dyDescent="0.55000000000000004">
      <c r="A3690" s="15"/>
      <c r="B3690" s="15"/>
    </row>
    <row r="3691" spans="1:2" ht="20.25" x14ac:dyDescent="0.55000000000000004">
      <c r="A3691" s="15"/>
      <c r="B3691" s="15"/>
    </row>
    <row r="3692" spans="1:2" ht="20.25" x14ac:dyDescent="0.55000000000000004">
      <c r="A3692" s="15"/>
      <c r="B3692" s="15"/>
    </row>
    <row r="3693" spans="1:2" ht="20.25" x14ac:dyDescent="0.55000000000000004">
      <c r="A3693" s="15"/>
      <c r="B3693" s="15"/>
    </row>
    <row r="3694" spans="1:2" ht="20.25" x14ac:dyDescent="0.55000000000000004">
      <c r="A3694" s="15"/>
      <c r="B3694" s="15"/>
    </row>
    <row r="3695" spans="1:2" ht="20.25" x14ac:dyDescent="0.55000000000000004">
      <c r="A3695" s="15"/>
      <c r="B3695" s="15"/>
    </row>
    <row r="3696" spans="1:2" ht="20.25" x14ac:dyDescent="0.55000000000000004">
      <c r="A3696" s="15"/>
      <c r="B3696" s="15"/>
    </row>
    <row r="3697" spans="1:2" ht="20.25" x14ac:dyDescent="0.55000000000000004">
      <c r="A3697" s="15"/>
      <c r="B3697" s="15"/>
    </row>
    <row r="3698" spans="1:2" ht="20.25" x14ac:dyDescent="0.55000000000000004">
      <c r="A3698" s="15"/>
      <c r="B3698" s="15"/>
    </row>
    <row r="3699" spans="1:2" ht="20.25" x14ac:dyDescent="0.55000000000000004">
      <c r="A3699" s="15"/>
      <c r="B3699" s="15"/>
    </row>
    <row r="3700" spans="1:2" ht="20.25" x14ac:dyDescent="0.55000000000000004">
      <c r="A3700" s="15"/>
      <c r="B3700" s="15"/>
    </row>
    <row r="3701" spans="1:2" ht="20.25" x14ac:dyDescent="0.55000000000000004">
      <c r="A3701" s="15"/>
      <c r="B3701" s="15"/>
    </row>
    <row r="3702" spans="1:2" ht="20.25" x14ac:dyDescent="0.55000000000000004">
      <c r="A3702" s="15"/>
      <c r="B3702" s="15"/>
    </row>
    <row r="3703" spans="1:2" ht="20.25" x14ac:dyDescent="0.55000000000000004">
      <c r="A3703" s="15"/>
      <c r="B3703" s="15"/>
    </row>
    <row r="3704" spans="1:2" ht="20.25" x14ac:dyDescent="0.55000000000000004">
      <c r="A3704" s="15"/>
      <c r="B3704" s="15"/>
    </row>
    <row r="3705" spans="1:2" ht="20.25" x14ac:dyDescent="0.55000000000000004">
      <c r="A3705" s="15"/>
      <c r="B3705" s="15"/>
    </row>
    <row r="3706" spans="1:2" ht="20.25" x14ac:dyDescent="0.55000000000000004">
      <c r="A3706" s="15"/>
      <c r="B3706" s="15"/>
    </row>
    <row r="3707" spans="1:2" ht="20.25" x14ac:dyDescent="0.55000000000000004">
      <c r="A3707" s="15"/>
      <c r="B3707" s="15"/>
    </row>
    <row r="3708" spans="1:2" ht="20.25" x14ac:dyDescent="0.55000000000000004">
      <c r="A3708" s="15"/>
      <c r="B3708" s="15"/>
    </row>
    <row r="3709" spans="1:2" ht="20.25" x14ac:dyDescent="0.55000000000000004">
      <c r="A3709" s="15"/>
      <c r="B3709" s="15"/>
    </row>
    <row r="3710" spans="1:2" ht="20.25" x14ac:dyDescent="0.55000000000000004">
      <c r="A3710" s="15"/>
      <c r="B3710" s="15"/>
    </row>
    <row r="3711" spans="1:2" ht="20.25" x14ac:dyDescent="0.55000000000000004">
      <c r="A3711" s="15"/>
      <c r="B3711" s="15"/>
    </row>
    <row r="3712" spans="1:2" ht="20.25" x14ac:dyDescent="0.55000000000000004">
      <c r="A3712" s="15"/>
      <c r="B3712" s="15"/>
    </row>
    <row r="3713" spans="1:2" ht="20.25" x14ac:dyDescent="0.55000000000000004">
      <c r="A3713" s="15"/>
      <c r="B3713" s="15"/>
    </row>
    <row r="3714" spans="1:2" ht="20.25" x14ac:dyDescent="0.55000000000000004">
      <c r="A3714" s="15"/>
      <c r="B3714" s="15"/>
    </row>
    <row r="3715" spans="1:2" ht="20.25" x14ac:dyDescent="0.55000000000000004">
      <c r="A3715" s="15"/>
      <c r="B3715" s="15"/>
    </row>
    <row r="3716" spans="1:2" ht="20.25" x14ac:dyDescent="0.55000000000000004">
      <c r="A3716" s="15"/>
      <c r="B3716" s="15"/>
    </row>
    <row r="3717" spans="1:2" ht="20.25" x14ac:dyDescent="0.55000000000000004">
      <c r="A3717" s="15"/>
      <c r="B3717" s="15"/>
    </row>
    <row r="3718" spans="1:2" ht="20.25" x14ac:dyDescent="0.55000000000000004">
      <c r="A3718" s="15"/>
      <c r="B3718" s="15"/>
    </row>
    <row r="3719" spans="1:2" ht="20.25" x14ac:dyDescent="0.55000000000000004">
      <c r="A3719" s="15"/>
      <c r="B3719" s="15"/>
    </row>
    <row r="3720" spans="1:2" ht="20.25" x14ac:dyDescent="0.55000000000000004">
      <c r="A3720" s="15"/>
      <c r="B3720" s="15"/>
    </row>
    <row r="3721" spans="1:2" ht="20.25" x14ac:dyDescent="0.55000000000000004">
      <c r="A3721" s="15"/>
      <c r="B3721" s="15"/>
    </row>
    <row r="3722" spans="1:2" ht="20.25" x14ac:dyDescent="0.55000000000000004">
      <c r="A3722" s="15"/>
      <c r="B3722" s="15"/>
    </row>
    <row r="3723" spans="1:2" ht="20.25" x14ac:dyDescent="0.55000000000000004">
      <c r="A3723" s="15"/>
      <c r="B3723" s="15"/>
    </row>
    <row r="3724" spans="1:2" ht="20.25" x14ac:dyDescent="0.55000000000000004">
      <c r="A3724" s="15"/>
      <c r="B3724" s="15"/>
    </row>
    <row r="3725" spans="1:2" ht="20.25" x14ac:dyDescent="0.55000000000000004">
      <c r="A3725" s="15"/>
      <c r="B3725" s="15"/>
    </row>
    <row r="3726" spans="1:2" ht="20.25" x14ac:dyDescent="0.55000000000000004">
      <c r="A3726" s="15"/>
      <c r="B3726" s="15"/>
    </row>
    <row r="3727" spans="1:2" ht="20.25" x14ac:dyDescent="0.55000000000000004">
      <c r="A3727" s="15"/>
      <c r="B3727" s="15"/>
    </row>
    <row r="3728" spans="1:2" ht="20.25" x14ac:dyDescent="0.55000000000000004">
      <c r="A3728" s="15"/>
      <c r="B3728" s="15"/>
    </row>
    <row r="3729" spans="1:2" ht="20.25" x14ac:dyDescent="0.55000000000000004">
      <c r="A3729" s="15"/>
      <c r="B3729" s="15"/>
    </row>
    <row r="3730" spans="1:2" ht="20.25" x14ac:dyDescent="0.55000000000000004">
      <c r="A3730" s="15"/>
      <c r="B3730" s="15"/>
    </row>
    <row r="3731" spans="1:2" ht="20.25" x14ac:dyDescent="0.55000000000000004">
      <c r="A3731" s="15"/>
      <c r="B3731" s="15"/>
    </row>
    <row r="3732" spans="1:2" ht="20.25" x14ac:dyDescent="0.55000000000000004">
      <c r="A3732" s="15"/>
      <c r="B3732" s="15"/>
    </row>
    <row r="3733" spans="1:2" ht="20.25" x14ac:dyDescent="0.55000000000000004">
      <c r="A3733" s="15"/>
      <c r="B3733" s="15"/>
    </row>
    <row r="3734" spans="1:2" ht="20.25" x14ac:dyDescent="0.55000000000000004">
      <c r="A3734" s="15"/>
      <c r="B3734" s="15"/>
    </row>
    <row r="3735" spans="1:2" ht="20.25" x14ac:dyDescent="0.55000000000000004">
      <c r="A3735" s="15"/>
      <c r="B3735" s="15"/>
    </row>
    <row r="3736" spans="1:2" ht="20.25" x14ac:dyDescent="0.55000000000000004">
      <c r="A3736" s="15"/>
      <c r="B3736" s="15"/>
    </row>
    <row r="3737" spans="1:2" ht="20.25" x14ac:dyDescent="0.55000000000000004">
      <c r="A3737" s="15"/>
      <c r="B3737" s="15"/>
    </row>
    <row r="3738" spans="1:2" ht="20.25" x14ac:dyDescent="0.55000000000000004">
      <c r="A3738" s="15"/>
      <c r="B3738" s="15"/>
    </row>
    <row r="3739" spans="1:2" ht="20.25" x14ac:dyDescent="0.55000000000000004">
      <c r="A3739" s="15"/>
      <c r="B3739" s="15"/>
    </row>
    <row r="3740" spans="1:2" ht="20.25" x14ac:dyDescent="0.55000000000000004">
      <c r="A3740" s="15"/>
      <c r="B3740" s="15"/>
    </row>
    <row r="3741" spans="1:2" ht="20.25" x14ac:dyDescent="0.55000000000000004">
      <c r="A3741" s="15"/>
      <c r="B3741" s="15"/>
    </row>
    <row r="3742" spans="1:2" ht="20.25" x14ac:dyDescent="0.55000000000000004">
      <c r="A3742" s="15"/>
      <c r="B3742" s="15"/>
    </row>
    <row r="3743" spans="1:2" ht="20.25" x14ac:dyDescent="0.55000000000000004">
      <c r="A3743" s="15"/>
      <c r="B3743" s="15"/>
    </row>
    <row r="3744" spans="1:2" ht="20.25" x14ac:dyDescent="0.55000000000000004">
      <c r="A3744" s="15"/>
      <c r="B3744" s="15"/>
    </row>
    <row r="3745" spans="1:2" ht="20.25" x14ac:dyDescent="0.55000000000000004">
      <c r="A3745" s="15"/>
      <c r="B3745" s="15"/>
    </row>
    <row r="3746" spans="1:2" ht="20.25" x14ac:dyDescent="0.55000000000000004">
      <c r="A3746" s="15"/>
      <c r="B3746" s="15"/>
    </row>
    <row r="3747" spans="1:2" ht="20.25" x14ac:dyDescent="0.55000000000000004">
      <c r="A3747" s="15"/>
      <c r="B3747" s="15"/>
    </row>
    <row r="3748" spans="1:2" ht="20.25" x14ac:dyDescent="0.55000000000000004">
      <c r="A3748" s="15"/>
      <c r="B3748" s="15"/>
    </row>
    <row r="3749" spans="1:2" ht="20.25" x14ac:dyDescent="0.55000000000000004">
      <c r="A3749" s="15"/>
      <c r="B3749" s="15"/>
    </row>
    <row r="3750" spans="1:2" ht="20.25" x14ac:dyDescent="0.55000000000000004">
      <c r="A3750" s="15"/>
      <c r="B3750" s="15"/>
    </row>
    <row r="3751" spans="1:2" ht="20.25" x14ac:dyDescent="0.55000000000000004">
      <c r="A3751" s="15"/>
      <c r="B3751" s="15"/>
    </row>
    <row r="3752" spans="1:2" ht="20.25" x14ac:dyDescent="0.55000000000000004">
      <c r="A3752" s="15"/>
      <c r="B3752" s="15"/>
    </row>
    <row r="3753" spans="1:2" ht="20.25" x14ac:dyDescent="0.55000000000000004">
      <c r="A3753" s="15"/>
      <c r="B3753" s="15"/>
    </row>
    <row r="3754" spans="1:2" ht="20.25" x14ac:dyDescent="0.55000000000000004">
      <c r="A3754" s="15"/>
      <c r="B3754" s="15"/>
    </row>
    <row r="3755" spans="1:2" ht="20.25" x14ac:dyDescent="0.55000000000000004">
      <c r="A3755" s="15"/>
      <c r="B3755" s="15"/>
    </row>
    <row r="3756" spans="1:2" ht="20.25" x14ac:dyDescent="0.55000000000000004">
      <c r="A3756" s="15"/>
      <c r="B3756" s="15"/>
    </row>
    <row r="3757" spans="1:2" ht="20.25" x14ac:dyDescent="0.55000000000000004">
      <c r="A3757" s="15"/>
      <c r="B3757" s="15"/>
    </row>
    <row r="3758" spans="1:2" ht="20.25" x14ac:dyDescent="0.55000000000000004">
      <c r="A3758" s="15"/>
      <c r="B3758" s="15"/>
    </row>
    <row r="3759" spans="1:2" ht="20.25" x14ac:dyDescent="0.55000000000000004">
      <c r="A3759" s="15"/>
      <c r="B3759" s="15"/>
    </row>
    <row r="3760" spans="1:2" ht="20.25" x14ac:dyDescent="0.55000000000000004">
      <c r="A3760" s="15"/>
      <c r="B3760" s="15"/>
    </row>
    <row r="3761" spans="1:2" ht="20.25" x14ac:dyDescent="0.55000000000000004">
      <c r="A3761" s="15"/>
      <c r="B3761" s="15"/>
    </row>
    <row r="3762" spans="1:2" ht="20.25" x14ac:dyDescent="0.55000000000000004">
      <c r="A3762" s="15"/>
      <c r="B3762" s="15"/>
    </row>
    <row r="3763" spans="1:2" ht="20.25" x14ac:dyDescent="0.55000000000000004">
      <c r="A3763" s="15"/>
      <c r="B3763" s="15"/>
    </row>
    <row r="3764" spans="1:2" ht="20.25" x14ac:dyDescent="0.55000000000000004">
      <c r="A3764" s="15"/>
      <c r="B3764" s="15"/>
    </row>
    <row r="3765" spans="1:2" ht="20.25" x14ac:dyDescent="0.55000000000000004">
      <c r="A3765" s="15"/>
      <c r="B3765" s="15"/>
    </row>
    <row r="3766" spans="1:2" ht="20.25" x14ac:dyDescent="0.55000000000000004">
      <c r="A3766" s="15"/>
      <c r="B3766" s="15"/>
    </row>
    <row r="3767" spans="1:2" ht="20.25" x14ac:dyDescent="0.55000000000000004">
      <c r="A3767" s="15"/>
      <c r="B3767" s="15"/>
    </row>
    <row r="3768" spans="1:2" ht="20.25" x14ac:dyDescent="0.55000000000000004">
      <c r="A3768" s="15"/>
      <c r="B3768" s="15"/>
    </row>
    <row r="3769" spans="1:2" ht="20.25" x14ac:dyDescent="0.55000000000000004">
      <c r="A3769" s="15"/>
      <c r="B3769" s="15"/>
    </row>
    <row r="3770" spans="1:2" ht="20.25" x14ac:dyDescent="0.55000000000000004">
      <c r="A3770" s="15"/>
      <c r="B3770" s="15"/>
    </row>
    <row r="3771" spans="1:2" ht="20.25" x14ac:dyDescent="0.55000000000000004">
      <c r="A3771" s="15"/>
      <c r="B3771" s="15"/>
    </row>
    <row r="3772" spans="1:2" ht="20.25" x14ac:dyDescent="0.55000000000000004">
      <c r="A3772" s="15"/>
      <c r="B3772" s="15"/>
    </row>
    <row r="3773" spans="1:2" ht="20.25" x14ac:dyDescent="0.55000000000000004">
      <c r="A3773" s="15"/>
      <c r="B3773" s="15"/>
    </row>
    <row r="3774" spans="1:2" ht="20.25" x14ac:dyDescent="0.55000000000000004">
      <c r="A3774" s="15"/>
      <c r="B3774" s="15"/>
    </row>
    <row r="3775" spans="1:2" ht="20.25" x14ac:dyDescent="0.55000000000000004">
      <c r="A3775" s="15"/>
      <c r="B3775" s="15"/>
    </row>
    <row r="3776" spans="1:2" ht="20.25" x14ac:dyDescent="0.55000000000000004">
      <c r="A3776" s="15"/>
      <c r="B3776" s="15"/>
    </row>
    <row r="3777" spans="1:2" ht="20.25" x14ac:dyDescent="0.55000000000000004">
      <c r="A3777" s="15"/>
      <c r="B3777" s="15"/>
    </row>
    <row r="3778" spans="1:2" ht="20.25" x14ac:dyDescent="0.55000000000000004">
      <c r="A3778" s="15"/>
      <c r="B3778" s="15"/>
    </row>
    <row r="3779" spans="1:2" ht="20.25" x14ac:dyDescent="0.55000000000000004">
      <c r="A3779" s="15"/>
      <c r="B3779" s="15"/>
    </row>
    <row r="3780" spans="1:2" ht="20.25" x14ac:dyDescent="0.55000000000000004">
      <c r="A3780" s="15"/>
      <c r="B3780" s="15"/>
    </row>
    <row r="3781" spans="1:2" ht="20.25" x14ac:dyDescent="0.55000000000000004">
      <c r="A3781" s="15"/>
      <c r="B3781" s="15"/>
    </row>
    <row r="3782" spans="1:2" ht="20.25" x14ac:dyDescent="0.55000000000000004">
      <c r="A3782" s="15"/>
      <c r="B3782" s="15"/>
    </row>
    <row r="3783" spans="1:2" ht="20.25" x14ac:dyDescent="0.55000000000000004">
      <c r="A3783" s="15"/>
      <c r="B3783" s="15"/>
    </row>
    <row r="3784" spans="1:2" ht="20.25" x14ac:dyDescent="0.55000000000000004">
      <c r="A3784" s="15"/>
      <c r="B3784" s="15"/>
    </row>
    <row r="3785" spans="1:2" ht="20.25" x14ac:dyDescent="0.55000000000000004">
      <c r="A3785" s="15"/>
      <c r="B3785" s="15"/>
    </row>
    <row r="3786" spans="1:2" ht="20.25" x14ac:dyDescent="0.55000000000000004">
      <c r="A3786" s="15"/>
      <c r="B3786" s="15"/>
    </row>
    <row r="3787" spans="1:2" ht="20.25" x14ac:dyDescent="0.55000000000000004">
      <c r="A3787" s="15"/>
      <c r="B3787" s="15"/>
    </row>
    <row r="3788" spans="1:2" ht="20.25" x14ac:dyDescent="0.55000000000000004">
      <c r="A3788" s="15"/>
      <c r="B3788" s="15"/>
    </row>
    <row r="3789" spans="1:2" ht="20.25" x14ac:dyDescent="0.55000000000000004">
      <c r="A3789" s="15"/>
      <c r="B3789" s="15"/>
    </row>
    <row r="3790" spans="1:2" ht="20.25" x14ac:dyDescent="0.55000000000000004">
      <c r="A3790" s="15"/>
      <c r="B3790" s="15"/>
    </row>
    <row r="3791" spans="1:2" ht="20.25" x14ac:dyDescent="0.55000000000000004">
      <c r="A3791" s="15"/>
      <c r="B3791" s="15"/>
    </row>
    <row r="3792" spans="1:2" ht="20.25" x14ac:dyDescent="0.55000000000000004">
      <c r="A3792" s="15"/>
      <c r="B3792" s="15"/>
    </row>
    <row r="3793" spans="1:2" ht="20.25" x14ac:dyDescent="0.55000000000000004">
      <c r="A3793" s="15"/>
      <c r="B3793" s="15"/>
    </row>
    <row r="3794" spans="1:2" ht="20.25" x14ac:dyDescent="0.55000000000000004">
      <c r="A3794" s="15"/>
      <c r="B3794" s="15"/>
    </row>
    <row r="3795" spans="1:2" ht="20.25" x14ac:dyDescent="0.55000000000000004">
      <c r="A3795" s="15"/>
      <c r="B3795" s="15"/>
    </row>
    <row r="3796" spans="1:2" ht="20.25" x14ac:dyDescent="0.55000000000000004">
      <c r="A3796" s="15"/>
      <c r="B3796" s="15"/>
    </row>
    <row r="3797" spans="1:2" ht="20.25" x14ac:dyDescent="0.55000000000000004">
      <c r="A3797" s="15"/>
      <c r="B3797" s="15"/>
    </row>
    <row r="3798" spans="1:2" ht="20.25" x14ac:dyDescent="0.55000000000000004">
      <c r="A3798" s="15"/>
      <c r="B3798" s="15"/>
    </row>
    <row r="3799" spans="1:2" ht="20.25" x14ac:dyDescent="0.55000000000000004">
      <c r="A3799" s="15"/>
      <c r="B3799" s="15"/>
    </row>
    <row r="3800" spans="1:2" ht="20.25" x14ac:dyDescent="0.55000000000000004">
      <c r="A3800" s="15"/>
      <c r="B3800" s="15"/>
    </row>
    <row r="3801" spans="1:2" ht="20.25" x14ac:dyDescent="0.55000000000000004">
      <c r="A3801" s="15"/>
      <c r="B3801" s="15"/>
    </row>
    <row r="3802" spans="1:2" ht="20.25" x14ac:dyDescent="0.55000000000000004">
      <c r="A3802" s="15"/>
      <c r="B3802" s="15"/>
    </row>
    <row r="3803" spans="1:2" ht="20.25" x14ac:dyDescent="0.55000000000000004">
      <c r="A3803" s="15"/>
      <c r="B3803" s="15"/>
    </row>
    <row r="3804" spans="1:2" ht="20.25" x14ac:dyDescent="0.55000000000000004">
      <c r="A3804" s="15"/>
      <c r="B3804" s="15"/>
    </row>
    <row r="3805" spans="1:2" ht="20.25" x14ac:dyDescent="0.55000000000000004">
      <c r="A3805" s="15"/>
      <c r="B3805" s="15"/>
    </row>
    <row r="3806" spans="1:2" ht="20.25" x14ac:dyDescent="0.55000000000000004">
      <c r="A3806" s="15"/>
      <c r="B3806" s="15"/>
    </row>
    <row r="3807" spans="1:2" ht="20.25" x14ac:dyDescent="0.55000000000000004">
      <c r="A3807" s="15"/>
      <c r="B3807" s="15"/>
    </row>
    <row r="3808" spans="1:2" ht="20.25" x14ac:dyDescent="0.55000000000000004">
      <c r="A3808" s="15"/>
      <c r="B3808" s="15"/>
    </row>
    <row r="3809" spans="1:2" ht="20.25" x14ac:dyDescent="0.55000000000000004">
      <c r="A3809" s="15"/>
      <c r="B3809" s="15"/>
    </row>
    <row r="3810" spans="1:2" ht="20.25" x14ac:dyDescent="0.55000000000000004">
      <c r="A3810" s="15"/>
      <c r="B3810" s="15"/>
    </row>
    <row r="3811" spans="1:2" ht="20.25" x14ac:dyDescent="0.55000000000000004">
      <c r="A3811" s="15"/>
      <c r="B3811" s="15"/>
    </row>
    <row r="3812" spans="1:2" ht="20.25" x14ac:dyDescent="0.55000000000000004">
      <c r="A3812" s="15"/>
      <c r="B3812" s="15"/>
    </row>
    <row r="3813" spans="1:2" ht="20.25" x14ac:dyDescent="0.55000000000000004">
      <c r="A3813" s="15"/>
      <c r="B3813" s="15"/>
    </row>
    <row r="3814" spans="1:2" ht="20.25" x14ac:dyDescent="0.55000000000000004">
      <c r="A3814" s="15"/>
      <c r="B3814" s="15"/>
    </row>
    <row r="3815" spans="1:2" ht="20.25" x14ac:dyDescent="0.55000000000000004">
      <c r="A3815" s="15"/>
      <c r="B3815" s="15"/>
    </row>
    <row r="3816" spans="1:2" ht="20.25" x14ac:dyDescent="0.55000000000000004">
      <c r="A3816" s="15"/>
      <c r="B3816" s="15"/>
    </row>
    <row r="3817" spans="1:2" ht="20.25" x14ac:dyDescent="0.55000000000000004">
      <c r="A3817" s="15"/>
      <c r="B3817" s="15"/>
    </row>
    <row r="3818" spans="1:2" ht="20.25" x14ac:dyDescent="0.55000000000000004">
      <c r="A3818" s="15"/>
      <c r="B3818" s="15"/>
    </row>
    <row r="3819" spans="1:2" ht="20.25" x14ac:dyDescent="0.55000000000000004">
      <c r="A3819" s="15"/>
      <c r="B3819" s="15"/>
    </row>
    <row r="3820" spans="1:2" ht="20.25" x14ac:dyDescent="0.55000000000000004">
      <c r="A3820" s="15"/>
      <c r="B3820" s="15"/>
    </row>
    <row r="3821" spans="1:2" ht="20.25" x14ac:dyDescent="0.55000000000000004">
      <c r="A3821" s="15"/>
      <c r="B3821" s="15"/>
    </row>
    <row r="3822" spans="1:2" ht="20.25" x14ac:dyDescent="0.55000000000000004">
      <c r="A3822" s="15"/>
      <c r="B3822" s="15"/>
    </row>
    <row r="3823" spans="1:2" ht="20.25" x14ac:dyDescent="0.55000000000000004">
      <c r="A3823" s="15"/>
      <c r="B3823" s="15"/>
    </row>
    <row r="3824" spans="1:2" ht="20.25" x14ac:dyDescent="0.55000000000000004">
      <c r="A3824" s="15"/>
      <c r="B3824" s="15"/>
    </row>
    <row r="3825" spans="1:2" ht="20.25" x14ac:dyDescent="0.55000000000000004">
      <c r="A3825" s="15"/>
      <c r="B3825" s="15"/>
    </row>
    <row r="3826" spans="1:2" ht="20.25" x14ac:dyDescent="0.55000000000000004">
      <c r="A3826" s="15"/>
      <c r="B3826" s="15"/>
    </row>
    <row r="3827" spans="1:2" ht="20.25" x14ac:dyDescent="0.55000000000000004">
      <c r="A3827" s="15"/>
      <c r="B3827" s="15"/>
    </row>
    <row r="3828" spans="1:2" ht="20.25" x14ac:dyDescent="0.55000000000000004">
      <c r="A3828" s="15"/>
      <c r="B3828" s="15"/>
    </row>
    <row r="3829" spans="1:2" ht="20.25" x14ac:dyDescent="0.55000000000000004">
      <c r="A3829" s="15"/>
      <c r="B3829" s="15"/>
    </row>
    <row r="3830" spans="1:2" ht="20.25" x14ac:dyDescent="0.55000000000000004">
      <c r="A3830" s="15"/>
      <c r="B3830" s="15"/>
    </row>
    <row r="3831" spans="1:2" ht="20.25" x14ac:dyDescent="0.55000000000000004">
      <c r="A3831" s="15"/>
      <c r="B3831" s="15"/>
    </row>
    <row r="3832" spans="1:2" ht="20.25" x14ac:dyDescent="0.55000000000000004">
      <c r="A3832" s="15"/>
      <c r="B3832" s="15"/>
    </row>
    <row r="3833" spans="1:2" ht="20.25" x14ac:dyDescent="0.55000000000000004">
      <c r="A3833" s="15"/>
      <c r="B3833" s="15"/>
    </row>
    <row r="3834" spans="1:2" ht="20.25" x14ac:dyDescent="0.55000000000000004">
      <c r="A3834" s="15"/>
      <c r="B3834" s="15"/>
    </row>
    <row r="3835" spans="1:2" ht="20.25" x14ac:dyDescent="0.55000000000000004">
      <c r="A3835" s="15"/>
      <c r="B3835" s="15"/>
    </row>
    <row r="3836" spans="1:2" ht="20.25" x14ac:dyDescent="0.55000000000000004">
      <c r="A3836" s="15"/>
      <c r="B3836" s="15"/>
    </row>
    <row r="3837" spans="1:2" ht="20.25" x14ac:dyDescent="0.55000000000000004">
      <c r="A3837" s="15"/>
      <c r="B3837" s="15"/>
    </row>
    <row r="3838" spans="1:2" ht="20.25" x14ac:dyDescent="0.55000000000000004">
      <c r="A3838" s="15"/>
      <c r="B3838" s="15"/>
    </row>
    <row r="3839" spans="1:2" ht="20.25" x14ac:dyDescent="0.55000000000000004">
      <c r="A3839" s="15"/>
      <c r="B3839" s="15"/>
    </row>
    <row r="3840" spans="1:2" ht="20.25" x14ac:dyDescent="0.55000000000000004">
      <c r="A3840" s="15"/>
      <c r="B3840" s="15"/>
    </row>
    <row r="3841" spans="1:2" ht="20.25" x14ac:dyDescent="0.55000000000000004">
      <c r="A3841" s="15"/>
      <c r="B3841" s="15"/>
    </row>
    <row r="3842" spans="1:2" ht="20.25" x14ac:dyDescent="0.55000000000000004">
      <c r="A3842" s="15"/>
      <c r="B3842" s="15"/>
    </row>
    <row r="3843" spans="1:2" ht="20.25" x14ac:dyDescent="0.55000000000000004">
      <c r="A3843" s="15"/>
      <c r="B3843" s="15"/>
    </row>
    <row r="3844" spans="1:2" ht="20.25" x14ac:dyDescent="0.55000000000000004">
      <c r="A3844" s="15"/>
      <c r="B3844" s="15"/>
    </row>
    <row r="3845" spans="1:2" ht="20.25" x14ac:dyDescent="0.55000000000000004">
      <c r="A3845" s="15"/>
      <c r="B3845" s="15"/>
    </row>
    <row r="3846" spans="1:2" ht="20.25" x14ac:dyDescent="0.55000000000000004">
      <c r="A3846" s="15"/>
      <c r="B3846" s="15"/>
    </row>
    <row r="3847" spans="1:2" ht="20.25" x14ac:dyDescent="0.55000000000000004">
      <c r="A3847" s="15"/>
      <c r="B3847" s="15"/>
    </row>
    <row r="3848" spans="1:2" ht="20.25" x14ac:dyDescent="0.55000000000000004">
      <c r="A3848" s="15"/>
      <c r="B3848" s="15"/>
    </row>
    <row r="3849" spans="1:2" ht="20.25" x14ac:dyDescent="0.55000000000000004">
      <c r="A3849" s="15"/>
      <c r="B3849" s="15"/>
    </row>
    <row r="3850" spans="1:2" ht="20.25" x14ac:dyDescent="0.55000000000000004">
      <c r="A3850" s="15"/>
      <c r="B3850" s="15"/>
    </row>
    <row r="3851" spans="1:2" ht="20.25" x14ac:dyDescent="0.55000000000000004">
      <c r="A3851" s="15"/>
      <c r="B3851" s="15"/>
    </row>
    <row r="3852" spans="1:2" ht="20.25" x14ac:dyDescent="0.55000000000000004">
      <c r="A3852" s="15"/>
      <c r="B3852" s="15"/>
    </row>
    <row r="3853" spans="1:2" ht="20.25" x14ac:dyDescent="0.55000000000000004">
      <c r="A3853" s="15"/>
      <c r="B3853" s="15"/>
    </row>
    <row r="3854" spans="1:2" ht="20.25" x14ac:dyDescent="0.55000000000000004">
      <c r="A3854" s="15"/>
      <c r="B3854" s="15"/>
    </row>
    <row r="3855" spans="1:2" ht="20.25" x14ac:dyDescent="0.55000000000000004">
      <c r="A3855" s="15"/>
      <c r="B3855" s="15"/>
    </row>
    <row r="3856" spans="1:2" ht="20.25" x14ac:dyDescent="0.55000000000000004">
      <c r="A3856" s="15"/>
      <c r="B3856" s="15"/>
    </row>
    <row r="3857" spans="1:2" ht="20.25" x14ac:dyDescent="0.55000000000000004">
      <c r="A3857" s="15"/>
      <c r="B3857" s="15"/>
    </row>
    <row r="3858" spans="1:2" ht="20.25" x14ac:dyDescent="0.55000000000000004">
      <c r="A3858" s="15"/>
      <c r="B3858" s="15"/>
    </row>
    <row r="3859" spans="1:2" ht="20.25" x14ac:dyDescent="0.55000000000000004">
      <c r="A3859" s="15"/>
      <c r="B3859" s="15"/>
    </row>
    <row r="3860" spans="1:2" ht="20.25" x14ac:dyDescent="0.55000000000000004">
      <c r="A3860" s="15"/>
      <c r="B3860" s="15"/>
    </row>
    <row r="3861" spans="1:2" ht="20.25" x14ac:dyDescent="0.55000000000000004">
      <c r="A3861" s="15"/>
      <c r="B3861" s="15"/>
    </row>
    <row r="3862" spans="1:2" ht="20.25" x14ac:dyDescent="0.55000000000000004">
      <c r="A3862" s="15"/>
      <c r="B3862" s="15"/>
    </row>
    <row r="3863" spans="1:2" ht="20.25" x14ac:dyDescent="0.55000000000000004">
      <c r="A3863" s="15"/>
      <c r="B3863" s="15"/>
    </row>
    <row r="3864" spans="1:2" ht="20.25" x14ac:dyDescent="0.55000000000000004">
      <c r="A3864" s="15"/>
      <c r="B3864" s="15"/>
    </row>
    <row r="3865" spans="1:2" ht="20.25" x14ac:dyDescent="0.55000000000000004">
      <c r="A3865" s="15"/>
      <c r="B3865" s="15"/>
    </row>
    <row r="3866" spans="1:2" ht="20.25" x14ac:dyDescent="0.55000000000000004">
      <c r="A3866" s="15"/>
      <c r="B3866" s="15"/>
    </row>
    <row r="3867" spans="1:2" ht="20.25" x14ac:dyDescent="0.55000000000000004">
      <c r="A3867" s="15"/>
      <c r="B3867" s="15"/>
    </row>
    <row r="3868" spans="1:2" ht="20.25" x14ac:dyDescent="0.55000000000000004">
      <c r="A3868" s="15"/>
      <c r="B3868" s="15"/>
    </row>
    <row r="3869" spans="1:2" ht="20.25" x14ac:dyDescent="0.55000000000000004">
      <c r="A3869" s="15"/>
      <c r="B3869" s="15"/>
    </row>
    <row r="3870" spans="1:2" ht="20.25" x14ac:dyDescent="0.55000000000000004">
      <c r="A3870" s="15"/>
      <c r="B3870" s="15"/>
    </row>
    <row r="3871" spans="1:2" ht="20.25" x14ac:dyDescent="0.55000000000000004">
      <c r="A3871" s="15"/>
      <c r="B3871" s="15"/>
    </row>
    <row r="3872" spans="1:2" ht="20.25" x14ac:dyDescent="0.55000000000000004">
      <c r="A3872" s="15"/>
      <c r="B3872" s="15"/>
    </row>
    <row r="3873" spans="1:2" ht="20.25" x14ac:dyDescent="0.55000000000000004">
      <c r="A3873" s="15"/>
      <c r="B3873" s="15"/>
    </row>
    <row r="3874" spans="1:2" ht="20.25" x14ac:dyDescent="0.55000000000000004">
      <c r="A3874" s="15"/>
      <c r="B3874" s="15"/>
    </row>
    <row r="3875" spans="1:2" ht="20.25" x14ac:dyDescent="0.55000000000000004">
      <c r="A3875" s="15"/>
      <c r="B3875" s="15"/>
    </row>
    <row r="3876" spans="1:2" ht="20.25" x14ac:dyDescent="0.55000000000000004">
      <c r="A3876" s="15"/>
      <c r="B3876" s="15"/>
    </row>
    <row r="3877" spans="1:2" ht="20.25" x14ac:dyDescent="0.55000000000000004">
      <c r="A3877" s="15"/>
      <c r="B3877" s="15"/>
    </row>
    <row r="3878" spans="1:2" ht="20.25" x14ac:dyDescent="0.55000000000000004">
      <c r="A3878" s="15"/>
      <c r="B3878" s="15"/>
    </row>
    <row r="3879" spans="1:2" ht="20.25" x14ac:dyDescent="0.55000000000000004">
      <c r="A3879" s="15"/>
      <c r="B3879" s="15"/>
    </row>
    <row r="3880" spans="1:2" ht="20.25" x14ac:dyDescent="0.55000000000000004">
      <c r="A3880" s="15"/>
      <c r="B3880" s="15"/>
    </row>
    <row r="3881" spans="1:2" ht="20.25" x14ac:dyDescent="0.55000000000000004">
      <c r="A3881" s="15"/>
      <c r="B3881" s="15"/>
    </row>
    <row r="3882" spans="1:2" ht="20.25" x14ac:dyDescent="0.55000000000000004">
      <c r="A3882" s="15"/>
      <c r="B3882" s="15"/>
    </row>
    <row r="3883" spans="1:2" ht="20.25" x14ac:dyDescent="0.55000000000000004">
      <c r="A3883" s="15"/>
      <c r="B3883" s="15"/>
    </row>
    <row r="3884" spans="1:2" ht="20.25" x14ac:dyDescent="0.55000000000000004">
      <c r="A3884" s="15"/>
      <c r="B3884" s="15"/>
    </row>
    <row r="3885" spans="1:2" ht="20.25" x14ac:dyDescent="0.55000000000000004">
      <c r="A3885" s="15"/>
      <c r="B3885" s="15"/>
    </row>
    <row r="3886" spans="1:2" ht="20.25" x14ac:dyDescent="0.55000000000000004">
      <c r="A3886" s="15"/>
      <c r="B3886" s="15"/>
    </row>
    <row r="3887" spans="1:2" ht="20.25" x14ac:dyDescent="0.55000000000000004">
      <c r="A3887" s="15"/>
      <c r="B3887" s="15"/>
    </row>
    <row r="3888" spans="1:2" ht="20.25" x14ac:dyDescent="0.55000000000000004">
      <c r="A3888" s="15"/>
      <c r="B3888" s="15"/>
    </row>
    <row r="3889" spans="1:2" ht="20.25" x14ac:dyDescent="0.55000000000000004">
      <c r="A3889" s="15"/>
      <c r="B3889" s="15"/>
    </row>
    <row r="3890" spans="1:2" ht="20.25" x14ac:dyDescent="0.55000000000000004">
      <c r="A3890" s="15"/>
      <c r="B3890" s="15"/>
    </row>
    <row r="3891" spans="1:2" ht="20.25" x14ac:dyDescent="0.55000000000000004">
      <c r="A3891" s="15"/>
      <c r="B3891" s="15"/>
    </row>
    <row r="3892" spans="1:2" ht="20.25" x14ac:dyDescent="0.55000000000000004">
      <c r="A3892" s="15"/>
      <c r="B3892" s="15"/>
    </row>
    <row r="3893" spans="1:2" ht="20.25" x14ac:dyDescent="0.55000000000000004">
      <c r="A3893" s="15"/>
      <c r="B3893" s="15"/>
    </row>
    <row r="3894" spans="1:2" ht="20.25" x14ac:dyDescent="0.55000000000000004">
      <c r="A3894" s="15"/>
      <c r="B3894" s="15"/>
    </row>
    <row r="3895" spans="1:2" ht="20.25" x14ac:dyDescent="0.55000000000000004">
      <c r="A3895" s="15"/>
      <c r="B3895" s="15"/>
    </row>
    <row r="3896" spans="1:2" ht="20.25" x14ac:dyDescent="0.55000000000000004">
      <c r="A3896" s="15"/>
      <c r="B3896" s="15"/>
    </row>
    <row r="3897" spans="1:2" ht="20.25" x14ac:dyDescent="0.55000000000000004">
      <c r="A3897" s="15"/>
      <c r="B3897" s="15"/>
    </row>
    <row r="3898" spans="1:2" ht="20.25" x14ac:dyDescent="0.55000000000000004">
      <c r="A3898" s="15"/>
      <c r="B3898" s="15"/>
    </row>
    <row r="3899" spans="1:2" ht="20.25" x14ac:dyDescent="0.55000000000000004">
      <c r="A3899" s="15"/>
      <c r="B3899" s="15"/>
    </row>
    <row r="3900" spans="1:2" ht="20.25" x14ac:dyDescent="0.55000000000000004">
      <c r="A3900" s="15"/>
      <c r="B3900" s="15"/>
    </row>
    <row r="3901" spans="1:2" ht="20.25" x14ac:dyDescent="0.55000000000000004">
      <c r="A3901" s="15"/>
      <c r="B3901" s="15"/>
    </row>
    <row r="3902" spans="1:2" ht="20.25" x14ac:dyDescent="0.55000000000000004">
      <c r="A3902" s="15"/>
      <c r="B3902" s="15"/>
    </row>
    <row r="3903" spans="1:2" ht="20.25" x14ac:dyDescent="0.55000000000000004">
      <c r="A3903" s="15"/>
      <c r="B3903" s="15"/>
    </row>
    <row r="3904" spans="1:2" ht="20.25" x14ac:dyDescent="0.55000000000000004">
      <c r="A3904" s="15"/>
      <c r="B3904" s="15"/>
    </row>
    <row r="3905" spans="1:2" ht="20.25" x14ac:dyDescent="0.55000000000000004">
      <c r="A3905" s="15"/>
      <c r="B3905" s="15"/>
    </row>
    <row r="3906" spans="1:2" ht="20.25" x14ac:dyDescent="0.55000000000000004">
      <c r="A3906" s="15"/>
      <c r="B3906" s="15"/>
    </row>
    <row r="3907" spans="1:2" ht="20.25" x14ac:dyDescent="0.55000000000000004">
      <c r="A3907" s="15"/>
      <c r="B3907" s="15"/>
    </row>
    <row r="3908" spans="1:2" ht="20.25" x14ac:dyDescent="0.55000000000000004">
      <c r="A3908" s="15"/>
      <c r="B3908" s="15"/>
    </row>
    <row r="3909" spans="1:2" ht="20.25" x14ac:dyDescent="0.55000000000000004">
      <c r="A3909" s="15"/>
      <c r="B3909" s="15"/>
    </row>
    <row r="3910" spans="1:2" ht="20.25" x14ac:dyDescent="0.55000000000000004">
      <c r="A3910" s="15"/>
      <c r="B3910" s="15"/>
    </row>
    <row r="3911" spans="1:2" ht="20.25" x14ac:dyDescent="0.55000000000000004">
      <c r="A3911" s="15"/>
      <c r="B3911" s="15"/>
    </row>
    <row r="3912" spans="1:2" ht="20.25" x14ac:dyDescent="0.55000000000000004">
      <c r="A3912" s="15"/>
      <c r="B3912" s="15"/>
    </row>
    <row r="3913" spans="1:2" ht="20.25" x14ac:dyDescent="0.55000000000000004">
      <c r="A3913" s="15"/>
      <c r="B3913" s="15"/>
    </row>
    <row r="3914" spans="1:2" ht="20.25" x14ac:dyDescent="0.55000000000000004">
      <c r="A3914" s="15"/>
      <c r="B3914" s="15"/>
    </row>
    <row r="3915" spans="1:2" ht="20.25" x14ac:dyDescent="0.55000000000000004">
      <c r="A3915" s="15"/>
      <c r="B3915" s="15"/>
    </row>
    <row r="3916" spans="1:2" ht="20.25" x14ac:dyDescent="0.55000000000000004">
      <c r="A3916" s="15"/>
      <c r="B3916" s="15"/>
    </row>
    <row r="3917" spans="1:2" ht="20.25" x14ac:dyDescent="0.55000000000000004">
      <c r="A3917" s="15"/>
      <c r="B3917" s="15"/>
    </row>
    <row r="3918" spans="1:2" ht="20.25" x14ac:dyDescent="0.55000000000000004">
      <c r="A3918" s="15"/>
      <c r="B3918" s="15"/>
    </row>
    <row r="3919" spans="1:2" ht="20.25" x14ac:dyDescent="0.55000000000000004">
      <c r="A3919" s="15"/>
      <c r="B3919" s="15"/>
    </row>
    <row r="3920" spans="1:2" ht="20.25" x14ac:dyDescent="0.55000000000000004">
      <c r="A3920" s="15"/>
      <c r="B3920" s="15"/>
    </row>
    <row r="3921" spans="1:2" ht="20.25" x14ac:dyDescent="0.55000000000000004">
      <c r="A3921" s="15"/>
      <c r="B3921" s="15"/>
    </row>
    <row r="3922" spans="1:2" ht="20.25" x14ac:dyDescent="0.55000000000000004">
      <c r="A3922" s="15"/>
      <c r="B3922" s="15"/>
    </row>
    <row r="3923" spans="1:2" ht="20.25" x14ac:dyDescent="0.55000000000000004">
      <c r="A3923" s="15"/>
      <c r="B3923" s="15"/>
    </row>
    <row r="3924" spans="1:2" ht="20.25" x14ac:dyDescent="0.55000000000000004">
      <c r="A3924" s="15"/>
      <c r="B3924" s="15"/>
    </row>
    <row r="3925" spans="1:2" ht="20.25" x14ac:dyDescent="0.55000000000000004">
      <c r="A3925" s="15"/>
      <c r="B3925" s="15"/>
    </row>
    <row r="3926" spans="1:2" ht="20.25" x14ac:dyDescent="0.55000000000000004">
      <c r="A3926" s="15"/>
      <c r="B3926" s="15"/>
    </row>
    <row r="3927" spans="1:2" ht="20.25" x14ac:dyDescent="0.55000000000000004">
      <c r="A3927" s="15"/>
      <c r="B3927" s="15"/>
    </row>
    <row r="3928" spans="1:2" ht="20.25" x14ac:dyDescent="0.55000000000000004">
      <c r="A3928" s="15"/>
      <c r="B3928" s="15"/>
    </row>
    <row r="3929" spans="1:2" ht="20.25" x14ac:dyDescent="0.55000000000000004">
      <c r="A3929" s="15"/>
      <c r="B3929" s="15"/>
    </row>
    <row r="3930" spans="1:2" ht="20.25" x14ac:dyDescent="0.55000000000000004">
      <c r="A3930" s="15"/>
      <c r="B3930" s="15"/>
    </row>
    <row r="3931" spans="1:2" ht="20.25" x14ac:dyDescent="0.55000000000000004">
      <c r="A3931" s="15"/>
      <c r="B3931" s="15"/>
    </row>
    <row r="3932" spans="1:2" ht="20.25" x14ac:dyDescent="0.55000000000000004">
      <c r="A3932" s="15"/>
      <c r="B3932" s="15"/>
    </row>
    <row r="3933" spans="1:2" ht="20.25" x14ac:dyDescent="0.55000000000000004">
      <c r="A3933" s="15"/>
      <c r="B3933" s="15"/>
    </row>
    <row r="3934" spans="1:2" ht="20.25" x14ac:dyDescent="0.55000000000000004">
      <c r="A3934" s="15"/>
      <c r="B3934" s="15"/>
    </row>
    <row r="3935" spans="1:2" ht="20.25" x14ac:dyDescent="0.55000000000000004">
      <c r="A3935" s="15"/>
      <c r="B3935" s="15"/>
    </row>
    <row r="3936" spans="1:2" ht="20.25" x14ac:dyDescent="0.55000000000000004">
      <c r="A3936" s="15"/>
      <c r="B3936" s="15"/>
    </row>
    <row r="3937" spans="1:2" ht="20.25" x14ac:dyDescent="0.55000000000000004">
      <c r="A3937" s="15"/>
      <c r="B3937" s="15"/>
    </row>
    <row r="3938" spans="1:2" ht="20.25" x14ac:dyDescent="0.55000000000000004">
      <c r="A3938" s="15"/>
      <c r="B3938" s="15"/>
    </row>
    <row r="3939" spans="1:2" ht="20.25" x14ac:dyDescent="0.55000000000000004">
      <c r="A3939" s="15"/>
      <c r="B3939" s="15"/>
    </row>
    <row r="3940" spans="1:2" ht="20.25" x14ac:dyDescent="0.55000000000000004">
      <c r="A3940" s="15"/>
      <c r="B3940" s="15"/>
    </row>
    <row r="3941" spans="1:2" ht="20.25" x14ac:dyDescent="0.55000000000000004">
      <c r="A3941" s="15"/>
      <c r="B3941" s="15"/>
    </row>
    <row r="3942" spans="1:2" ht="20.25" x14ac:dyDescent="0.55000000000000004">
      <c r="A3942" s="15"/>
      <c r="B3942" s="15"/>
    </row>
    <row r="3943" spans="1:2" ht="20.25" x14ac:dyDescent="0.55000000000000004">
      <c r="A3943" s="15"/>
      <c r="B3943" s="15"/>
    </row>
    <row r="3944" spans="1:2" ht="20.25" x14ac:dyDescent="0.55000000000000004">
      <c r="A3944" s="15"/>
      <c r="B3944" s="15"/>
    </row>
    <row r="3945" spans="1:2" ht="20.25" x14ac:dyDescent="0.55000000000000004">
      <c r="A3945" s="15"/>
      <c r="B3945" s="15"/>
    </row>
    <row r="3946" spans="1:2" ht="20.25" x14ac:dyDescent="0.55000000000000004">
      <c r="A3946" s="15"/>
      <c r="B3946" s="15"/>
    </row>
    <row r="3947" spans="1:2" ht="20.25" x14ac:dyDescent="0.55000000000000004">
      <c r="A3947" s="15"/>
      <c r="B3947" s="15"/>
    </row>
    <row r="3948" spans="1:2" ht="20.25" x14ac:dyDescent="0.55000000000000004">
      <c r="A3948" s="15"/>
      <c r="B3948" s="15"/>
    </row>
    <row r="3949" spans="1:2" ht="20.25" x14ac:dyDescent="0.55000000000000004">
      <c r="A3949" s="15"/>
      <c r="B3949" s="15"/>
    </row>
    <row r="3950" spans="1:2" ht="20.25" x14ac:dyDescent="0.55000000000000004">
      <c r="A3950" s="15"/>
      <c r="B3950" s="15"/>
    </row>
    <row r="3951" spans="1:2" ht="20.25" x14ac:dyDescent="0.55000000000000004">
      <c r="A3951" s="15"/>
      <c r="B3951" s="15"/>
    </row>
    <row r="3952" spans="1:2" ht="20.25" x14ac:dyDescent="0.55000000000000004">
      <c r="A3952" s="15"/>
      <c r="B3952" s="15"/>
    </row>
    <row r="3953" spans="1:2" ht="20.25" x14ac:dyDescent="0.55000000000000004">
      <c r="A3953" s="15"/>
      <c r="B3953" s="15"/>
    </row>
    <row r="3954" spans="1:2" ht="20.25" x14ac:dyDescent="0.55000000000000004">
      <c r="A3954" s="15"/>
      <c r="B3954" s="15"/>
    </row>
    <row r="3955" spans="1:2" ht="20.25" x14ac:dyDescent="0.55000000000000004">
      <c r="A3955" s="15"/>
      <c r="B3955" s="15"/>
    </row>
    <row r="3956" spans="1:2" ht="20.25" x14ac:dyDescent="0.55000000000000004">
      <c r="A3956" s="15"/>
      <c r="B3956" s="15"/>
    </row>
    <row r="3957" spans="1:2" ht="20.25" x14ac:dyDescent="0.55000000000000004">
      <c r="A3957" s="15"/>
      <c r="B3957" s="15"/>
    </row>
    <row r="3958" spans="1:2" ht="20.25" x14ac:dyDescent="0.55000000000000004">
      <c r="A3958" s="15"/>
      <c r="B3958" s="15"/>
    </row>
    <row r="3959" spans="1:2" ht="20.25" x14ac:dyDescent="0.55000000000000004">
      <c r="A3959" s="15"/>
      <c r="B3959" s="15"/>
    </row>
    <row r="3960" spans="1:2" ht="20.25" x14ac:dyDescent="0.55000000000000004">
      <c r="A3960" s="15"/>
      <c r="B3960" s="15"/>
    </row>
    <row r="3961" spans="1:2" ht="20.25" x14ac:dyDescent="0.55000000000000004">
      <c r="A3961" s="15"/>
      <c r="B3961" s="15"/>
    </row>
    <row r="3962" spans="1:2" ht="20.25" x14ac:dyDescent="0.55000000000000004">
      <c r="A3962" s="15"/>
      <c r="B3962" s="15"/>
    </row>
    <row r="3963" spans="1:2" ht="20.25" x14ac:dyDescent="0.55000000000000004">
      <c r="A3963" s="15"/>
      <c r="B3963" s="15"/>
    </row>
    <row r="3964" spans="1:2" ht="20.25" x14ac:dyDescent="0.55000000000000004">
      <c r="A3964" s="15"/>
      <c r="B3964" s="15"/>
    </row>
    <row r="3965" spans="1:2" ht="20.25" x14ac:dyDescent="0.55000000000000004">
      <c r="A3965" s="15"/>
      <c r="B3965" s="15"/>
    </row>
    <row r="3966" spans="1:2" ht="20.25" x14ac:dyDescent="0.55000000000000004">
      <c r="A3966" s="15"/>
      <c r="B3966" s="15"/>
    </row>
    <row r="3967" spans="1:2" ht="20.25" x14ac:dyDescent="0.55000000000000004">
      <c r="A3967" s="15"/>
      <c r="B3967" s="15"/>
    </row>
    <row r="3968" spans="1:2" ht="20.25" x14ac:dyDescent="0.55000000000000004">
      <c r="A3968" s="15"/>
      <c r="B3968" s="15"/>
    </row>
    <row r="3969" spans="1:2" ht="20.25" x14ac:dyDescent="0.55000000000000004">
      <c r="A3969" s="15"/>
      <c r="B3969" s="15"/>
    </row>
    <row r="3970" spans="1:2" ht="20.25" x14ac:dyDescent="0.55000000000000004">
      <c r="A3970" s="15"/>
      <c r="B3970" s="15"/>
    </row>
    <row r="3971" spans="1:2" ht="20.25" x14ac:dyDescent="0.55000000000000004">
      <c r="A3971" s="15"/>
      <c r="B3971" s="15"/>
    </row>
    <row r="3972" spans="1:2" ht="20.25" x14ac:dyDescent="0.55000000000000004">
      <c r="A3972" s="15"/>
      <c r="B3972" s="15"/>
    </row>
    <row r="3973" spans="1:2" ht="20.25" x14ac:dyDescent="0.55000000000000004">
      <c r="A3973" s="15"/>
      <c r="B3973" s="15"/>
    </row>
    <row r="3974" spans="1:2" ht="20.25" x14ac:dyDescent="0.55000000000000004">
      <c r="A3974" s="15"/>
      <c r="B3974" s="15"/>
    </row>
    <row r="3975" spans="1:2" ht="20.25" x14ac:dyDescent="0.55000000000000004">
      <c r="A3975" s="15"/>
      <c r="B3975" s="15"/>
    </row>
    <row r="3976" spans="1:2" ht="20.25" x14ac:dyDescent="0.55000000000000004">
      <c r="A3976" s="15"/>
      <c r="B3976" s="15"/>
    </row>
    <row r="3977" spans="1:2" ht="20.25" x14ac:dyDescent="0.55000000000000004">
      <c r="A3977" s="15"/>
      <c r="B3977" s="15"/>
    </row>
    <row r="3978" spans="1:2" ht="20.25" x14ac:dyDescent="0.55000000000000004">
      <c r="A3978" s="15"/>
      <c r="B3978" s="15"/>
    </row>
    <row r="3979" spans="1:2" ht="20.25" x14ac:dyDescent="0.55000000000000004">
      <c r="A3979" s="15"/>
      <c r="B3979" s="15"/>
    </row>
    <row r="3980" spans="1:2" ht="20.25" x14ac:dyDescent="0.55000000000000004">
      <c r="A3980" s="15"/>
      <c r="B3980" s="15"/>
    </row>
    <row r="3981" spans="1:2" ht="20.25" x14ac:dyDescent="0.55000000000000004">
      <c r="A3981" s="15"/>
      <c r="B3981" s="15"/>
    </row>
    <row r="3982" spans="1:2" ht="20.25" x14ac:dyDescent="0.55000000000000004">
      <c r="A3982" s="15"/>
      <c r="B3982" s="15"/>
    </row>
    <row r="3983" spans="1:2" ht="20.25" x14ac:dyDescent="0.55000000000000004">
      <c r="A3983" s="15"/>
      <c r="B3983" s="15"/>
    </row>
    <row r="3984" spans="1:2" ht="20.25" x14ac:dyDescent="0.55000000000000004">
      <c r="A3984" s="15"/>
      <c r="B3984" s="15"/>
    </row>
    <row r="3985" spans="1:2" ht="20.25" x14ac:dyDescent="0.55000000000000004">
      <c r="A3985" s="15"/>
      <c r="B3985" s="15"/>
    </row>
    <row r="3986" spans="1:2" ht="20.25" x14ac:dyDescent="0.55000000000000004">
      <c r="A3986" s="15"/>
      <c r="B3986" s="15"/>
    </row>
    <row r="3987" spans="1:2" ht="20.25" x14ac:dyDescent="0.55000000000000004">
      <c r="A3987" s="15"/>
      <c r="B3987" s="15"/>
    </row>
    <row r="3988" spans="1:2" ht="20.25" x14ac:dyDescent="0.55000000000000004">
      <c r="A3988" s="15"/>
      <c r="B3988" s="15"/>
    </row>
    <row r="3989" spans="1:2" ht="20.25" x14ac:dyDescent="0.55000000000000004">
      <c r="A3989" s="15"/>
      <c r="B3989" s="15"/>
    </row>
    <row r="3990" spans="1:2" ht="20.25" x14ac:dyDescent="0.55000000000000004">
      <c r="A3990" s="15"/>
      <c r="B3990" s="15"/>
    </row>
    <row r="3991" spans="1:2" ht="20.25" x14ac:dyDescent="0.55000000000000004">
      <c r="A3991" s="15"/>
      <c r="B3991" s="15"/>
    </row>
    <row r="3992" spans="1:2" ht="20.25" x14ac:dyDescent="0.55000000000000004">
      <c r="A3992" s="15"/>
      <c r="B3992" s="15"/>
    </row>
    <row r="3993" spans="1:2" ht="20.25" x14ac:dyDescent="0.55000000000000004">
      <c r="A3993" s="15"/>
      <c r="B3993" s="15"/>
    </row>
    <row r="3994" spans="1:2" ht="20.25" x14ac:dyDescent="0.55000000000000004">
      <c r="A3994" s="15"/>
      <c r="B3994" s="15"/>
    </row>
    <row r="3995" spans="1:2" ht="20.25" x14ac:dyDescent="0.55000000000000004">
      <c r="A3995" s="15"/>
      <c r="B3995" s="15"/>
    </row>
    <row r="3996" spans="1:2" ht="20.25" x14ac:dyDescent="0.55000000000000004">
      <c r="A3996" s="15"/>
      <c r="B3996" s="15"/>
    </row>
    <row r="3997" spans="1:2" ht="20.25" x14ac:dyDescent="0.55000000000000004">
      <c r="A3997" s="15"/>
      <c r="B3997" s="15"/>
    </row>
    <row r="3998" spans="1:2" ht="20.25" x14ac:dyDescent="0.55000000000000004">
      <c r="A3998" s="15"/>
      <c r="B3998" s="15"/>
    </row>
    <row r="3999" spans="1:2" ht="20.25" x14ac:dyDescent="0.55000000000000004">
      <c r="A3999" s="15"/>
      <c r="B3999" s="15"/>
    </row>
    <row r="4000" spans="1:2" ht="20.25" x14ac:dyDescent="0.55000000000000004">
      <c r="A4000" s="15"/>
      <c r="B4000" s="15"/>
    </row>
    <row r="4001" spans="1:2" ht="20.25" x14ac:dyDescent="0.55000000000000004">
      <c r="A4001" s="15"/>
      <c r="B4001" s="15"/>
    </row>
    <row r="4002" spans="1:2" ht="20.25" x14ac:dyDescent="0.55000000000000004">
      <c r="A4002" s="15"/>
      <c r="B4002" s="15"/>
    </row>
    <row r="4003" spans="1:2" ht="20.25" x14ac:dyDescent="0.55000000000000004">
      <c r="A4003" s="15"/>
      <c r="B4003" s="15"/>
    </row>
    <row r="4004" spans="1:2" ht="20.25" x14ac:dyDescent="0.55000000000000004">
      <c r="A4004" s="15"/>
      <c r="B4004" s="15"/>
    </row>
    <row r="4005" spans="1:2" ht="20.25" x14ac:dyDescent="0.55000000000000004">
      <c r="A4005" s="15"/>
      <c r="B4005" s="15"/>
    </row>
    <row r="4006" spans="1:2" ht="20.25" x14ac:dyDescent="0.55000000000000004">
      <c r="A4006" s="15"/>
      <c r="B4006" s="15"/>
    </row>
    <row r="4007" spans="1:2" ht="20.25" x14ac:dyDescent="0.55000000000000004">
      <c r="A4007" s="15"/>
      <c r="B4007" s="15"/>
    </row>
    <row r="4008" spans="1:2" ht="20.25" x14ac:dyDescent="0.55000000000000004">
      <c r="A4008" s="15"/>
      <c r="B4008" s="15"/>
    </row>
    <row r="4009" spans="1:2" ht="20.25" x14ac:dyDescent="0.55000000000000004">
      <c r="A4009" s="15"/>
      <c r="B4009" s="15"/>
    </row>
    <row r="4010" spans="1:2" ht="20.25" x14ac:dyDescent="0.55000000000000004">
      <c r="A4010" s="15"/>
      <c r="B4010" s="15"/>
    </row>
    <row r="4011" spans="1:2" ht="20.25" x14ac:dyDescent="0.55000000000000004">
      <c r="A4011" s="15"/>
      <c r="B4011" s="15"/>
    </row>
    <row r="4012" spans="1:2" ht="20.25" x14ac:dyDescent="0.55000000000000004">
      <c r="A4012" s="15"/>
      <c r="B4012" s="15"/>
    </row>
    <row r="4013" spans="1:2" ht="20.25" x14ac:dyDescent="0.55000000000000004">
      <c r="A4013" s="15"/>
      <c r="B4013" s="15"/>
    </row>
    <row r="4014" spans="1:2" ht="20.25" x14ac:dyDescent="0.55000000000000004">
      <c r="A4014" s="15"/>
      <c r="B4014" s="15"/>
    </row>
    <row r="4015" spans="1:2" ht="20.25" x14ac:dyDescent="0.55000000000000004">
      <c r="A4015" s="15"/>
      <c r="B4015" s="15"/>
    </row>
    <row r="4016" spans="1:2" ht="20.25" x14ac:dyDescent="0.55000000000000004">
      <c r="A4016" s="15"/>
      <c r="B4016" s="15"/>
    </row>
    <row r="4017" spans="1:2" ht="20.25" x14ac:dyDescent="0.55000000000000004">
      <c r="A4017" s="15"/>
      <c r="B4017" s="15"/>
    </row>
    <row r="4018" spans="1:2" ht="20.25" x14ac:dyDescent="0.55000000000000004">
      <c r="A4018" s="15"/>
      <c r="B4018" s="15"/>
    </row>
    <row r="4019" spans="1:2" ht="20.25" x14ac:dyDescent="0.55000000000000004">
      <c r="A4019" s="15"/>
      <c r="B4019" s="15"/>
    </row>
    <row r="4020" spans="1:2" ht="20.25" x14ac:dyDescent="0.55000000000000004">
      <c r="A4020" s="15"/>
      <c r="B4020" s="15"/>
    </row>
    <row r="4021" spans="1:2" ht="20.25" x14ac:dyDescent="0.55000000000000004">
      <c r="A4021" s="15"/>
      <c r="B4021" s="15"/>
    </row>
    <row r="4022" spans="1:2" ht="20.25" x14ac:dyDescent="0.55000000000000004">
      <c r="A4022" s="15"/>
      <c r="B4022" s="15"/>
    </row>
    <row r="4023" spans="1:2" ht="20.25" x14ac:dyDescent="0.55000000000000004">
      <c r="A4023" s="15"/>
      <c r="B4023" s="15"/>
    </row>
    <row r="4024" spans="1:2" ht="20.25" x14ac:dyDescent="0.55000000000000004">
      <c r="A4024" s="15"/>
      <c r="B4024" s="15"/>
    </row>
    <row r="4025" spans="1:2" ht="20.25" x14ac:dyDescent="0.55000000000000004">
      <c r="A4025" s="15"/>
      <c r="B4025" s="15"/>
    </row>
    <row r="4026" spans="1:2" ht="20.25" x14ac:dyDescent="0.55000000000000004">
      <c r="A4026" s="15"/>
      <c r="B4026" s="15"/>
    </row>
    <row r="4027" spans="1:2" ht="20.25" x14ac:dyDescent="0.55000000000000004">
      <c r="A4027" s="15"/>
      <c r="B4027" s="15"/>
    </row>
    <row r="4028" spans="1:2" ht="20.25" x14ac:dyDescent="0.55000000000000004">
      <c r="A4028" s="15"/>
      <c r="B4028" s="15"/>
    </row>
    <row r="4029" spans="1:2" ht="20.25" x14ac:dyDescent="0.55000000000000004">
      <c r="A4029" s="15"/>
      <c r="B4029" s="15"/>
    </row>
    <row r="4030" spans="1:2" ht="20.25" x14ac:dyDescent="0.55000000000000004">
      <c r="A4030" s="15"/>
      <c r="B4030" s="15"/>
    </row>
    <row r="4031" spans="1:2" ht="20.25" x14ac:dyDescent="0.55000000000000004">
      <c r="A4031" s="15"/>
      <c r="B4031" s="15"/>
    </row>
    <row r="4032" spans="1:2" ht="20.25" x14ac:dyDescent="0.55000000000000004">
      <c r="A4032" s="15"/>
      <c r="B4032" s="15"/>
    </row>
    <row r="4033" spans="1:2" ht="20.25" x14ac:dyDescent="0.55000000000000004">
      <c r="A4033" s="15"/>
      <c r="B4033" s="15"/>
    </row>
    <row r="4034" spans="1:2" ht="20.25" x14ac:dyDescent="0.55000000000000004">
      <c r="A4034" s="15"/>
      <c r="B4034" s="15"/>
    </row>
    <row r="4035" spans="1:2" ht="20.25" x14ac:dyDescent="0.55000000000000004">
      <c r="A4035" s="15"/>
      <c r="B4035" s="15"/>
    </row>
    <row r="4036" spans="1:2" ht="20.25" x14ac:dyDescent="0.55000000000000004">
      <c r="A4036" s="15"/>
      <c r="B4036" s="15"/>
    </row>
    <row r="4037" spans="1:2" ht="20.25" x14ac:dyDescent="0.55000000000000004">
      <c r="A4037" s="15"/>
      <c r="B4037" s="15"/>
    </row>
    <row r="4038" spans="1:2" ht="20.25" x14ac:dyDescent="0.55000000000000004">
      <c r="A4038" s="15"/>
      <c r="B4038" s="15"/>
    </row>
    <row r="4039" spans="1:2" ht="20.25" x14ac:dyDescent="0.55000000000000004">
      <c r="A4039" s="15"/>
      <c r="B4039" s="15"/>
    </row>
    <row r="4040" spans="1:2" ht="20.25" x14ac:dyDescent="0.55000000000000004">
      <c r="A4040" s="15"/>
      <c r="B4040" s="15"/>
    </row>
    <row r="4041" spans="1:2" ht="20.25" x14ac:dyDescent="0.55000000000000004">
      <c r="A4041" s="15"/>
      <c r="B4041" s="15"/>
    </row>
    <row r="4042" spans="1:2" ht="20.25" x14ac:dyDescent="0.55000000000000004">
      <c r="A4042" s="15"/>
      <c r="B4042" s="15"/>
    </row>
    <row r="4043" spans="1:2" ht="20.25" x14ac:dyDescent="0.55000000000000004">
      <c r="A4043" s="15"/>
      <c r="B4043" s="15"/>
    </row>
    <row r="4044" spans="1:2" ht="20.25" x14ac:dyDescent="0.55000000000000004">
      <c r="A4044" s="15"/>
      <c r="B4044" s="15"/>
    </row>
    <row r="4045" spans="1:2" ht="20.25" x14ac:dyDescent="0.55000000000000004">
      <c r="A4045" s="15"/>
      <c r="B4045" s="15"/>
    </row>
    <row r="4046" spans="1:2" ht="20.25" x14ac:dyDescent="0.55000000000000004">
      <c r="A4046" s="15"/>
      <c r="B4046" s="15"/>
    </row>
    <row r="4047" spans="1:2" ht="20.25" x14ac:dyDescent="0.55000000000000004">
      <c r="A4047" s="15"/>
      <c r="B4047" s="15"/>
    </row>
    <row r="4048" spans="1:2" ht="20.25" x14ac:dyDescent="0.55000000000000004">
      <c r="A4048" s="15"/>
      <c r="B4048" s="15"/>
    </row>
    <row r="4049" spans="1:2" ht="20.25" x14ac:dyDescent="0.55000000000000004">
      <c r="A4049" s="15"/>
      <c r="B4049" s="15"/>
    </row>
    <row r="4050" spans="1:2" ht="20.25" x14ac:dyDescent="0.55000000000000004">
      <c r="A4050" s="15"/>
      <c r="B4050" s="15"/>
    </row>
    <row r="4051" spans="1:2" ht="20.25" x14ac:dyDescent="0.55000000000000004">
      <c r="A4051" s="15"/>
      <c r="B4051" s="15"/>
    </row>
    <row r="4052" spans="1:2" ht="20.25" x14ac:dyDescent="0.55000000000000004">
      <c r="A4052" s="15"/>
      <c r="B4052" s="15"/>
    </row>
    <row r="4053" spans="1:2" ht="20.25" x14ac:dyDescent="0.55000000000000004">
      <c r="A4053" s="15"/>
      <c r="B4053" s="15"/>
    </row>
    <row r="4054" spans="1:2" ht="20.25" x14ac:dyDescent="0.55000000000000004">
      <c r="A4054" s="15"/>
      <c r="B4054" s="15"/>
    </row>
    <row r="4055" spans="1:2" ht="20.25" x14ac:dyDescent="0.55000000000000004">
      <c r="A4055" s="15"/>
      <c r="B4055" s="15"/>
    </row>
    <row r="4056" spans="1:2" ht="20.25" x14ac:dyDescent="0.55000000000000004">
      <c r="A4056" s="15"/>
      <c r="B4056" s="15"/>
    </row>
    <row r="4057" spans="1:2" ht="20.25" x14ac:dyDescent="0.55000000000000004">
      <c r="A4057" s="15"/>
      <c r="B4057" s="15"/>
    </row>
    <row r="4058" spans="1:2" ht="20.25" x14ac:dyDescent="0.55000000000000004">
      <c r="A4058" s="15"/>
      <c r="B4058" s="15"/>
    </row>
    <row r="4059" spans="1:2" ht="20.25" x14ac:dyDescent="0.55000000000000004">
      <c r="A4059" s="15"/>
      <c r="B4059" s="15"/>
    </row>
    <row r="4060" spans="1:2" ht="20.25" x14ac:dyDescent="0.55000000000000004">
      <c r="A4060" s="15"/>
      <c r="B4060" s="15"/>
    </row>
    <row r="4061" spans="1:2" ht="20.25" x14ac:dyDescent="0.55000000000000004">
      <c r="A4061" s="15"/>
      <c r="B4061" s="15"/>
    </row>
    <row r="4062" spans="1:2" ht="20.25" x14ac:dyDescent="0.55000000000000004">
      <c r="A4062" s="15"/>
      <c r="B4062" s="15"/>
    </row>
    <row r="4063" spans="1:2" ht="20.25" x14ac:dyDescent="0.55000000000000004">
      <c r="A4063" s="15"/>
      <c r="B4063" s="15"/>
    </row>
    <row r="4064" spans="1:2" ht="20.25" x14ac:dyDescent="0.55000000000000004">
      <c r="A4064" s="15"/>
      <c r="B4064" s="15"/>
    </row>
    <row r="4065" spans="1:2" ht="20.25" x14ac:dyDescent="0.55000000000000004">
      <c r="A4065" s="15"/>
      <c r="B4065" s="15"/>
    </row>
    <row r="4066" spans="1:2" ht="20.25" x14ac:dyDescent="0.55000000000000004">
      <c r="A4066" s="15"/>
      <c r="B4066" s="15"/>
    </row>
    <row r="4067" spans="1:2" ht="20.25" x14ac:dyDescent="0.55000000000000004">
      <c r="A4067" s="15"/>
      <c r="B4067" s="15"/>
    </row>
    <row r="4068" spans="1:2" ht="20.25" x14ac:dyDescent="0.55000000000000004">
      <c r="A4068" s="15"/>
      <c r="B4068" s="15"/>
    </row>
    <row r="4069" spans="1:2" ht="20.25" x14ac:dyDescent="0.55000000000000004">
      <c r="A4069" s="15"/>
      <c r="B4069" s="15"/>
    </row>
    <row r="4070" spans="1:2" ht="20.25" x14ac:dyDescent="0.55000000000000004">
      <c r="A4070" s="15"/>
      <c r="B4070" s="15"/>
    </row>
    <row r="4071" spans="1:2" ht="20.25" x14ac:dyDescent="0.55000000000000004">
      <c r="A4071" s="15"/>
      <c r="B4071" s="15"/>
    </row>
    <row r="4072" spans="1:2" ht="20.25" x14ac:dyDescent="0.55000000000000004">
      <c r="A4072" s="15"/>
      <c r="B4072" s="15"/>
    </row>
    <row r="4073" spans="1:2" ht="20.25" x14ac:dyDescent="0.55000000000000004">
      <c r="A4073" s="15"/>
      <c r="B4073" s="15"/>
    </row>
    <row r="4074" spans="1:2" ht="20.25" x14ac:dyDescent="0.55000000000000004">
      <c r="A4074" s="15"/>
      <c r="B4074" s="15"/>
    </row>
    <row r="4075" spans="1:2" ht="20.25" x14ac:dyDescent="0.55000000000000004">
      <c r="A4075" s="15"/>
      <c r="B4075" s="15"/>
    </row>
    <row r="4076" spans="1:2" ht="20.25" x14ac:dyDescent="0.55000000000000004">
      <c r="A4076" s="15"/>
      <c r="B4076" s="15"/>
    </row>
    <row r="4077" spans="1:2" ht="20.25" x14ac:dyDescent="0.55000000000000004">
      <c r="A4077" s="15"/>
      <c r="B4077" s="15"/>
    </row>
    <row r="4078" spans="1:2" ht="20.25" x14ac:dyDescent="0.55000000000000004">
      <c r="A4078" s="15"/>
      <c r="B4078" s="15"/>
    </row>
    <row r="4079" spans="1:2" ht="20.25" x14ac:dyDescent="0.55000000000000004">
      <c r="A4079" s="15"/>
      <c r="B4079" s="15"/>
    </row>
    <row r="4080" spans="1:2" ht="20.25" x14ac:dyDescent="0.55000000000000004">
      <c r="A4080" s="15"/>
      <c r="B4080" s="15"/>
    </row>
    <row r="4081" spans="1:2" ht="20.25" x14ac:dyDescent="0.55000000000000004">
      <c r="A4081" s="15"/>
      <c r="B4081" s="15"/>
    </row>
    <row r="4082" spans="1:2" ht="20.25" x14ac:dyDescent="0.55000000000000004">
      <c r="A4082" s="15"/>
      <c r="B4082" s="15"/>
    </row>
    <row r="4083" spans="1:2" ht="20.25" x14ac:dyDescent="0.55000000000000004">
      <c r="A4083" s="15"/>
      <c r="B4083" s="15"/>
    </row>
    <row r="4084" spans="1:2" ht="20.25" x14ac:dyDescent="0.55000000000000004">
      <c r="A4084" s="15"/>
      <c r="B4084" s="15"/>
    </row>
    <row r="4085" spans="1:2" ht="20.25" x14ac:dyDescent="0.55000000000000004">
      <c r="A4085" s="15"/>
      <c r="B4085" s="15"/>
    </row>
    <row r="4086" spans="1:2" ht="20.25" x14ac:dyDescent="0.55000000000000004">
      <c r="A4086" s="15"/>
      <c r="B4086" s="15"/>
    </row>
    <row r="4087" spans="1:2" ht="20.25" x14ac:dyDescent="0.55000000000000004">
      <c r="A4087" s="15"/>
      <c r="B4087" s="15"/>
    </row>
    <row r="4088" spans="1:2" ht="20.25" x14ac:dyDescent="0.55000000000000004">
      <c r="A4088" s="15"/>
      <c r="B4088" s="15"/>
    </row>
    <row r="4089" spans="1:2" ht="20.25" x14ac:dyDescent="0.55000000000000004">
      <c r="A4089" s="15"/>
      <c r="B4089" s="15"/>
    </row>
    <row r="4090" spans="1:2" ht="20.25" x14ac:dyDescent="0.55000000000000004">
      <c r="A4090" s="15"/>
      <c r="B4090" s="15"/>
    </row>
    <row r="4091" spans="1:2" ht="20.25" x14ac:dyDescent="0.55000000000000004">
      <c r="A4091" s="15"/>
      <c r="B4091" s="15"/>
    </row>
    <row r="4092" spans="1:2" ht="20.25" x14ac:dyDescent="0.55000000000000004">
      <c r="A4092" s="15"/>
      <c r="B4092" s="15"/>
    </row>
    <row r="4093" spans="1:2" ht="20.25" x14ac:dyDescent="0.55000000000000004">
      <c r="A4093" s="15"/>
      <c r="B4093" s="15"/>
    </row>
    <row r="4094" spans="1:2" ht="20.25" x14ac:dyDescent="0.55000000000000004">
      <c r="A4094" s="15"/>
      <c r="B4094" s="15"/>
    </row>
    <row r="4095" spans="1:2" ht="20.25" x14ac:dyDescent="0.55000000000000004">
      <c r="A4095" s="15"/>
      <c r="B4095" s="15"/>
    </row>
    <row r="4096" spans="1:2" ht="20.25" x14ac:dyDescent="0.55000000000000004">
      <c r="A4096" s="15"/>
      <c r="B4096" s="15"/>
    </row>
    <row r="4097" spans="1:2" ht="20.25" x14ac:dyDescent="0.55000000000000004">
      <c r="A4097" s="15"/>
      <c r="B4097" s="15"/>
    </row>
    <row r="4098" spans="1:2" ht="20.25" x14ac:dyDescent="0.55000000000000004">
      <c r="A4098" s="15"/>
      <c r="B4098" s="15"/>
    </row>
    <row r="4099" spans="1:2" ht="20.25" x14ac:dyDescent="0.55000000000000004">
      <c r="A4099" s="15"/>
      <c r="B4099" s="15"/>
    </row>
    <row r="4100" spans="1:2" ht="20.25" x14ac:dyDescent="0.55000000000000004">
      <c r="A4100" s="15"/>
      <c r="B4100" s="15"/>
    </row>
    <row r="4101" spans="1:2" ht="20.25" x14ac:dyDescent="0.55000000000000004">
      <c r="A4101" s="15"/>
      <c r="B4101" s="15"/>
    </row>
    <row r="4102" spans="1:2" ht="20.25" x14ac:dyDescent="0.55000000000000004">
      <c r="A4102" s="15"/>
      <c r="B4102" s="15"/>
    </row>
    <row r="4103" spans="1:2" ht="20.25" x14ac:dyDescent="0.55000000000000004">
      <c r="A4103" s="15"/>
      <c r="B4103" s="15"/>
    </row>
    <row r="4104" spans="1:2" ht="20.25" x14ac:dyDescent="0.55000000000000004">
      <c r="A4104" s="15"/>
      <c r="B4104" s="15"/>
    </row>
    <row r="4105" spans="1:2" ht="20.25" x14ac:dyDescent="0.55000000000000004">
      <c r="A4105" s="15"/>
      <c r="B4105" s="15"/>
    </row>
    <row r="4106" spans="1:2" ht="20.25" x14ac:dyDescent="0.55000000000000004">
      <c r="A4106" s="15"/>
      <c r="B4106" s="15"/>
    </row>
    <row r="4107" spans="1:2" ht="20.25" x14ac:dyDescent="0.55000000000000004">
      <c r="A4107" s="15"/>
      <c r="B4107" s="15"/>
    </row>
    <row r="4108" spans="1:2" ht="20.25" x14ac:dyDescent="0.55000000000000004">
      <c r="A4108" s="15"/>
      <c r="B4108" s="15"/>
    </row>
    <row r="4109" spans="1:2" ht="20.25" x14ac:dyDescent="0.55000000000000004">
      <c r="A4109" s="15"/>
      <c r="B4109" s="15"/>
    </row>
    <row r="4110" spans="1:2" ht="20.25" x14ac:dyDescent="0.55000000000000004">
      <c r="A4110" s="15"/>
      <c r="B4110" s="15"/>
    </row>
    <row r="4111" spans="1:2" ht="20.25" x14ac:dyDescent="0.55000000000000004">
      <c r="A4111" s="15"/>
      <c r="B4111" s="15"/>
    </row>
    <row r="4112" spans="1:2" ht="20.25" x14ac:dyDescent="0.55000000000000004">
      <c r="A4112" s="15"/>
      <c r="B4112" s="15"/>
    </row>
    <row r="4113" spans="1:2" ht="20.25" x14ac:dyDescent="0.55000000000000004">
      <c r="A4113" s="15"/>
      <c r="B4113" s="15"/>
    </row>
    <row r="4114" spans="1:2" ht="20.25" x14ac:dyDescent="0.55000000000000004">
      <c r="A4114" s="15"/>
      <c r="B4114" s="15"/>
    </row>
    <row r="4115" spans="1:2" ht="20.25" x14ac:dyDescent="0.55000000000000004">
      <c r="A4115" s="15"/>
      <c r="B4115" s="15"/>
    </row>
    <row r="4116" spans="1:2" ht="20.25" x14ac:dyDescent="0.55000000000000004">
      <c r="A4116" s="15"/>
      <c r="B4116" s="15"/>
    </row>
    <row r="4117" spans="1:2" ht="20.25" x14ac:dyDescent="0.55000000000000004">
      <c r="A4117" s="15"/>
      <c r="B4117" s="15"/>
    </row>
    <row r="4118" spans="1:2" ht="20.25" x14ac:dyDescent="0.55000000000000004">
      <c r="A4118" s="15"/>
      <c r="B4118" s="15"/>
    </row>
    <row r="4119" spans="1:2" ht="20.25" x14ac:dyDescent="0.55000000000000004">
      <c r="A4119" s="15"/>
      <c r="B4119" s="15"/>
    </row>
    <row r="4120" spans="1:2" ht="20.25" x14ac:dyDescent="0.55000000000000004">
      <c r="A4120" s="15"/>
      <c r="B4120" s="15"/>
    </row>
    <row r="4121" spans="1:2" ht="20.25" x14ac:dyDescent="0.55000000000000004">
      <c r="A4121" s="15"/>
      <c r="B4121" s="15"/>
    </row>
    <row r="4122" spans="1:2" ht="20.25" x14ac:dyDescent="0.55000000000000004">
      <c r="A4122" s="15"/>
      <c r="B4122" s="15"/>
    </row>
    <row r="4123" spans="1:2" ht="20.25" x14ac:dyDescent="0.55000000000000004">
      <c r="A4123" s="15"/>
      <c r="B4123" s="15"/>
    </row>
    <row r="4124" spans="1:2" ht="20.25" x14ac:dyDescent="0.55000000000000004">
      <c r="A4124" s="15"/>
      <c r="B4124" s="15"/>
    </row>
    <row r="4125" spans="1:2" ht="20.25" x14ac:dyDescent="0.55000000000000004">
      <c r="A4125" s="15"/>
      <c r="B4125" s="15"/>
    </row>
    <row r="4126" spans="1:2" ht="20.25" x14ac:dyDescent="0.55000000000000004">
      <c r="A4126" s="15"/>
      <c r="B4126" s="15"/>
    </row>
    <row r="4127" spans="1:2" ht="20.25" x14ac:dyDescent="0.55000000000000004">
      <c r="A4127" s="15"/>
      <c r="B4127" s="15"/>
    </row>
    <row r="4128" spans="1:2" ht="20.25" x14ac:dyDescent="0.55000000000000004">
      <c r="A4128" s="15"/>
      <c r="B4128" s="15"/>
    </row>
    <row r="4129" spans="1:2" ht="20.25" x14ac:dyDescent="0.55000000000000004">
      <c r="A4129" s="15"/>
      <c r="B4129" s="15"/>
    </row>
    <row r="4130" spans="1:2" ht="20.25" x14ac:dyDescent="0.55000000000000004">
      <c r="A4130" s="15"/>
      <c r="B4130" s="15"/>
    </row>
    <row r="4131" spans="1:2" ht="20.25" x14ac:dyDescent="0.55000000000000004">
      <c r="A4131" s="15"/>
      <c r="B4131" s="15"/>
    </row>
    <row r="4132" spans="1:2" ht="20.25" x14ac:dyDescent="0.55000000000000004">
      <c r="A4132" s="15"/>
      <c r="B4132" s="15"/>
    </row>
    <row r="4133" spans="1:2" ht="20.25" x14ac:dyDescent="0.55000000000000004">
      <c r="A4133" s="15"/>
      <c r="B4133" s="15"/>
    </row>
    <row r="4134" spans="1:2" ht="20.25" x14ac:dyDescent="0.55000000000000004">
      <c r="A4134" s="15"/>
      <c r="B4134" s="15"/>
    </row>
    <row r="4135" spans="1:2" ht="20.25" x14ac:dyDescent="0.55000000000000004">
      <c r="A4135" s="15"/>
      <c r="B4135" s="15"/>
    </row>
    <row r="4136" spans="1:2" ht="20.25" x14ac:dyDescent="0.55000000000000004">
      <c r="A4136" s="15"/>
      <c r="B4136" s="15"/>
    </row>
    <row r="4137" spans="1:2" ht="20.25" x14ac:dyDescent="0.55000000000000004">
      <c r="A4137" s="15"/>
      <c r="B4137" s="15"/>
    </row>
    <row r="4138" spans="1:2" ht="20.25" x14ac:dyDescent="0.55000000000000004">
      <c r="A4138" s="15"/>
      <c r="B4138" s="15"/>
    </row>
    <row r="4139" spans="1:2" ht="20.25" x14ac:dyDescent="0.55000000000000004">
      <c r="A4139" s="15"/>
      <c r="B4139" s="15"/>
    </row>
    <row r="4140" spans="1:2" ht="20.25" x14ac:dyDescent="0.55000000000000004">
      <c r="A4140" s="15"/>
      <c r="B4140" s="15"/>
    </row>
    <row r="4141" spans="1:2" ht="20.25" x14ac:dyDescent="0.55000000000000004">
      <c r="A4141" s="15"/>
      <c r="B4141" s="15"/>
    </row>
    <row r="4142" spans="1:2" ht="20.25" x14ac:dyDescent="0.55000000000000004">
      <c r="A4142" s="15"/>
      <c r="B4142" s="15"/>
    </row>
    <row r="4143" spans="1:2" ht="20.25" x14ac:dyDescent="0.55000000000000004">
      <c r="A4143" s="15"/>
      <c r="B4143" s="15"/>
    </row>
    <row r="4144" spans="1:2" ht="20.25" x14ac:dyDescent="0.55000000000000004">
      <c r="A4144" s="15"/>
      <c r="B4144" s="15"/>
    </row>
    <row r="4145" spans="1:2" ht="20.25" x14ac:dyDescent="0.55000000000000004">
      <c r="A4145" s="15"/>
      <c r="B4145" s="15"/>
    </row>
    <row r="4146" spans="1:2" ht="20.25" x14ac:dyDescent="0.55000000000000004">
      <c r="A4146" s="15"/>
      <c r="B4146" s="15"/>
    </row>
    <row r="4147" spans="1:2" ht="20.25" x14ac:dyDescent="0.55000000000000004">
      <c r="A4147" s="15"/>
      <c r="B4147" s="15"/>
    </row>
    <row r="4148" spans="1:2" ht="20.25" x14ac:dyDescent="0.55000000000000004">
      <c r="A4148" s="15"/>
      <c r="B4148" s="15"/>
    </row>
    <row r="4149" spans="1:2" ht="20.25" x14ac:dyDescent="0.55000000000000004">
      <c r="A4149" s="15"/>
      <c r="B4149" s="15"/>
    </row>
    <row r="4150" spans="1:2" ht="20.25" x14ac:dyDescent="0.55000000000000004">
      <c r="A4150" s="15"/>
      <c r="B4150" s="15"/>
    </row>
    <row r="4151" spans="1:2" ht="20.25" x14ac:dyDescent="0.55000000000000004">
      <c r="A4151" s="15"/>
      <c r="B4151" s="15"/>
    </row>
    <row r="4152" spans="1:2" ht="20.25" x14ac:dyDescent="0.55000000000000004">
      <c r="A4152" s="15"/>
      <c r="B4152" s="15"/>
    </row>
    <row r="4153" spans="1:2" ht="20.25" x14ac:dyDescent="0.55000000000000004">
      <c r="A4153" s="15"/>
      <c r="B4153" s="15"/>
    </row>
    <row r="4154" spans="1:2" ht="20.25" x14ac:dyDescent="0.55000000000000004">
      <c r="A4154" s="15"/>
      <c r="B4154" s="15"/>
    </row>
    <row r="4155" spans="1:2" ht="20.25" x14ac:dyDescent="0.55000000000000004">
      <c r="A4155" s="15"/>
      <c r="B4155" s="15"/>
    </row>
    <row r="4156" spans="1:2" ht="20.25" x14ac:dyDescent="0.55000000000000004">
      <c r="A4156" s="15"/>
      <c r="B4156" s="15"/>
    </row>
    <row r="4157" spans="1:2" ht="20.25" x14ac:dyDescent="0.55000000000000004">
      <c r="A4157" s="15"/>
      <c r="B4157" s="15"/>
    </row>
    <row r="4158" spans="1:2" ht="20.25" x14ac:dyDescent="0.55000000000000004">
      <c r="A4158" s="15"/>
      <c r="B4158" s="15"/>
    </row>
    <row r="4159" spans="1:2" ht="20.25" x14ac:dyDescent="0.55000000000000004">
      <c r="A4159" s="15"/>
      <c r="B4159" s="15"/>
    </row>
    <row r="4160" spans="1:2" ht="20.25" x14ac:dyDescent="0.55000000000000004">
      <c r="A4160" s="15"/>
      <c r="B4160" s="15"/>
    </row>
    <row r="4161" spans="1:2" ht="20.25" x14ac:dyDescent="0.55000000000000004">
      <c r="A4161" s="15"/>
      <c r="B4161" s="15"/>
    </row>
    <row r="4162" spans="1:2" ht="20.25" x14ac:dyDescent="0.55000000000000004">
      <c r="A4162" s="15"/>
      <c r="B4162" s="15"/>
    </row>
    <row r="4163" spans="1:2" ht="20.25" x14ac:dyDescent="0.55000000000000004">
      <c r="A4163" s="15"/>
      <c r="B4163" s="15"/>
    </row>
    <row r="4164" spans="1:2" ht="20.25" x14ac:dyDescent="0.55000000000000004">
      <c r="A4164" s="15"/>
      <c r="B4164" s="15"/>
    </row>
    <row r="4165" spans="1:2" ht="20.25" x14ac:dyDescent="0.55000000000000004">
      <c r="A4165" s="15"/>
      <c r="B4165" s="15"/>
    </row>
    <row r="4166" spans="1:2" ht="20.25" x14ac:dyDescent="0.55000000000000004">
      <c r="A4166" s="15"/>
      <c r="B4166" s="15"/>
    </row>
    <row r="4167" spans="1:2" ht="20.25" x14ac:dyDescent="0.55000000000000004">
      <c r="A4167" s="15"/>
      <c r="B4167" s="15"/>
    </row>
    <row r="4168" spans="1:2" ht="20.25" x14ac:dyDescent="0.55000000000000004">
      <c r="A4168" s="15"/>
      <c r="B4168" s="15"/>
    </row>
    <row r="4169" spans="1:2" ht="20.25" x14ac:dyDescent="0.55000000000000004">
      <c r="A4169" s="15"/>
      <c r="B4169" s="15"/>
    </row>
    <row r="4170" spans="1:2" ht="20.25" x14ac:dyDescent="0.55000000000000004">
      <c r="A4170" s="15"/>
      <c r="B4170" s="15"/>
    </row>
    <row r="4171" spans="1:2" ht="20.25" x14ac:dyDescent="0.55000000000000004">
      <c r="A4171" s="15"/>
      <c r="B4171" s="15"/>
    </row>
    <row r="4172" spans="1:2" ht="20.25" x14ac:dyDescent="0.55000000000000004">
      <c r="A4172" s="15"/>
      <c r="B4172" s="15"/>
    </row>
    <row r="4173" spans="1:2" ht="20.25" x14ac:dyDescent="0.55000000000000004">
      <c r="A4173" s="15"/>
      <c r="B4173" s="15"/>
    </row>
    <row r="4174" spans="1:2" ht="20.25" x14ac:dyDescent="0.55000000000000004">
      <c r="A4174" s="15"/>
      <c r="B4174" s="15"/>
    </row>
    <row r="4175" spans="1:2" ht="20.25" x14ac:dyDescent="0.55000000000000004">
      <c r="A4175" s="15"/>
      <c r="B4175" s="15"/>
    </row>
    <row r="4176" spans="1:2" ht="20.25" x14ac:dyDescent="0.55000000000000004">
      <c r="A4176" s="15"/>
      <c r="B4176" s="15"/>
    </row>
    <row r="4177" spans="1:2" ht="20.25" x14ac:dyDescent="0.55000000000000004">
      <c r="A4177" s="15"/>
      <c r="B4177" s="15"/>
    </row>
    <row r="4178" spans="1:2" ht="20.25" x14ac:dyDescent="0.55000000000000004">
      <c r="A4178" s="15"/>
      <c r="B4178" s="15"/>
    </row>
    <row r="4179" spans="1:2" ht="20.25" x14ac:dyDescent="0.55000000000000004">
      <c r="A4179" s="15"/>
      <c r="B4179" s="15"/>
    </row>
    <row r="4180" spans="1:2" ht="20.25" x14ac:dyDescent="0.55000000000000004">
      <c r="A4180" s="15"/>
      <c r="B4180" s="15"/>
    </row>
    <row r="4181" spans="1:2" ht="20.25" x14ac:dyDescent="0.55000000000000004">
      <c r="A4181" s="15"/>
      <c r="B4181" s="15"/>
    </row>
    <row r="4182" spans="1:2" ht="20.25" x14ac:dyDescent="0.55000000000000004">
      <c r="A4182" s="15"/>
      <c r="B4182" s="15"/>
    </row>
    <row r="4183" spans="1:2" ht="20.25" x14ac:dyDescent="0.55000000000000004">
      <c r="A4183" s="15"/>
      <c r="B4183" s="15"/>
    </row>
    <row r="4184" spans="1:2" ht="20.25" x14ac:dyDescent="0.55000000000000004">
      <c r="A4184" s="15"/>
      <c r="B4184" s="15"/>
    </row>
    <row r="4185" spans="1:2" ht="20.25" x14ac:dyDescent="0.55000000000000004">
      <c r="A4185" s="15"/>
      <c r="B4185" s="15"/>
    </row>
    <row r="4186" spans="1:2" ht="20.25" x14ac:dyDescent="0.55000000000000004">
      <c r="A4186" s="15"/>
      <c r="B4186" s="15"/>
    </row>
    <row r="4187" spans="1:2" ht="20.25" x14ac:dyDescent="0.55000000000000004">
      <c r="A4187" s="15"/>
      <c r="B4187" s="15"/>
    </row>
    <row r="4188" spans="1:2" ht="20.25" x14ac:dyDescent="0.55000000000000004">
      <c r="A4188" s="15"/>
      <c r="B4188" s="15"/>
    </row>
    <row r="4189" spans="1:2" ht="20.25" x14ac:dyDescent="0.55000000000000004">
      <c r="A4189" s="15"/>
      <c r="B4189" s="15"/>
    </row>
    <row r="4190" spans="1:2" ht="20.25" x14ac:dyDescent="0.55000000000000004">
      <c r="A4190" s="15"/>
      <c r="B4190" s="15"/>
    </row>
    <row r="4191" spans="1:2" ht="20.25" x14ac:dyDescent="0.55000000000000004">
      <c r="A4191" s="15"/>
      <c r="B4191" s="15"/>
    </row>
    <row r="4192" spans="1:2" ht="20.25" x14ac:dyDescent="0.55000000000000004">
      <c r="A4192" s="15"/>
      <c r="B4192" s="15"/>
    </row>
    <row r="4193" spans="1:2" ht="20.25" x14ac:dyDescent="0.55000000000000004">
      <c r="A4193" s="15"/>
      <c r="B4193" s="15"/>
    </row>
    <row r="4194" spans="1:2" ht="20.25" x14ac:dyDescent="0.55000000000000004">
      <c r="A4194" s="15"/>
      <c r="B4194" s="15"/>
    </row>
    <row r="4195" spans="1:2" ht="20.25" x14ac:dyDescent="0.55000000000000004">
      <c r="A4195" s="15"/>
      <c r="B4195" s="15"/>
    </row>
    <row r="4196" spans="1:2" ht="20.25" x14ac:dyDescent="0.55000000000000004">
      <c r="A4196" s="15"/>
      <c r="B4196" s="15"/>
    </row>
    <row r="4197" spans="1:2" ht="20.25" x14ac:dyDescent="0.55000000000000004">
      <c r="A4197" s="15"/>
      <c r="B4197" s="15"/>
    </row>
    <row r="4198" spans="1:2" ht="20.25" x14ac:dyDescent="0.55000000000000004">
      <c r="A4198" s="15"/>
      <c r="B4198" s="15"/>
    </row>
    <row r="4199" spans="1:2" ht="20.25" x14ac:dyDescent="0.55000000000000004">
      <c r="A4199" s="15"/>
      <c r="B4199" s="15"/>
    </row>
    <row r="4200" spans="1:2" ht="20.25" x14ac:dyDescent="0.55000000000000004">
      <c r="A4200" s="15"/>
      <c r="B4200" s="15"/>
    </row>
    <row r="4201" spans="1:2" ht="20.25" x14ac:dyDescent="0.55000000000000004">
      <c r="A4201" s="15"/>
      <c r="B4201" s="15"/>
    </row>
    <row r="4202" spans="1:2" ht="20.25" x14ac:dyDescent="0.55000000000000004">
      <c r="A4202" s="15"/>
      <c r="B4202" s="15"/>
    </row>
    <row r="4203" spans="1:2" ht="20.25" x14ac:dyDescent="0.55000000000000004">
      <c r="A4203" s="15"/>
      <c r="B4203" s="15"/>
    </row>
    <row r="4204" spans="1:2" ht="20.25" x14ac:dyDescent="0.55000000000000004">
      <c r="A4204" s="15"/>
      <c r="B4204" s="15"/>
    </row>
    <row r="4205" spans="1:2" ht="20.25" x14ac:dyDescent="0.55000000000000004">
      <c r="A4205" s="15"/>
      <c r="B4205" s="15"/>
    </row>
    <row r="4206" spans="1:2" ht="20.25" x14ac:dyDescent="0.55000000000000004">
      <c r="A4206" s="15"/>
      <c r="B4206" s="15"/>
    </row>
    <row r="4207" spans="1:2" ht="20.25" x14ac:dyDescent="0.55000000000000004">
      <c r="A4207" s="15"/>
      <c r="B4207" s="15"/>
    </row>
    <row r="4208" spans="1:2" ht="20.25" x14ac:dyDescent="0.55000000000000004">
      <c r="A4208" s="15"/>
      <c r="B4208" s="15"/>
    </row>
    <row r="4209" spans="1:2" ht="20.25" x14ac:dyDescent="0.55000000000000004">
      <c r="A4209" s="15"/>
      <c r="B4209" s="15"/>
    </row>
    <row r="4210" spans="1:2" ht="20.25" x14ac:dyDescent="0.55000000000000004">
      <c r="A4210" s="15"/>
      <c r="B4210" s="15"/>
    </row>
    <row r="4211" spans="1:2" ht="20.25" x14ac:dyDescent="0.55000000000000004">
      <c r="A4211" s="15"/>
      <c r="B4211" s="15"/>
    </row>
    <row r="4212" spans="1:2" ht="20.25" x14ac:dyDescent="0.55000000000000004">
      <c r="A4212" s="15"/>
      <c r="B4212" s="15"/>
    </row>
    <row r="4213" spans="1:2" ht="20.25" x14ac:dyDescent="0.55000000000000004">
      <c r="A4213" s="15"/>
      <c r="B4213" s="15"/>
    </row>
    <row r="4214" spans="1:2" ht="20.25" x14ac:dyDescent="0.55000000000000004">
      <c r="A4214" s="15"/>
      <c r="B4214" s="15"/>
    </row>
    <row r="4215" spans="1:2" ht="20.25" x14ac:dyDescent="0.55000000000000004">
      <c r="A4215" s="15"/>
      <c r="B4215" s="15"/>
    </row>
    <row r="4216" spans="1:2" ht="20.25" x14ac:dyDescent="0.55000000000000004">
      <c r="A4216" s="15"/>
      <c r="B4216" s="15"/>
    </row>
    <row r="4217" spans="1:2" ht="20.25" x14ac:dyDescent="0.55000000000000004">
      <c r="A4217" s="15"/>
      <c r="B4217" s="15"/>
    </row>
    <row r="4218" spans="1:2" ht="20.25" x14ac:dyDescent="0.55000000000000004">
      <c r="A4218" s="15"/>
      <c r="B4218" s="15"/>
    </row>
    <row r="4219" spans="1:2" ht="20.25" x14ac:dyDescent="0.55000000000000004">
      <c r="A4219" s="15"/>
      <c r="B4219" s="15"/>
    </row>
    <row r="4220" spans="1:2" ht="20.25" x14ac:dyDescent="0.55000000000000004">
      <c r="A4220" s="15"/>
      <c r="B4220" s="15"/>
    </row>
    <row r="4221" spans="1:2" ht="20.25" x14ac:dyDescent="0.55000000000000004">
      <c r="A4221" s="15"/>
      <c r="B4221" s="15"/>
    </row>
    <row r="4222" spans="1:2" ht="20.25" x14ac:dyDescent="0.55000000000000004">
      <c r="A4222" s="15"/>
      <c r="B4222" s="15"/>
    </row>
    <row r="4223" spans="1:2" ht="20.25" x14ac:dyDescent="0.55000000000000004">
      <c r="A4223" s="15"/>
      <c r="B4223" s="15"/>
    </row>
    <row r="4224" spans="1:2" ht="20.25" x14ac:dyDescent="0.55000000000000004">
      <c r="A4224" s="15"/>
      <c r="B4224" s="15"/>
    </row>
    <row r="4225" spans="1:2" ht="20.25" x14ac:dyDescent="0.55000000000000004">
      <c r="A4225" s="15"/>
      <c r="B4225" s="15"/>
    </row>
    <row r="4226" spans="1:2" ht="20.25" x14ac:dyDescent="0.55000000000000004">
      <c r="A4226" s="15"/>
      <c r="B4226" s="15"/>
    </row>
    <row r="4227" spans="1:2" ht="20.25" x14ac:dyDescent="0.55000000000000004">
      <c r="A4227" s="15"/>
      <c r="B4227" s="15"/>
    </row>
    <row r="4228" spans="1:2" ht="20.25" x14ac:dyDescent="0.55000000000000004">
      <c r="A4228" s="15"/>
      <c r="B4228" s="15"/>
    </row>
    <row r="4229" spans="1:2" ht="20.25" x14ac:dyDescent="0.55000000000000004">
      <c r="A4229" s="15"/>
      <c r="B4229" s="15"/>
    </row>
    <row r="4230" spans="1:2" ht="20.25" x14ac:dyDescent="0.55000000000000004">
      <c r="A4230" s="15"/>
      <c r="B4230" s="15"/>
    </row>
    <row r="4231" spans="1:2" ht="20.25" x14ac:dyDescent="0.55000000000000004">
      <c r="A4231" s="15"/>
      <c r="B4231" s="15"/>
    </row>
    <row r="4232" spans="1:2" ht="20.25" x14ac:dyDescent="0.55000000000000004">
      <c r="A4232" s="15"/>
      <c r="B4232" s="15"/>
    </row>
    <row r="4233" spans="1:2" ht="20.25" x14ac:dyDescent="0.55000000000000004">
      <c r="A4233" s="15"/>
      <c r="B4233" s="15"/>
    </row>
    <row r="4234" spans="1:2" ht="20.25" x14ac:dyDescent="0.55000000000000004">
      <c r="A4234" s="15"/>
      <c r="B4234" s="15"/>
    </row>
    <row r="4235" spans="1:2" ht="20.25" x14ac:dyDescent="0.55000000000000004">
      <c r="A4235" s="15"/>
      <c r="B4235" s="15"/>
    </row>
    <row r="4236" spans="1:2" ht="20.25" x14ac:dyDescent="0.55000000000000004">
      <c r="A4236" s="15"/>
      <c r="B4236" s="15"/>
    </row>
    <row r="4237" spans="1:2" ht="20.25" x14ac:dyDescent="0.55000000000000004">
      <c r="A4237" s="15"/>
      <c r="B4237" s="15"/>
    </row>
    <row r="4238" spans="1:2" ht="20.25" x14ac:dyDescent="0.55000000000000004">
      <c r="A4238" s="15"/>
      <c r="B4238" s="15"/>
    </row>
    <row r="4239" spans="1:2" ht="20.25" x14ac:dyDescent="0.55000000000000004">
      <c r="A4239" s="15"/>
      <c r="B4239" s="15"/>
    </row>
    <row r="4240" spans="1:2" ht="20.25" x14ac:dyDescent="0.55000000000000004">
      <c r="A4240" s="15"/>
      <c r="B4240" s="15"/>
    </row>
    <row r="4241" spans="1:2" ht="20.25" x14ac:dyDescent="0.55000000000000004">
      <c r="A4241" s="15"/>
      <c r="B4241" s="15"/>
    </row>
    <row r="4242" spans="1:2" ht="20.25" x14ac:dyDescent="0.55000000000000004">
      <c r="A4242" s="15"/>
      <c r="B4242" s="15"/>
    </row>
    <row r="4243" spans="1:2" ht="20.25" x14ac:dyDescent="0.55000000000000004">
      <c r="A4243" s="15"/>
      <c r="B4243" s="15"/>
    </row>
    <row r="4244" spans="1:2" ht="20.25" x14ac:dyDescent="0.55000000000000004">
      <c r="A4244" s="15"/>
      <c r="B4244" s="15"/>
    </row>
    <row r="4245" spans="1:2" ht="20.25" x14ac:dyDescent="0.55000000000000004">
      <c r="A4245" s="15"/>
      <c r="B4245" s="15"/>
    </row>
    <row r="4246" spans="1:2" ht="20.25" x14ac:dyDescent="0.55000000000000004">
      <c r="A4246" s="15"/>
      <c r="B4246" s="15"/>
    </row>
    <row r="4247" spans="1:2" ht="20.25" x14ac:dyDescent="0.55000000000000004">
      <c r="A4247" s="15"/>
      <c r="B4247" s="15"/>
    </row>
    <row r="4248" spans="1:2" ht="20.25" x14ac:dyDescent="0.55000000000000004">
      <c r="A4248" s="15"/>
      <c r="B4248" s="15"/>
    </row>
    <row r="4249" spans="1:2" ht="20.25" x14ac:dyDescent="0.55000000000000004">
      <c r="A4249" s="15"/>
      <c r="B4249" s="15"/>
    </row>
    <row r="4250" spans="1:2" ht="20.25" x14ac:dyDescent="0.55000000000000004">
      <c r="A4250" s="15"/>
      <c r="B4250" s="15"/>
    </row>
    <row r="4251" spans="1:2" ht="20.25" x14ac:dyDescent="0.55000000000000004">
      <c r="A4251" s="15"/>
      <c r="B4251" s="15"/>
    </row>
    <row r="4252" spans="1:2" ht="20.25" x14ac:dyDescent="0.55000000000000004">
      <c r="A4252" s="15"/>
      <c r="B4252" s="15"/>
    </row>
    <row r="4253" spans="1:2" ht="20.25" x14ac:dyDescent="0.55000000000000004">
      <c r="A4253" s="15"/>
      <c r="B4253" s="15"/>
    </row>
    <row r="4254" spans="1:2" ht="20.25" x14ac:dyDescent="0.55000000000000004">
      <c r="A4254" s="15"/>
      <c r="B4254" s="15"/>
    </row>
    <row r="4255" spans="1:2" ht="20.25" x14ac:dyDescent="0.55000000000000004">
      <c r="A4255" s="15"/>
      <c r="B4255" s="15"/>
    </row>
    <row r="4256" spans="1:2" ht="20.25" x14ac:dyDescent="0.55000000000000004">
      <c r="A4256" s="15"/>
      <c r="B4256" s="15"/>
    </row>
    <row r="4257" spans="1:2" ht="20.25" x14ac:dyDescent="0.55000000000000004">
      <c r="A4257" s="15"/>
      <c r="B4257" s="15"/>
    </row>
    <row r="4258" spans="1:2" ht="20.25" x14ac:dyDescent="0.55000000000000004">
      <c r="A4258" s="15"/>
      <c r="B4258" s="15"/>
    </row>
    <row r="4259" spans="1:2" ht="20.25" x14ac:dyDescent="0.55000000000000004">
      <c r="A4259" s="15"/>
      <c r="B4259" s="15"/>
    </row>
    <row r="4260" spans="1:2" ht="20.25" x14ac:dyDescent="0.55000000000000004">
      <c r="A4260" s="15"/>
      <c r="B4260" s="15"/>
    </row>
    <row r="4261" spans="1:2" ht="20.25" x14ac:dyDescent="0.55000000000000004">
      <c r="A4261" s="15"/>
      <c r="B4261" s="15"/>
    </row>
    <row r="4262" spans="1:2" ht="20.25" x14ac:dyDescent="0.55000000000000004">
      <c r="A4262" s="15"/>
      <c r="B4262" s="15"/>
    </row>
    <row r="4263" spans="1:2" ht="20.25" x14ac:dyDescent="0.55000000000000004">
      <c r="A4263" s="15"/>
      <c r="B4263" s="15"/>
    </row>
    <row r="4264" spans="1:2" ht="20.25" x14ac:dyDescent="0.55000000000000004">
      <c r="A4264" s="15"/>
      <c r="B4264" s="15"/>
    </row>
    <row r="4265" spans="1:2" ht="20.25" x14ac:dyDescent="0.55000000000000004">
      <c r="A4265" s="15"/>
      <c r="B4265" s="15"/>
    </row>
    <row r="4266" spans="1:2" ht="20.25" x14ac:dyDescent="0.55000000000000004">
      <c r="A4266" s="15"/>
      <c r="B4266" s="15"/>
    </row>
    <row r="4267" spans="1:2" ht="20.25" x14ac:dyDescent="0.55000000000000004">
      <c r="A4267" s="15"/>
      <c r="B4267" s="15"/>
    </row>
    <row r="4268" spans="1:2" ht="20.25" x14ac:dyDescent="0.55000000000000004">
      <c r="A4268" s="15"/>
      <c r="B4268" s="15"/>
    </row>
    <row r="4269" spans="1:2" ht="20.25" x14ac:dyDescent="0.55000000000000004">
      <c r="A4269" s="15"/>
      <c r="B4269" s="15"/>
    </row>
    <row r="4270" spans="1:2" ht="20.25" x14ac:dyDescent="0.55000000000000004">
      <c r="A4270" s="15"/>
      <c r="B4270" s="15"/>
    </row>
    <row r="4271" spans="1:2" ht="20.25" x14ac:dyDescent="0.55000000000000004">
      <c r="A4271" s="15"/>
      <c r="B4271" s="15"/>
    </row>
    <row r="4272" spans="1:2" ht="20.25" x14ac:dyDescent="0.55000000000000004">
      <c r="A4272" s="15"/>
      <c r="B4272" s="15"/>
    </row>
    <row r="4273" spans="1:2" ht="20.25" x14ac:dyDescent="0.55000000000000004">
      <c r="A4273" s="15"/>
      <c r="B4273" s="15"/>
    </row>
    <row r="4274" spans="1:2" ht="20.25" x14ac:dyDescent="0.55000000000000004">
      <c r="A4274" s="15"/>
      <c r="B4274" s="15"/>
    </row>
    <row r="4275" spans="1:2" ht="20.25" x14ac:dyDescent="0.55000000000000004">
      <c r="A4275" s="15"/>
      <c r="B4275" s="15"/>
    </row>
    <row r="4276" spans="1:2" ht="20.25" x14ac:dyDescent="0.55000000000000004">
      <c r="A4276" s="15"/>
      <c r="B4276" s="15"/>
    </row>
    <row r="4277" spans="1:2" ht="20.25" x14ac:dyDescent="0.55000000000000004">
      <c r="A4277" s="15"/>
      <c r="B4277" s="15"/>
    </row>
    <row r="4278" spans="1:2" ht="20.25" x14ac:dyDescent="0.55000000000000004">
      <c r="A4278" s="15"/>
      <c r="B4278" s="15"/>
    </row>
    <row r="4279" spans="1:2" ht="20.25" x14ac:dyDescent="0.55000000000000004">
      <c r="A4279" s="15"/>
      <c r="B4279" s="15"/>
    </row>
    <row r="4280" spans="1:2" ht="20.25" x14ac:dyDescent="0.55000000000000004">
      <c r="A4280" s="15"/>
      <c r="B4280" s="15"/>
    </row>
    <row r="4281" spans="1:2" ht="20.25" x14ac:dyDescent="0.55000000000000004">
      <c r="A4281" s="15"/>
      <c r="B4281" s="15"/>
    </row>
    <row r="4282" spans="1:2" ht="20.25" x14ac:dyDescent="0.55000000000000004">
      <c r="A4282" s="15"/>
      <c r="B4282" s="15"/>
    </row>
    <row r="4283" spans="1:2" ht="20.25" x14ac:dyDescent="0.55000000000000004">
      <c r="A4283" s="15"/>
      <c r="B4283" s="15"/>
    </row>
    <row r="4284" spans="1:2" ht="20.25" x14ac:dyDescent="0.55000000000000004">
      <c r="A4284" s="15"/>
      <c r="B4284" s="15"/>
    </row>
    <row r="4285" spans="1:2" ht="20.25" x14ac:dyDescent="0.55000000000000004">
      <c r="A4285" s="15"/>
      <c r="B4285" s="15"/>
    </row>
    <row r="4286" spans="1:2" ht="20.25" x14ac:dyDescent="0.55000000000000004">
      <c r="A4286" s="15"/>
      <c r="B4286" s="15"/>
    </row>
    <row r="4287" spans="1:2" ht="20.25" x14ac:dyDescent="0.55000000000000004">
      <c r="A4287" s="15"/>
      <c r="B4287" s="15"/>
    </row>
    <row r="4288" spans="1:2" ht="20.25" x14ac:dyDescent="0.55000000000000004">
      <c r="A4288" s="15"/>
      <c r="B4288" s="15"/>
    </row>
    <row r="4289" spans="1:2" ht="20.25" x14ac:dyDescent="0.55000000000000004">
      <c r="A4289" s="15"/>
      <c r="B4289" s="15"/>
    </row>
    <row r="4290" spans="1:2" ht="20.25" x14ac:dyDescent="0.55000000000000004">
      <c r="A4290" s="15"/>
      <c r="B4290" s="15"/>
    </row>
    <row r="4291" spans="1:2" ht="20.25" x14ac:dyDescent="0.55000000000000004">
      <c r="A4291" s="15"/>
      <c r="B4291" s="15"/>
    </row>
    <row r="4292" spans="1:2" ht="20.25" x14ac:dyDescent="0.55000000000000004">
      <c r="A4292" s="15"/>
      <c r="B4292" s="15"/>
    </row>
    <row r="4293" spans="1:2" ht="20.25" x14ac:dyDescent="0.55000000000000004">
      <c r="A4293" s="15"/>
      <c r="B4293" s="15"/>
    </row>
    <row r="4294" spans="1:2" ht="20.25" x14ac:dyDescent="0.55000000000000004">
      <c r="A4294" s="15"/>
      <c r="B4294" s="15"/>
    </row>
    <row r="4295" spans="1:2" ht="20.25" x14ac:dyDescent="0.55000000000000004">
      <c r="A4295" s="15"/>
      <c r="B4295" s="15"/>
    </row>
    <row r="4296" spans="1:2" ht="20.25" x14ac:dyDescent="0.55000000000000004">
      <c r="A4296" s="15"/>
      <c r="B4296" s="15"/>
    </row>
    <row r="4297" spans="1:2" ht="20.25" x14ac:dyDescent="0.55000000000000004">
      <c r="A4297" s="15"/>
      <c r="B4297" s="15"/>
    </row>
    <row r="4298" spans="1:2" ht="20.25" x14ac:dyDescent="0.55000000000000004">
      <c r="A4298" s="15"/>
      <c r="B4298" s="15"/>
    </row>
    <row r="4299" spans="1:2" ht="20.25" x14ac:dyDescent="0.55000000000000004">
      <c r="A4299" s="15"/>
      <c r="B4299" s="15"/>
    </row>
    <row r="4300" spans="1:2" ht="20.25" x14ac:dyDescent="0.55000000000000004">
      <c r="A4300" s="15"/>
      <c r="B4300" s="15"/>
    </row>
    <row r="4301" spans="1:2" ht="20.25" x14ac:dyDescent="0.55000000000000004">
      <c r="A4301" s="15"/>
      <c r="B4301" s="15"/>
    </row>
    <row r="4302" spans="1:2" ht="20.25" x14ac:dyDescent="0.55000000000000004">
      <c r="A4302" s="15"/>
      <c r="B4302" s="15"/>
    </row>
    <row r="4303" spans="1:2" ht="20.25" x14ac:dyDescent="0.55000000000000004">
      <c r="A4303" s="15"/>
      <c r="B4303" s="15"/>
    </row>
    <row r="4304" spans="1:2" ht="20.25" x14ac:dyDescent="0.55000000000000004">
      <c r="A4304" s="15"/>
      <c r="B4304" s="15"/>
    </row>
    <row r="4305" spans="1:2" ht="20.25" x14ac:dyDescent="0.55000000000000004">
      <c r="A4305" s="15"/>
      <c r="B4305" s="15"/>
    </row>
    <row r="4306" spans="1:2" ht="20.25" x14ac:dyDescent="0.55000000000000004">
      <c r="A4306" s="15"/>
      <c r="B4306" s="15"/>
    </row>
    <row r="4307" spans="1:2" ht="20.25" x14ac:dyDescent="0.55000000000000004">
      <c r="A4307" s="15"/>
      <c r="B4307" s="15"/>
    </row>
    <row r="4308" spans="1:2" ht="20.25" x14ac:dyDescent="0.55000000000000004">
      <c r="A4308" s="15"/>
      <c r="B4308" s="15"/>
    </row>
    <row r="4309" spans="1:2" ht="20.25" x14ac:dyDescent="0.55000000000000004">
      <c r="A4309" s="15"/>
      <c r="B4309" s="15"/>
    </row>
    <row r="4310" spans="1:2" ht="20.25" x14ac:dyDescent="0.55000000000000004">
      <c r="A4310" s="15"/>
      <c r="B4310" s="15"/>
    </row>
    <row r="4311" spans="1:2" ht="20.25" x14ac:dyDescent="0.55000000000000004">
      <c r="A4311" s="15"/>
      <c r="B4311" s="15"/>
    </row>
    <row r="4312" spans="1:2" ht="20.25" x14ac:dyDescent="0.55000000000000004">
      <c r="A4312" s="15"/>
      <c r="B4312" s="15"/>
    </row>
    <row r="4313" spans="1:2" ht="20.25" x14ac:dyDescent="0.55000000000000004">
      <c r="A4313" s="15"/>
      <c r="B4313" s="15"/>
    </row>
    <row r="4314" spans="1:2" ht="20.25" x14ac:dyDescent="0.55000000000000004">
      <c r="A4314" s="15"/>
      <c r="B4314" s="15"/>
    </row>
    <row r="4315" spans="1:2" ht="20.25" x14ac:dyDescent="0.55000000000000004">
      <c r="A4315" s="15"/>
      <c r="B4315" s="15"/>
    </row>
    <row r="4316" spans="1:2" ht="20.25" x14ac:dyDescent="0.55000000000000004">
      <c r="A4316" s="15"/>
      <c r="B4316" s="15"/>
    </row>
    <row r="4317" spans="1:2" ht="20.25" x14ac:dyDescent="0.55000000000000004">
      <c r="A4317" s="15"/>
      <c r="B4317" s="15"/>
    </row>
    <row r="4318" spans="1:2" ht="20.25" x14ac:dyDescent="0.55000000000000004">
      <c r="A4318" s="15"/>
      <c r="B4318" s="15"/>
    </row>
    <row r="4319" spans="1:2" ht="20.25" x14ac:dyDescent="0.55000000000000004">
      <c r="A4319" s="15"/>
      <c r="B4319" s="15"/>
    </row>
    <row r="4320" spans="1:2" ht="20.25" x14ac:dyDescent="0.55000000000000004">
      <c r="A4320" s="15"/>
      <c r="B4320" s="15"/>
    </row>
    <row r="4321" spans="1:2" ht="20.25" x14ac:dyDescent="0.55000000000000004">
      <c r="A4321" s="15"/>
      <c r="B4321" s="15"/>
    </row>
    <row r="4322" spans="1:2" ht="20.25" x14ac:dyDescent="0.55000000000000004">
      <c r="A4322" s="15"/>
      <c r="B4322" s="15"/>
    </row>
    <row r="4323" spans="1:2" ht="20.25" x14ac:dyDescent="0.55000000000000004">
      <c r="A4323" s="15"/>
      <c r="B4323" s="15"/>
    </row>
    <row r="4324" spans="1:2" ht="20.25" x14ac:dyDescent="0.55000000000000004">
      <c r="A4324" s="15"/>
      <c r="B4324" s="15"/>
    </row>
    <row r="4325" spans="1:2" ht="20.25" x14ac:dyDescent="0.55000000000000004">
      <c r="A4325" s="15"/>
      <c r="B4325" s="15"/>
    </row>
    <row r="4326" spans="1:2" ht="20.25" x14ac:dyDescent="0.55000000000000004">
      <c r="A4326" s="15"/>
      <c r="B4326" s="15"/>
    </row>
    <row r="4327" spans="1:2" ht="20.25" x14ac:dyDescent="0.55000000000000004">
      <c r="A4327" s="15"/>
      <c r="B4327" s="15"/>
    </row>
    <row r="4328" spans="1:2" ht="20.25" x14ac:dyDescent="0.55000000000000004">
      <c r="A4328" s="15"/>
      <c r="B4328" s="15"/>
    </row>
    <row r="4329" spans="1:2" ht="20.25" x14ac:dyDescent="0.55000000000000004">
      <c r="A4329" s="15"/>
      <c r="B4329" s="15"/>
    </row>
    <row r="4330" spans="1:2" ht="20.25" x14ac:dyDescent="0.55000000000000004">
      <c r="A4330" s="15"/>
      <c r="B4330" s="15"/>
    </row>
    <row r="4331" spans="1:2" ht="20.25" x14ac:dyDescent="0.55000000000000004">
      <c r="A4331" s="15"/>
      <c r="B4331" s="15"/>
    </row>
    <row r="4332" spans="1:2" ht="20.25" x14ac:dyDescent="0.55000000000000004">
      <c r="A4332" s="15"/>
      <c r="B4332" s="15"/>
    </row>
    <row r="4333" spans="1:2" ht="20.25" x14ac:dyDescent="0.55000000000000004">
      <c r="A4333" s="15"/>
      <c r="B4333" s="15"/>
    </row>
    <row r="4334" spans="1:2" ht="20.25" x14ac:dyDescent="0.55000000000000004">
      <c r="A4334" s="15"/>
      <c r="B4334" s="15"/>
    </row>
    <row r="4335" spans="1:2" ht="20.25" x14ac:dyDescent="0.55000000000000004">
      <c r="A4335" s="15"/>
      <c r="B4335" s="15"/>
    </row>
    <row r="4336" spans="1:2" ht="20.25" x14ac:dyDescent="0.55000000000000004">
      <c r="A4336" s="15"/>
      <c r="B4336" s="15"/>
    </row>
    <row r="4337" spans="1:2" ht="20.25" x14ac:dyDescent="0.55000000000000004">
      <c r="A4337" s="15"/>
      <c r="B4337" s="15"/>
    </row>
    <row r="4338" spans="1:2" ht="20.25" x14ac:dyDescent="0.55000000000000004">
      <c r="A4338" s="15"/>
      <c r="B4338" s="15"/>
    </row>
    <row r="4339" spans="1:2" ht="20.25" x14ac:dyDescent="0.55000000000000004">
      <c r="A4339" s="15"/>
      <c r="B4339" s="15"/>
    </row>
    <row r="4340" spans="1:2" ht="20.25" x14ac:dyDescent="0.55000000000000004">
      <c r="A4340" s="15"/>
      <c r="B4340" s="15"/>
    </row>
    <row r="4341" spans="1:2" ht="20.25" x14ac:dyDescent="0.55000000000000004">
      <c r="A4341" s="15"/>
      <c r="B4341" s="15"/>
    </row>
    <row r="4342" spans="1:2" ht="20.25" x14ac:dyDescent="0.55000000000000004">
      <c r="A4342" s="15"/>
      <c r="B4342" s="15"/>
    </row>
    <row r="4343" spans="1:2" ht="20.25" x14ac:dyDescent="0.55000000000000004">
      <c r="A4343" s="15"/>
      <c r="B4343" s="15"/>
    </row>
    <row r="4344" spans="1:2" ht="20.25" x14ac:dyDescent="0.55000000000000004">
      <c r="A4344" s="15"/>
      <c r="B4344" s="15"/>
    </row>
    <row r="4345" spans="1:2" ht="20.25" x14ac:dyDescent="0.55000000000000004">
      <c r="A4345" s="15"/>
      <c r="B4345" s="15"/>
    </row>
    <row r="4346" spans="1:2" ht="20.25" x14ac:dyDescent="0.55000000000000004">
      <c r="A4346" s="15"/>
      <c r="B4346" s="15"/>
    </row>
    <row r="4347" spans="1:2" ht="20.25" x14ac:dyDescent="0.55000000000000004">
      <c r="A4347" s="15"/>
      <c r="B4347" s="15"/>
    </row>
    <row r="4348" spans="1:2" ht="20.25" x14ac:dyDescent="0.55000000000000004">
      <c r="A4348" s="15"/>
      <c r="B4348" s="15"/>
    </row>
    <row r="4349" spans="1:2" ht="20.25" x14ac:dyDescent="0.55000000000000004">
      <c r="A4349" s="15"/>
      <c r="B4349" s="15"/>
    </row>
    <row r="4350" spans="1:2" ht="20.25" x14ac:dyDescent="0.55000000000000004">
      <c r="A4350" s="15"/>
      <c r="B4350" s="15"/>
    </row>
    <row r="4351" spans="1:2" ht="20.25" x14ac:dyDescent="0.55000000000000004">
      <c r="A4351" s="15"/>
      <c r="B4351" s="15"/>
    </row>
    <row r="4352" spans="1:2" ht="20.25" x14ac:dyDescent="0.55000000000000004">
      <c r="A4352" s="15"/>
      <c r="B4352" s="15"/>
    </row>
    <row r="4353" spans="1:2" ht="20.25" x14ac:dyDescent="0.55000000000000004">
      <c r="A4353" s="15"/>
      <c r="B4353" s="15"/>
    </row>
    <row r="4354" spans="1:2" ht="20.25" x14ac:dyDescent="0.55000000000000004">
      <c r="A4354" s="15"/>
      <c r="B4354" s="15"/>
    </row>
    <row r="4355" spans="1:2" ht="20.25" x14ac:dyDescent="0.55000000000000004">
      <c r="A4355" s="15"/>
      <c r="B4355" s="15"/>
    </row>
    <row r="4356" spans="1:2" ht="20.25" x14ac:dyDescent="0.55000000000000004">
      <c r="A4356" s="15"/>
      <c r="B4356" s="15"/>
    </row>
    <row r="4357" spans="1:2" ht="20.25" x14ac:dyDescent="0.55000000000000004">
      <c r="A4357" s="15"/>
      <c r="B4357" s="15"/>
    </row>
    <row r="4358" spans="1:2" ht="20.25" x14ac:dyDescent="0.55000000000000004">
      <c r="A4358" s="15"/>
      <c r="B4358" s="15"/>
    </row>
    <row r="4359" spans="1:2" ht="20.25" x14ac:dyDescent="0.55000000000000004">
      <c r="A4359" s="15"/>
      <c r="B4359" s="15"/>
    </row>
    <row r="4360" spans="1:2" ht="20.25" x14ac:dyDescent="0.55000000000000004">
      <c r="A4360" s="15"/>
      <c r="B4360" s="15"/>
    </row>
    <row r="4361" spans="1:2" ht="20.25" x14ac:dyDescent="0.55000000000000004">
      <c r="A4361" s="15"/>
      <c r="B4361" s="15"/>
    </row>
    <row r="4362" spans="1:2" ht="20.25" x14ac:dyDescent="0.55000000000000004">
      <c r="A4362" s="15"/>
      <c r="B4362" s="15"/>
    </row>
    <row r="4363" spans="1:2" ht="20.25" x14ac:dyDescent="0.55000000000000004">
      <c r="A4363" s="15"/>
      <c r="B4363" s="15"/>
    </row>
    <row r="4364" spans="1:2" ht="20.25" x14ac:dyDescent="0.55000000000000004">
      <c r="A4364" s="15"/>
      <c r="B4364" s="15"/>
    </row>
    <row r="4365" spans="1:2" ht="20.25" x14ac:dyDescent="0.55000000000000004">
      <c r="A4365" s="15"/>
      <c r="B4365" s="15"/>
    </row>
    <row r="4366" spans="1:2" ht="20.25" x14ac:dyDescent="0.55000000000000004">
      <c r="A4366" s="15"/>
      <c r="B4366" s="15"/>
    </row>
    <row r="4367" spans="1:2" ht="20.25" x14ac:dyDescent="0.55000000000000004">
      <c r="A4367" s="15"/>
      <c r="B4367" s="15"/>
    </row>
    <row r="4368" spans="1:2" ht="20.25" x14ac:dyDescent="0.55000000000000004">
      <c r="A4368" s="15"/>
      <c r="B4368" s="15"/>
    </row>
    <row r="4369" spans="1:2" ht="20.25" x14ac:dyDescent="0.55000000000000004">
      <c r="A4369" s="15"/>
      <c r="B4369" s="15"/>
    </row>
    <row r="4370" spans="1:2" ht="20.25" x14ac:dyDescent="0.55000000000000004">
      <c r="A4370" s="15"/>
      <c r="B4370" s="15"/>
    </row>
    <row r="4371" spans="1:2" ht="20.25" x14ac:dyDescent="0.55000000000000004">
      <c r="A4371" s="15"/>
      <c r="B4371" s="15"/>
    </row>
    <row r="4372" spans="1:2" ht="20.25" x14ac:dyDescent="0.55000000000000004">
      <c r="A4372" s="15"/>
      <c r="B4372" s="15"/>
    </row>
    <row r="4373" spans="1:2" ht="20.25" x14ac:dyDescent="0.55000000000000004">
      <c r="A4373" s="15"/>
      <c r="B4373" s="15"/>
    </row>
    <row r="4374" spans="1:2" ht="20.25" x14ac:dyDescent="0.55000000000000004">
      <c r="A4374" s="15"/>
      <c r="B4374" s="15"/>
    </row>
    <row r="4375" spans="1:2" ht="20.25" x14ac:dyDescent="0.55000000000000004">
      <c r="A4375" s="15"/>
      <c r="B4375" s="15"/>
    </row>
    <row r="4376" spans="1:2" ht="20.25" x14ac:dyDescent="0.55000000000000004">
      <c r="A4376" s="15"/>
      <c r="B4376" s="15"/>
    </row>
    <row r="4377" spans="1:2" ht="20.25" x14ac:dyDescent="0.55000000000000004">
      <c r="A4377" s="15"/>
      <c r="B4377" s="15"/>
    </row>
    <row r="4378" spans="1:2" ht="20.25" x14ac:dyDescent="0.55000000000000004">
      <c r="A4378" s="15"/>
      <c r="B4378" s="15"/>
    </row>
    <row r="4379" spans="1:2" ht="20.25" x14ac:dyDescent="0.55000000000000004">
      <c r="A4379" s="15"/>
      <c r="B4379" s="15"/>
    </row>
    <row r="4380" spans="1:2" ht="20.25" x14ac:dyDescent="0.55000000000000004">
      <c r="A4380" s="15"/>
      <c r="B4380" s="15"/>
    </row>
    <row r="4381" spans="1:2" ht="20.25" x14ac:dyDescent="0.55000000000000004">
      <c r="A4381" s="15"/>
      <c r="B4381" s="15"/>
    </row>
    <row r="4382" spans="1:2" ht="20.25" x14ac:dyDescent="0.55000000000000004">
      <c r="A4382" s="15"/>
      <c r="B4382" s="15"/>
    </row>
    <row r="4383" spans="1:2" ht="20.25" x14ac:dyDescent="0.55000000000000004">
      <c r="A4383" s="15"/>
      <c r="B4383" s="15"/>
    </row>
    <row r="4384" spans="1:2" ht="20.25" x14ac:dyDescent="0.55000000000000004">
      <c r="A4384" s="15"/>
      <c r="B4384" s="15"/>
    </row>
    <row r="4385" spans="1:2" ht="20.25" x14ac:dyDescent="0.55000000000000004">
      <c r="A4385" s="15"/>
      <c r="B4385" s="15"/>
    </row>
    <row r="4386" spans="1:2" ht="20.25" x14ac:dyDescent="0.55000000000000004">
      <c r="A4386" s="15"/>
      <c r="B4386" s="15"/>
    </row>
    <row r="4387" spans="1:2" ht="20.25" x14ac:dyDescent="0.55000000000000004">
      <c r="A4387" s="15"/>
      <c r="B4387" s="15"/>
    </row>
    <row r="4388" spans="1:2" ht="20.25" x14ac:dyDescent="0.55000000000000004">
      <c r="A4388" s="15"/>
      <c r="B4388" s="15"/>
    </row>
    <row r="4389" spans="1:2" ht="20.25" x14ac:dyDescent="0.55000000000000004">
      <c r="A4389" s="15"/>
      <c r="B4389" s="15"/>
    </row>
    <row r="4390" spans="1:2" ht="20.25" x14ac:dyDescent="0.55000000000000004">
      <c r="A4390" s="15"/>
      <c r="B4390" s="15"/>
    </row>
    <row r="4391" spans="1:2" ht="20.25" x14ac:dyDescent="0.55000000000000004">
      <c r="A4391" s="15"/>
      <c r="B4391" s="15"/>
    </row>
    <row r="4392" spans="1:2" ht="20.25" x14ac:dyDescent="0.55000000000000004">
      <c r="A4392" s="15"/>
      <c r="B4392" s="15"/>
    </row>
    <row r="4393" spans="1:2" ht="20.25" x14ac:dyDescent="0.55000000000000004">
      <c r="A4393" s="15"/>
      <c r="B4393" s="15"/>
    </row>
    <row r="4394" spans="1:2" ht="20.25" x14ac:dyDescent="0.55000000000000004">
      <c r="A4394" s="15"/>
      <c r="B4394" s="15"/>
    </row>
    <row r="4395" spans="1:2" ht="20.25" x14ac:dyDescent="0.55000000000000004">
      <c r="A4395" s="15"/>
      <c r="B4395" s="15"/>
    </row>
    <row r="4396" spans="1:2" ht="20.25" x14ac:dyDescent="0.55000000000000004">
      <c r="A4396" s="15"/>
      <c r="B4396" s="15"/>
    </row>
    <row r="4397" spans="1:2" ht="20.25" x14ac:dyDescent="0.55000000000000004">
      <c r="A4397" s="15"/>
      <c r="B4397" s="15"/>
    </row>
    <row r="4398" spans="1:2" ht="20.25" x14ac:dyDescent="0.55000000000000004">
      <c r="A4398" s="15"/>
      <c r="B4398" s="15"/>
    </row>
    <row r="4399" spans="1:2" ht="20.25" x14ac:dyDescent="0.55000000000000004">
      <c r="A4399" s="15"/>
      <c r="B4399" s="15"/>
    </row>
    <row r="4400" spans="1:2" ht="20.25" x14ac:dyDescent="0.55000000000000004">
      <c r="A4400" s="15"/>
      <c r="B4400" s="15"/>
    </row>
    <row r="4401" spans="1:2" ht="20.25" x14ac:dyDescent="0.55000000000000004">
      <c r="A4401" s="15"/>
      <c r="B4401" s="15"/>
    </row>
    <row r="4402" spans="1:2" ht="20.25" x14ac:dyDescent="0.55000000000000004">
      <c r="A4402" s="15"/>
      <c r="B4402" s="15"/>
    </row>
    <row r="4403" spans="1:2" ht="20.25" x14ac:dyDescent="0.55000000000000004">
      <c r="A4403" s="15"/>
      <c r="B4403" s="15"/>
    </row>
    <row r="4404" spans="1:2" ht="20.25" x14ac:dyDescent="0.55000000000000004">
      <c r="A4404" s="15"/>
      <c r="B4404" s="15"/>
    </row>
    <row r="4405" spans="1:2" ht="20.25" x14ac:dyDescent="0.55000000000000004">
      <c r="A4405" s="15"/>
      <c r="B4405" s="15"/>
    </row>
    <row r="4406" spans="1:2" ht="20.25" x14ac:dyDescent="0.55000000000000004">
      <c r="A4406" s="15"/>
      <c r="B4406" s="15"/>
    </row>
    <row r="4407" spans="1:2" ht="20.25" x14ac:dyDescent="0.55000000000000004">
      <c r="A4407" s="15"/>
      <c r="B4407" s="15"/>
    </row>
    <row r="4408" spans="1:2" ht="20.25" x14ac:dyDescent="0.55000000000000004">
      <c r="A4408" s="15"/>
      <c r="B4408" s="15"/>
    </row>
    <row r="4409" spans="1:2" ht="20.25" x14ac:dyDescent="0.55000000000000004">
      <c r="A4409" s="15"/>
      <c r="B4409" s="15"/>
    </row>
    <row r="4410" spans="1:2" ht="20.25" x14ac:dyDescent="0.55000000000000004">
      <c r="A4410" s="15"/>
      <c r="B4410" s="15"/>
    </row>
    <row r="4411" spans="1:2" ht="20.25" x14ac:dyDescent="0.55000000000000004">
      <c r="A4411" s="15"/>
      <c r="B4411" s="15"/>
    </row>
    <row r="4412" spans="1:2" ht="20.25" x14ac:dyDescent="0.55000000000000004">
      <c r="A4412" s="15"/>
      <c r="B4412" s="15"/>
    </row>
    <row r="4413" spans="1:2" ht="20.25" x14ac:dyDescent="0.55000000000000004">
      <c r="A4413" s="15"/>
      <c r="B4413" s="15"/>
    </row>
    <row r="4414" spans="1:2" ht="20.25" x14ac:dyDescent="0.55000000000000004">
      <c r="A4414" s="15"/>
      <c r="B4414" s="15"/>
    </row>
    <row r="4415" spans="1:2" ht="20.25" x14ac:dyDescent="0.55000000000000004">
      <c r="A4415" s="15"/>
      <c r="B4415" s="15"/>
    </row>
    <row r="4416" spans="1:2" ht="20.25" x14ac:dyDescent="0.55000000000000004">
      <c r="A4416" s="15"/>
      <c r="B4416" s="15"/>
    </row>
    <row r="4417" spans="1:2" ht="20.25" x14ac:dyDescent="0.55000000000000004">
      <c r="A4417" s="15"/>
      <c r="B4417" s="15"/>
    </row>
    <row r="4418" spans="1:2" ht="20.25" x14ac:dyDescent="0.55000000000000004">
      <c r="A4418" s="15"/>
      <c r="B4418" s="15"/>
    </row>
    <row r="4419" spans="1:2" ht="20.25" x14ac:dyDescent="0.55000000000000004">
      <c r="A4419" s="15"/>
      <c r="B4419" s="15"/>
    </row>
    <row r="4420" spans="1:2" ht="20.25" x14ac:dyDescent="0.55000000000000004">
      <c r="A4420" s="15"/>
      <c r="B4420" s="15"/>
    </row>
    <row r="4421" spans="1:2" ht="20.25" x14ac:dyDescent="0.55000000000000004">
      <c r="A4421" s="15"/>
      <c r="B4421" s="15"/>
    </row>
    <row r="4422" spans="1:2" ht="20.25" x14ac:dyDescent="0.55000000000000004">
      <c r="A4422" s="15"/>
      <c r="B4422" s="15"/>
    </row>
    <row r="4423" spans="1:2" ht="20.25" x14ac:dyDescent="0.55000000000000004">
      <c r="A4423" s="15"/>
      <c r="B4423" s="15"/>
    </row>
    <row r="4424" spans="1:2" ht="20.25" x14ac:dyDescent="0.55000000000000004">
      <c r="A4424" s="15"/>
      <c r="B4424" s="15"/>
    </row>
    <row r="4425" spans="1:2" ht="20.25" x14ac:dyDescent="0.55000000000000004">
      <c r="A4425" s="15"/>
      <c r="B4425" s="15"/>
    </row>
    <row r="4426" spans="1:2" ht="20.25" x14ac:dyDescent="0.55000000000000004">
      <c r="A4426" s="15"/>
      <c r="B4426" s="15"/>
    </row>
    <row r="4427" spans="1:2" ht="20.25" x14ac:dyDescent="0.55000000000000004">
      <c r="A4427" s="15"/>
      <c r="B4427" s="15"/>
    </row>
    <row r="4428" spans="1:2" ht="20.25" x14ac:dyDescent="0.55000000000000004">
      <c r="A4428" s="15"/>
      <c r="B4428" s="15"/>
    </row>
    <row r="4429" spans="1:2" ht="20.25" x14ac:dyDescent="0.55000000000000004">
      <c r="A4429" s="15"/>
      <c r="B4429" s="15"/>
    </row>
    <row r="4430" spans="1:2" ht="20.25" x14ac:dyDescent="0.55000000000000004">
      <c r="A4430" s="15"/>
      <c r="B4430" s="15"/>
    </row>
    <row r="4431" spans="1:2" ht="20.25" x14ac:dyDescent="0.55000000000000004">
      <c r="A4431" s="15"/>
      <c r="B4431" s="15"/>
    </row>
    <row r="4432" spans="1:2" ht="20.25" x14ac:dyDescent="0.55000000000000004">
      <c r="A4432" s="15"/>
      <c r="B4432" s="15"/>
    </row>
    <row r="4433" spans="1:2" ht="20.25" x14ac:dyDescent="0.55000000000000004">
      <c r="A4433" s="15"/>
      <c r="B4433" s="15"/>
    </row>
    <row r="4434" spans="1:2" ht="20.25" x14ac:dyDescent="0.55000000000000004">
      <c r="A4434" s="15"/>
      <c r="B4434" s="15"/>
    </row>
    <row r="4435" spans="1:2" ht="20.25" x14ac:dyDescent="0.55000000000000004">
      <c r="A4435" s="15"/>
      <c r="B4435" s="15"/>
    </row>
    <row r="4436" spans="1:2" ht="20.25" x14ac:dyDescent="0.55000000000000004">
      <c r="A4436" s="15"/>
      <c r="B4436" s="15"/>
    </row>
    <row r="4437" spans="1:2" ht="20.25" x14ac:dyDescent="0.55000000000000004">
      <c r="A4437" s="15"/>
      <c r="B4437" s="15"/>
    </row>
    <row r="4438" spans="1:2" ht="20.25" x14ac:dyDescent="0.55000000000000004">
      <c r="A4438" s="15"/>
      <c r="B4438" s="15"/>
    </row>
    <row r="4439" spans="1:2" ht="20.25" x14ac:dyDescent="0.55000000000000004">
      <c r="A4439" s="15"/>
      <c r="B4439" s="15"/>
    </row>
    <row r="4440" spans="1:2" ht="20.25" x14ac:dyDescent="0.55000000000000004">
      <c r="A4440" s="15"/>
      <c r="B4440" s="15"/>
    </row>
    <row r="4441" spans="1:2" ht="20.25" x14ac:dyDescent="0.55000000000000004">
      <c r="A4441" s="15"/>
      <c r="B4441" s="15"/>
    </row>
    <row r="4442" spans="1:2" ht="20.25" x14ac:dyDescent="0.55000000000000004">
      <c r="A4442" s="15"/>
      <c r="B4442" s="15"/>
    </row>
    <row r="4443" spans="1:2" ht="20.25" x14ac:dyDescent="0.55000000000000004">
      <c r="A4443" s="15"/>
      <c r="B4443" s="15"/>
    </row>
    <row r="4444" spans="1:2" ht="20.25" x14ac:dyDescent="0.55000000000000004">
      <c r="A4444" s="15"/>
      <c r="B4444" s="15"/>
    </row>
    <row r="4445" spans="1:2" ht="20.25" x14ac:dyDescent="0.55000000000000004">
      <c r="A4445" s="15"/>
      <c r="B4445" s="15"/>
    </row>
    <row r="4446" spans="1:2" ht="20.25" x14ac:dyDescent="0.55000000000000004">
      <c r="A4446" s="15"/>
      <c r="B4446" s="15"/>
    </row>
    <row r="4447" spans="1:2" ht="20.25" x14ac:dyDescent="0.55000000000000004">
      <c r="A4447" s="15"/>
      <c r="B4447" s="15"/>
    </row>
    <row r="4448" spans="1:2" ht="20.25" x14ac:dyDescent="0.55000000000000004">
      <c r="A4448" s="15"/>
      <c r="B4448" s="15"/>
    </row>
    <row r="4449" spans="1:2" ht="20.25" x14ac:dyDescent="0.55000000000000004">
      <c r="A4449" s="15"/>
      <c r="B4449" s="15"/>
    </row>
    <row r="4450" spans="1:2" ht="20.25" x14ac:dyDescent="0.55000000000000004">
      <c r="A4450" s="15"/>
      <c r="B4450" s="15"/>
    </row>
    <row r="4451" spans="1:2" ht="20.25" x14ac:dyDescent="0.55000000000000004">
      <c r="A4451" s="15"/>
      <c r="B4451" s="15"/>
    </row>
    <row r="4452" spans="1:2" ht="20.25" x14ac:dyDescent="0.55000000000000004">
      <c r="A4452" s="15"/>
      <c r="B4452" s="15"/>
    </row>
    <row r="4453" spans="1:2" ht="20.25" x14ac:dyDescent="0.55000000000000004">
      <c r="A4453" s="15"/>
      <c r="B4453" s="15"/>
    </row>
    <row r="4454" spans="1:2" ht="20.25" x14ac:dyDescent="0.55000000000000004">
      <c r="A4454" s="15"/>
      <c r="B4454" s="15"/>
    </row>
    <row r="4455" spans="1:2" ht="20.25" x14ac:dyDescent="0.55000000000000004">
      <c r="A4455" s="15"/>
      <c r="B4455" s="15"/>
    </row>
    <row r="4456" spans="1:2" ht="20.25" x14ac:dyDescent="0.55000000000000004">
      <c r="A4456" s="15"/>
      <c r="B4456" s="15"/>
    </row>
    <row r="4457" spans="1:2" ht="20.25" x14ac:dyDescent="0.55000000000000004">
      <c r="A4457" s="15"/>
      <c r="B4457" s="15"/>
    </row>
    <row r="4458" spans="1:2" ht="20.25" x14ac:dyDescent="0.55000000000000004">
      <c r="A4458" s="15"/>
      <c r="B4458" s="15"/>
    </row>
    <row r="4459" spans="1:2" ht="20.25" x14ac:dyDescent="0.55000000000000004">
      <c r="A4459" s="15"/>
      <c r="B4459" s="15"/>
    </row>
    <row r="4460" spans="1:2" ht="20.25" x14ac:dyDescent="0.55000000000000004">
      <c r="A4460" s="15"/>
      <c r="B4460" s="15"/>
    </row>
    <row r="4461" spans="1:2" ht="20.25" x14ac:dyDescent="0.55000000000000004">
      <c r="A4461" s="15"/>
      <c r="B4461" s="15"/>
    </row>
    <row r="4462" spans="1:2" ht="20.25" x14ac:dyDescent="0.55000000000000004">
      <c r="A4462" s="15"/>
      <c r="B4462" s="15"/>
    </row>
    <row r="4463" spans="1:2" ht="20.25" x14ac:dyDescent="0.55000000000000004">
      <c r="A4463" s="15"/>
      <c r="B4463" s="15"/>
    </row>
    <row r="4464" spans="1:2" ht="20.25" x14ac:dyDescent="0.55000000000000004">
      <c r="A4464" s="15"/>
      <c r="B4464" s="15"/>
    </row>
    <row r="4465" spans="1:2" ht="20.25" x14ac:dyDescent="0.55000000000000004">
      <c r="A4465" s="15"/>
      <c r="B4465" s="15"/>
    </row>
    <row r="4466" spans="1:2" ht="20.25" x14ac:dyDescent="0.55000000000000004">
      <c r="A4466" s="15"/>
      <c r="B4466" s="15"/>
    </row>
    <row r="4467" spans="1:2" ht="20.25" x14ac:dyDescent="0.55000000000000004">
      <c r="A4467" s="15"/>
      <c r="B4467" s="15"/>
    </row>
    <row r="4468" spans="1:2" ht="20.25" x14ac:dyDescent="0.55000000000000004">
      <c r="A4468" s="15"/>
      <c r="B4468" s="15"/>
    </row>
    <row r="4469" spans="1:2" ht="20.25" x14ac:dyDescent="0.55000000000000004">
      <c r="A4469" s="15"/>
      <c r="B4469" s="15"/>
    </row>
    <row r="4470" spans="1:2" ht="20.25" x14ac:dyDescent="0.55000000000000004">
      <c r="A4470" s="15"/>
      <c r="B4470" s="15"/>
    </row>
    <row r="4471" spans="1:2" ht="20.25" x14ac:dyDescent="0.55000000000000004">
      <c r="A4471" s="15"/>
      <c r="B4471" s="15"/>
    </row>
    <row r="4472" spans="1:2" ht="20.25" x14ac:dyDescent="0.55000000000000004">
      <c r="A4472" s="15"/>
      <c r="B4472" s="15"/>
    </row>
    <row r="4473" spans="1:2" ht="20.25" x14ac:dyDescent="0.55000000000000004">
      <c r="A4473" s="15"/>
      <c r="B4473" s="15"/>
    </row>
    <row r="4474" spans="1:2" ht="20.25" x14ac:dyDescent="0.55000000000000004">
      <c r="A4474" s="15"/>
      <c r="B4474" s="15"/>
    </row>
    <row r="4475" spans="1:2" ht="20.25" x14ac:dyDescent="0.55000000000000004">
      <c r="A4475" s="15"/>
      <c r="B4475" s="15"/>
    </row>
    <row r="4476" spans="1:2" ht="20.25" x14ac:dyDescent="0.55000000000000004">
      <c r="A4476" s="15"/>
      <c r="B4476" s="15"/>
    </row>
    <row r="4477" spans="1:2" ht="20.25" x14ac:dyDescent="0.55000000000000004">
      <c r="A4477" s="15"/>
      <c r="B4477" s="15"/>
    </row>
    <row r="4478" spans="1:2" ht="20.25" x14ac:dyDescent="0.55000000000000004">
      <c r="A4478" s="15"/>
      <c r="B4478" s="15"/>
    </row>
    <row r="4479" spans="1:2" ht="20.25" x14ac:dyDescent="0.55000000000000004">
      <c r="A4479" s="15"/>
      <c r="B4479" s="15"/>
    </row>
    <row r="4480" spans="1:2" ht="20.25" x14ac:dyDescent="0.55000000000000004">
      <c r="A4480" s="15"/>
      <c r="B4480" s="15"/>
    </row>
    <row r="4481" spans="1:2" ht="20.25" x14ac:dyDescent="0.55000000000000004">
      <c r="A4481" s="15"/>
      <c r="B4481" s="15"/>
    </row>
    <row r="4482" spans="1:2" ht="20.25" x14ac:dyDescent="0.55000000000000004">
      <c r="A4482" s="15"/>
      <c r="B4482" s="15"/>
    </row>
    <row r="4483" spans="1:2" ht="20.25" x14ac:dyDescent="0.55000000000000004">
      <c r="A4483" s="15"/>
      <c r="B4483" s="15"/>
    </row>
    <row r="4484" spans="1:2" ht="20.25" x14ac:dyDescent="0.55000000000000004">
      <c r="A4484" s="15"/>
      <c r="B4484" s="15"/>
    </row>
    <row r="4485" spans="1:2" ht="20.25" x14ac:dyDescent="0.55000000000000004">
      <c r="A4485" s="15"/>
      <c r="B4485" s="15"/>
    </row>
    <row r="4486" spans="1:2" ht="20.25" x14ac:dyDescent="0.55000000000000004">
      <c r="A4486" s="15"/>
      <c r="B4486" s="15"/>
    </row>
    <row r="4487" spans="1:2" ht="20.25" x14ac:dyDescent="0.55000000000000004">
      <c r="A4487" s="15"/>
      <c r="B4487" s="15"/>
    </row>
    <row r="4488" spans="1:2" ht="20.25" x14ac:dyDescent="0.55000000000000004">
      <c r="A4488" s="15"/>
      <c r="B4488" s="15"/>
    </row>
    <row r="4489" spans="1:2" ht="20.25" x14ac:dyDescent="0.55000000000000004">
      <c r="A4489" s="15"/>
      <c r="B4489" s="15"/>
    </row>
    <row r="4490" spans="1:2" ht="20.25" x14ac:dyDescent="0.55000000000000004">
      <c r="A4490" s="15"/>
      <c r="B4490" s="15"/>
    </row>
    <row r="4491" spans="1:2" ht="20.25" x14ac:dyDescent="0.55000000000000004">
      <c r="A4491" s="15"/>
      <c r="B4491" s="15"/>
    </row>
    <row r="4492" spans="1:2" ht="20.25" x14ac:dyDescent="0.55000000000000004">
      <c r="A4492" s="15"/>
      <c r="B4492" s="15"/>
    </row>
    <row r="4493" spans="1:2" ht="20.25" x14ac:dyDescent="0.55000000000000004">
      <c r="A4493" s="15"/>
      <c r="B4493" s="15"/>
    </row>
    <row r="4494" spans="1:2" ht="20.25" x14ac:dyDescent="0.55000000000000004">
      <c r="A4494" s="15"/>
      <c r="B4494" s="15"/>
    </row>
    <row r="4495" spans="1:2" ht="20.25" x14ac:dyDescent="0.55000000000000004">
      <c r="A4495" s="15"/>
      <c r="B4495" s="15"/>
    </row>
    <row r="4496" spans="1:2" ht="20.25" x14ac:dyDescent="0.55000000000000004">
      <c r="A4496" s="15"/>
      <c r="B4496" s="15"/>
    </row>
    <row r="4497" spans="1:2" ht="20.25" x14ac:dyDescent="0.55000000000000004">
      <c r="A4497" s="15"/>
      <c r="B4497" s="15"/>
    </row>
    <row r="4498" spans="1:2" ht="20.25" x14ac:dyDescent="0.55000000000000004">
      <c r="A4498" s="15"/>
      <c r="B4498" s="15"/>
    </row>
    <row r="4499" spans="1:2" ht="20.25" x14ac:dyDescent="0.55000000000000004">
      <c r="A4499" s="15"/>
      <c r="B4499" s="15"/>
    </row>
    <row r="4500" spans="1:2" ht="20.25" x14ac:dyDescent="0.55000000000000004">
      <c r="A4500" s="15"/>
      <c r="B4500" s="15"/>
    </row>
    <row r="4501" spans="1:2" ht="20.25" x14ac:dyDescent="0.55000000000000004">
      <c r="A4501" s="15"/>
      <c r="B4501" s="15"/>
    </row>
    <row r="4502" spans="1:2" ht="20.25" x14ac:dyDescent="0.55000000000000004">
      <c r="A4502" s="15"/>
      <c r="B4502" s="15"/>
    </row>
    <row r="4503" spans="1:2" ht="20.25" x14ac:dyDescent="0.55000000000000004">
      <c r="A4503" s="15"/>
      <c r="B4503" s="15"/>
    </row>
    <row r="4504" spans="1:2" ht="20.25" x14ac:dyDescent="0.55000000000000004">
      <c r="A4504" s="15"/>
      <c r="B4504" s="15"/>
    </row>
    <row r="4505" spans="1:2" ht="20.25" x14ac:dyDescent="0.55000000000000004">
      <c r="A4505" s="15"/>
      <c r="B4505" s="15"/>
    </row>
    <row r="4506" spans="1:2" ht="20.25" x14ac:dyDescent="0.55000000000000004">
      <c r="A4506" s="15"/>
      <c r="B4506" s="15"/>
    </row>
    <row r="4507" spans="1:2" ht="20.25" x14ac:dyDescent="0.55000000000000004">
      <c r="A4507" s="15"/>
      <c r="B4507" s="15"/>
    </row>
    <row r="4508" spans="1:2" ht="20.25" x14ac:dyDescent="0.55000000000000004">
      <c r="A4508" s="15"/>
      <c r="B4508" s="15"/>
    </row>
    <row r="4509" spans="1:2" ht="20.25" x14ac:dyDescent="0.55000000000000004">
      <c r="A4509" s="15"/>
      <c r="B4509" s="15"/>
    </row>
    <row r="4510" spans="1:2" ht="20.25" x14ac:dyDescent="0.55000000000000004">
      <c r="A4510" s="15"/>
      <c r="B4510" s="15"/>
    </row>
    <row r="4511" spans="1:2" ht="20.25" x14ac:dyDescent="0.55000000000000004">
      <c r="A4511" s="15"/>
      <c r="B4511" s="15"/>
    </row>
    <row r="4512" spans="1:2" ht="20.25" x14ac:dyDescent="0.55000000000000004">
      <c r="A4512" s="15"/>
      <c r="B4512" s="15"/>
    </row>
    <row r="4513" spans="1:2" ht="20.25" x14ac:dyDescent="0.55000000000000004">
      <c r="A4513" s="15"/>
      <c r="B4513" s="15"/>
    </row>
    <row r="4514" spans="1:2" ht="20.25" x14ac:dyDescent="0.55000000000000004">
      <c r="A4514" s="15"/>
      <c r="B4514" s="15"/>
    </row>
    <row r="4515" spans="1:2" ht="20.25" x14ac:dyDescent="0.55000000000000004">
      <c r="A4515" s="15"/>
      <c r="B4515" s="15"/>
    </row>
    <row r="4516" spans="1:2" ht="20.25" x14ac:dyDescent="0.55000000000000004">
      <c r="A4516" s="15"/>
      <c r="B4516" s="15"/>
    </row>
    <row r="4517" spans="1:2" ht="20.25" x14ac:dyDescent="0.55000000000000004">
      <c r="A4517" s="15"/>
      <c r="B4517" s="15"/>
    </row>
    <row r="4518" spans="1:2" ht="20.25" x14ac:dyDescent="0.55000000000000004">
      <c r="A4518" s="15"/>
      <c r="B4518" s="15"/>
    </row>
    <row r="4519" spans="1:2" ht="20.25" x14ac:dyDescent="0.55000000000000004">
      <c r="A4519" s="15"/>
      <c r="B4519" s="15"/>
    </row>
    <row r="4520" spans="1:2" ht="20.25" x14ac:dyDescent="0.55000000000000004">
      <c r="A4520" s="15"/>
      <c r="B4520" s="15"/>
    </row>
    <row r="4521" spans="1:2" ht="20.25" x14ac:dyDescent="0.55000000000000004">
      <c r="A4521" s="15"/>
      <c r="B4521" s="15"/>
    </row>
    <row r="4522" spans="1:2" ht="20.25" x14ac:dyDescent="0.55000000000000004">
      <c r="A4522" s="15"/>
      <c r="B4522" s="15"/>
    </row>
    <row r="4523" spans="1:2" ht="20.25" x14ac:dyDescent="0.55000000000000004">
      <c r="A4523" s="15"/>
      <c r="B4523" s="15"/>
    </row>
    <row r="4524" spans="1:2" ht="20.25" x14ac:dyDescent="0.55000000000000004">
      <c r="A4524" s="15"/>
      <c r="B4524" s="15"/>
    </row>
    <row r="4525" spans="1:2" ht="20.25" x14ac:dyDescent="0.55000000000000004">
      <c r="A4525" s="15"/>
      <c r="B4525" s="15"/>
    </row>
    <row r="4526" spans="1:2" ht="20.25" x14ac:dyDescent="0.55000000000000004">
      <c r="A4526" s="15"/>
      <c r="B4526" s="15"/>
    </row>
    <row r="4527" spans="1:2" ht="20.25" x14ac:dyDescent="0.55000000000000004">
      <c r="A4527" s="15"/>
      <c r="B4527" s="15"/>
    </row>
    <row r="4528" spans="1:2" ht="20.25" x14ac:dyDescent="0.55000000000000004">
      <c r="A4528" s="15"/>
      <c r="B4528" s="15"/>
    </row>
    <row r="4529" spans="1:2" ht="20.25" x14ac:dyDescent="0.55000000000000004">
      <c r="A4529" s="15"/>
      <c r="B4529" s="15"/>
    </row>
    <row r="4530" spans="1:2" ht="20.25" x14ac:dyDescent="0.55000000000000004">
      <c r="A4530" s="15"/>
      <c r="B4530" s="15"/>
    </row>
    <row r="4531" spans="1:2" ht="20.25" x14ac:dyDescent="0.55000000000000004">
      <c r="A4531" s="15"/>
      <c r="B4531" s="15"/>
    </row>
    <row r="4532" spans="1:2" ht="20.25" x14ac:dyDescent="0.55000000000000004">
      <c r="A4532" s="15"/>
      <c r="B4532" s="15"/>
    </row>
    <row r="4533" spans="1:2" ht="20.25" x14ac:dyDescent="0.55000000000000004">
      <c r="A4533" s="15"/>
      <c r="B4533" s="15"/>
    </row>
    <row r="4534" spans="1:2" ht="20.25" x14ac:dyDescent="0.55000000000000004">
      <c r="A4534" s="15"/>
      <c r="B4534" s="15"/>
    </row>
    <row r="4535" spans="1:2" ht="20.25" x14ac:dyDescent="0.55000000000000004">
      <c r="A4535" s="15"/>
      <c r="B4535" s="15"/>
    </row>
    <row r="4536" spans="1:2" ht="20.25" x14ac:dyDescent="0.55000000000000004">
      <c r="A4536" s="15"/>
      <c r="B4536" s="15"/>
    </row>
    <row r="4537" spans="1:2" ht="20.25" x14ac:dyDescent="0.55000000000000004">
      <c r="A4537" s="15"/>
      <c r="B4537" s="15"/>
    </row>
    <row r="4538" spans="1:2" ht="20.25" x14ac:dyDescent="0.55000000000000004">
      <c r="A4538" s="15"/>
      <c r="B4538" s="15"/>
    </row>
    <row r="4539" spans="1:2" ht="20.25" x14ac:dyDescent="0.55000000000000004">
      <c r="A4539" s="15"/>
      <c r="B4539" s="15"/>
    </row>
    <row r="4540" spans="1:2" ht="20.25" x14ac:dyDescent="0.55000000000000004">
      <c r="A4540" s="15"/>
      <c r="B4540" s="15"/>
    </row>
    <row r="4541" spans="1:2" ht="20.25" x14ac:dyDescent="0.55000000000000004">
      <c r="A4541" s="15"/>
      <c r="B4541" s="15"/>
    </row>
    <row r="4542" spans="1:2" ht="20.25" x14ac:dyDescent="0.55000000000000004">
      <c r="A4542" s="15"/>
      <c r="B4542" s="15"/>
    </row>
    <row r="4543" spans="1:2" ht="20.25" x14ac:dyDescent="0.55000000000000004">
      <c r="A4543" s="15"/>
      <c r="B4543" s="15"/>
    </row>
    <row r="4544" spans="1:2" ht="20.25" x14ac:dyDescent="0.55000000000000004">
      <c r="A4544" s="15"/>
      <c r="B4544" s="15"/>
    </row>
    <row r="4545" spans="1:2" ht="20.25" x14ac:dyDescent="0.55000000000000004">
      <c r="A4545" s="15"/>
      <c r="B4545" s="15"/>
    </row>
    <row r="4546" spans="1:2" ht="20.25" x14ac:dyDescent="0.55000000000000004">
      <c r="A4546" s="15"/>
      <c r="B4546" s="15"/>
    </row>
    <row r="4547" spans="1:2" ht="20.25" x14ac:dyDescent="0.55000000000000004">
      <c r="A4547" s="15"/>
      <c r="B4547" s="15"/>
    </row>
    <row r="4548" spans="1:2" ht="20.25" x14ac:dyDescent="0.55000000000000004">
      <c r="A4548" s="15"/>
      <c r="B4548" s="15"/>
    </row>
    <row r="4549" spans="1:2" ht="20.25" x14ac:dyDescent="0.55000000000000004">
      <c r="A4549" s="15"/>
      <c r="B4549" s="15"/>
    </row>
    <row r="4550" spans="1:2" ht="20.25" x14ac:dyDescent="0.55000000000000004">
      <c r="A4550" s="15"/>
      <c r="B4550" s="15"/>
    </row>
    <row r="4551" spans="1:2" ht="20.25" x14ac:dyDescent="0.55000000000000004">
      <c r="A4551" s="15"/>
      <c r="B4551" s="15"/>
    </row>
    <row r="4552" spans="1:2" ht="20.25" x14ac:dyDescent="0.55000000000000004">
      <c r="A4552" s="15"/>
      <c r="B4552" s="15"/>
    </row>
    <row r="4553" spans="1:2" ht="20.25" x14ac:dyDescent="0.55000000000000004">
      <c r="A4553" s="15"/>
      <c r="B4553" s="15"/>
    </row>
    <row r="4554" spans="1:2" ht="20.25" x14ac:dyDescent="0.55000000000000004">
      <c r="A4554" s="15"/>
      <c r="B4554" s="15"/>
    </row>
    <row r="4555" spans="1:2" ht="20.25" x14ac:dyDescent="0.55000000000000004">
      <c r="A4555" s="15"/>
      <c r="B4555" s="15"/>
    </row>
    <row r="4556" spans="1:2" ht="20.25" x14ac:dyDescent="0.55000000000000004">
      <c r="A4556" s="15"/>
      <c r="B4556" s="15"/>
    </row>
    <row r="4557" spans="1:2" ht="20.25" x14ac:dyDescent="0.55000000000000004">
      <c r="A4557" s="15"/>
      <c r="B4557" s="15"/>
    </row>
    <row r="4558" spans="1:2" ht="20.25" x14ac:dyDescent="0.55000000000000004">
      <c r="A4558" s="15"/>
      <c r="B4558" s="15"/>
    </row>
    <row r="4559" spans="1:2" ht="20.25" x14ac:dyDescent="0.55000000000000004">
      <c r="A4559" s="15"/>
      <c r="B4559" s="15"/>
    </row>
    <row r="4560" spans="1:2" ht="20.25" x14ac:dyDescent="0.55000000000000004">
      <c r="A4560" s="15"/>
      <c r="B4560" s="15"/>
    </row>
    <row r="4561" spans="1:2" ht="20.25" x14ac:dyDescent="0.55000000000000004">
      <c r="A4561" s="15"/>
      <c r="B4561" s="15"/>
    </row>
    <row r="4562" spans="1:2" ht="20.25" x14ac:dyDescent="0.55000000000000004">
      <c r="A4562" s="15"/>
      <c r="B4562" s="15"/>
    </row>
    <row r="4563" spans="1:2" ht="20.25" x14ac:dyDescent="0.55000000000000004">
      <c r="A4563" s="15"/>
      <c r="B4563" s="15"/>
    </row>
    <row r="4564" spans="1:2" ht="20.25" x14ac:dyDescent="0.55000000000000004">
      <c r="A4564" s="15"/>
      <c r="B4564" s="15"/>
    </row>
    <row r="4565" spans="1:2" ht="20.25" x14ac:dyDescent="0.55000000000000004">
      <c r="A4565" s="15"/>
      <c r="B4565" s="15"/>
    </row>
    <row r="4566" spans="1:2" ht="20.25" x14ac:dyDescent="0.55000000000000004">
      <c r="A4566" s="15"/>
      <c r="B4566" s="15"/>
    </row>
    <row r="4567" spans="1:2" ht="20.25" x14ac:dyDescent="0.55000000000000004">
      <c r="A4567" s="15"/>
      <c r="B4567" s="15"/>
    </row>
    <row r="4568" spans="1:2" ht="20.25" x14ac:dyDescent="0.55000000000000004">
      <c r="A4568" s="15"/>
      <c r="B4568" s="15"/>
    </row>
    <row r="4569" spans="1:2" ht="20.25" x14ac:dyDescent="0.55000000000000004">
      <c r="A4569" s="15"/>
      <c r="B4569" s="15"/>
    </row>
    <row r="4570" spans="1:2" ht="20.25" x14ac:dyDescent="0.55000000000000004">
      <c r="A4570" s="15"/>
      <c r="B4570" s="15"/>
    </row>
    <row r="4571" spans="1:2" ht="20.25" x14ac:dyDescent="0.55000000000000004">
      <c r="A4571" s="15"/>
      <c r="B4571" s="15"/>
    </row>
    <row r="4572" spans="1:2" ht="20.25" x14ac:dyDescent="0.55000000000000004">
      <c r="A4572" s="15"/>
      <c r="B4572" s="15"/>
    </row>
    <row r="4573" spans="1:2" ht="20.25" x14ac:dyDescent="0.55000000000000004">
      <c r="A4573" s="15"/>
      <c r="B4573" s="15"/>
    </row>
    <row r="4574" spans="1:2" ht="20.25" x14ac:dyDescent="0.55000000000000004">
      <c r="A4574" s="15"/>
      <c r="B4574" s="15"/>
    </row>
    <row r="4575" spans="1:2" ht="20.25" x14ac:dyDescent="0.55000000000000004">
      <c r="A4575" s="15"/>
      <c r="B4575" s="15"/>
    </row>
    <row r="4576" spans="1:2" ht="20.25" x14ac:dyDescent="0.55000000000000004">
      <c r="A4576" s="15"/>
      <c r="B4576" s="15"/>
    </row>
    <row r="4577" spans="1:2" ht="20.25" x14ac:dyDescent="0.55000000000000004">
      <c r="A4577" s="15"/>
      <c r="B4577" s="15"/>
    </row>
    <row r="4578" spans="1:2" ht="20.25" x14ac:dyDescent="0.55000000000000004">
      <c r="A4578" s="15"/>
      <c r="B4578" s="15"/>
    </row>
    <row r="4579" spans="1:2" ht="20.25" x14ac:dyDescent="0.55000000000000004">
      <c r="A4579" s="15"/>
      <c r="B4579" s="15"/>
    </row>
    <row r="4580" spans="1:2" ht="20.25" x14ac:dyDescent="0.55000000000000004">
      <c r="A4580" s="15"/>
      <c r="B4580" s="15"/>
    </row>
    <row r="4581" spans="1:2" ht="20.25" x14ac:dyDescent="0.55000000000000004">
      <c r="A4581" s="15"/>
      <c r="B4581" s="15"/>
    </row>
    <row r="4582" spans="1:2" ht="20.25" x14ac:dyDescent="0.55000000000000004">
      <c r="A4582" s="15"/>
      <c r="B4582" s="15"/>
    </row>
    <row r="4583" spans="1:2" ht="20.25" x14ac:dyDescent="0.55000000000000004">
      <c r="A4583" s="15"/>
      <c r="B4583" s="15"/>
    </row>
    <row r="4584" spans="1:2" ht="20.25" x14ac:dyDescent="0.55000000000000004">
      <c r="A4584" s="15"/>
      <c r="B4584" s="15"/>
    </row>
    <row r="4585" spans="1:2" ht="20.25" x14ac:dyDescent="0.55000000000000004">
      <c r="A4585" s="15"/>
      <c r="B4585" s="15"/>
    </row>
    <row r="4586" spans="1:2" ht="20.25" x14ac:dyDescent="0.55000000000000004">
      <c r="A4586" s="15"/>
      <c r="B4586" s="15"/>
    </row>
    <row r="4587" spans="1:2" ht="20.25" x14ac:dyDescent="0.55000000000000004">
      <c r="A4587" s="15"/>
      <c r="B4587" s="15"/>
    </row>
    <row r="4588" spans="1:2" ht="20.25" x14ac:dyDescent="0.55000000000000004">
      <c r="A4588" s="15"/>
      <c r="B4588" s="15"/>
    </row>
    <row r="4589" spans="1:2" ht="20.25" x14ac:dyDescent="0.55000000000000004">
      <c r="A4589" s="15"/>
      <c r="B4589" s="15"/>
    </row>
    <row r="4590" spans="1:2" ht="20.25" x14ac:dyDescent="0.55000000000000004">
      <c r="A4590" s="15"/>
      <c r="B4590" s="15"/>
    </row>
    <row r="4591" spans="1:2" ht="20.25" x14ac:dyDescent="0.55000000000000004">
      <c r="A4591" s="15"/>
      <c r="B4591" s="15"/>
    </row>
    <row r="4592" spans="1:2" ht="20.25" x14ac:dyDescent="0.55000000000000004">
      <c r="A4592" s="15"/>
      <c r="B4592" s="15"/>
    </row>
    <row r="4593" spans="1:2" ht="20.25" x14ac:dyDescent="0.55000000000000004">
      <c r="A4593" s="15"/>
      <c r="B4593" s="15"/>
    </row>
    <row r="4594" spans="1:2" ht="20.25" x14ac:dyDescent="0.55000000000000004">
      <c r="A4594" s="15"/>
      <c r="B4594" s="15"/>
    </row>
    <row r="4595" spans="1:2" ht="20.25" x14ac:dyDescent="0.55000000000000004">
      <c r="A4595" s="15"/>
      <c r="B4595" s="15"/>
    </row>
    <row r="4596" spans="1:2" ht="20.25" x14ac:dyDescent="0.55000000000000004">
      <c r="A4596" s="15"/>
      <c r="B4596" s="15"/>
    </row>
    <row r="4597" spans="1:2" ht="20.25" x14ac:dyDescent="0.55000000000000004">
      <c r="A4597" s="15"/>
      <c r="B4597" s="15"/>
    </row>
    <row r="4598" spans="1:2" ht="20.25" x14ac:dyDescent="0.55000000000000004">
      <c r="A4598" s="15"/>
      <c r="B4598" s="15"/>
    </row>
    <row r="4599" spans="1:2" ht="20.25" x14ac:dyDescent="0.55000000000000004">
      <c r="A4599" s="15"/>
      <c r="B4599" s="15"/>
    </row>
    <row r="4600" spans="1:2" ht="20.25" x14ac:dyDescent="0.55000000000000004">
      <c r="A4600" s="15"/>
      <c r="B4600" s="15"/>
    </row>
    <row r="4601" spans="1:2" ht="20.25" x14ac:dyDescent="0.55000000000000004">
      <c r="A4601" s="15"/>
      <c r="B4601" s="15"/>
    </row>
    <row r="4602" spans="1:2" ht="20.25" x14ac:dyDescent="0.55000000000000004">
      <c r="A4602" s="15"/>
      <c r="B4602" s="15"/>
    </row>
    <row r="4603" spans="1:2" ht="20.25" x14ac:dyDescent="0.55000000000000004">
      <c r="A4603" s="15"/>
      <c r="B4603" s="15"/>
    </row>
    <row r="4604" spans="1:2" ht="20.25" x14ac:dyDescent="0.55000000000000004">
      <c r="A4604" s="15"/>
      <c r="B4604" s="15"/>
    </row>
    <row r="4605" spans="1:2" ht="20.25" x14ac:dyDescent="0.55000000000000004">
      <c r="A4605" s="15"/>
      <c r="B4605" s="15"/>
    </row>
    <row r="4606" spans="1:2" ht="20.25" x14ac:dyDescent="0.55000000000000004">
      <c r="A4606" s="15"/>
      <c r="B4606" s="15"/>
    </row>
    <row r="4607" spans="1:2" ht="20.25" x14ac:dyDescent="0.55000000000000004">
      <c r="A4607" s="15"/>
      <c r="B4607" s="15"/>
    </row>
    <row r="4608" spans="1:2" ht="20.25" x14ac:dyDescent="0.55000000000000004">
      <c r="A4608" s="15"/>
      <c r="B4608" s="15"/>
    </row>
    <row r="4609" spans="1:2" ht="20.25" x14ac:dyDescent="0.55000000000000004">
      <c r="A4609" s="15"/>
      <c r="B4609" s="15"/>
    </row>
    <row r="4610" spans="1:2" ht="20.25" x14ac:dyDescent="0.55000000000000004">
      <c r="A4610" s="15"/>
      <c r="B4610" s="15"/>
    </row>
    <row r="4611" spans="1:2" ht="20.25" x14ac:dyDescent="0.55000000000000004">
      <c r="A4611" s="15"/>
      <c r="B4611" s="15"/>
    </row>
    <row r="4612" spans="1:2" ht="20.25" x14ac:dyDescent="0.55000000000000004">
      <c r="A4612" s="15"/>
      <c r="B4612" s="15"/>
    </row>
    <row r="4613" spans="1:2" ht="20.25" x14ac:dyDescent="0.55000000000000004">
      <c r="A4613" s="15"/>
      <c r="B4613" s="15"/>
    </row>
    <row r="4614" spans="1:2" ht="20.25" x14ac:dyDescent="0.55000000000000004">
      <c r="A4614" s="15"/>
      <c r="B4614" s="15"/>
    </row>
    <row r="4615" spans="1:2" ht="20.25" x14ac:dyDescent="0.55000000000000004">
      <c r="A4615" s="15"/>
      <c r="B4615" s="15"/>
    </row>
    <row r="4616" spans="1:2" ht="20.25" x14ac:dyDescent="0.55000000000000004">
      <c r="A4616" s="15"/>
      <c r="B4616" s="15"/>
    </row>
    <row r="4617" spans="1:2" ht="20.25" x14ac:dyDescent="0.55000000000000004">
      <c r="A4617" s="15"/>
      <c r="B4617" s="15"/>
    </row>
    <row r="4618" spans="1:2" ht="20.25" x14ac:dyDescent="0.55000000000000004">
      <c r="A4618" s="15"/>
      <c r="B4618" s="15"/>
    </row>
    <row r="4619" spans="1:2" ht="20.25" x14ac:dyDescent="0.55000000000000004">
      <c r="A4619" s="15"/>
      <c r="B4619" s="15"/>
    </row>
    <row r="4620" spans="1:2" ht="20.25" x14ac:dyDescent="0.55000000000000004">
      <c r="A4620" s="15"/>
      <c r="B4620" s="15"/>
    </row>
    <row r="4621" spans="1:2" ht="20.25" x14ac:dyDescent="0.55000000000000004">
      <c r="A4621" s="15"/>
      <c r="B4621" s="15"/>
    </row>
    <row r="4622" spans="1:2" ht="20.25" x14ac:dyDescent="0.55000000000000004">
      <c r="A4622" s="15"/>
      <c r="B4622" s="15"/>
    </row>
    <row r="4623" spans="1:2" ht="20.25" x14ac:dyDescent="0.55000000000000004">
      <c r="A4623" s="15"/>
      <c r="B4623" s="15"/>
    </row>
    <row r="4624" spans="1:2" ht="20.25" x14ac:dyDescent="0.55000000000000004">
      <c r="A4624" s="15"/>
      <c r="B4624" s="15"/>
    </row>
    <row r="4625" spans="1:2" ht="20.25" x14ac:dyDescent="0.55000000000000004">
      <c r="A4625" s="15"/>
      <c r="B4625" s="15"/>
    </row>
    <row r="4626" spans="1:2" ht="20.25" x14ac:dyDescent="0.55000000000000004">
      <c r="A4626" s="15"/>
      <c r="B4626" s="15"/>
    </row>
    <row r="4627" spans="1:2" ht="20.25" x14ac:dyDescent="0.55000000000000004">
      <c r="A4627" s="15"/>
      <c r="B4627" s="15"/>
    </row>
    <row r="4628" spans="1:2" ht="20.25" x14ac:dyDescent="0.55000000000000004">
      <c r="A4628" s="15"/>
      <c r="B4628" s="15"/>
    </row>
    <row r="4629" spans="1:2" ht="20.25" x14ac:dyDescent="0.55000000000000004">
      <c r="A4629" s="15"/>
      <c r="B4629" s="15"/>
    </row>
    <row r="4630" spans="1:2" ht="20.25" x14ac:dyDescent="0.55000000000000004">
      <c r="A4630" s="15"/>
      <c r="B4630" s="15"/>
    </row>
    <row r="4631" spans="1:2" ht="20.25" x14ac:dyDescent="0.55000000000000004">
      <c r="A4631" s="15"/>
      <c r="B4631" s="15"/>
    </row>
    <row r="4632" spans="1:2" ht="20.25" x14ac:dyDescent="0.55000000000000004">
      <c r="A4632" s="15"/>
      <c r="B4632" s="15"/>
    </row>
    <row r="4633" spans="1:2" ht="20.25" x14ac:dyDescent="0.55000000000000004">
      <c r="A4633" s="15"/>
      <c r="B4633" s="15"/>
    </row>
    <row r="4634" spans="1:2" ht="20.25" x14ac:dyDescent="0.55000000000000004">
      <c r="A4634" s="15"/>
      <c r="B4634" s="15"/>
    </row>
    <row r="4635" spans="1:2" ht="20.25" x14ac:dyDescent="0.55000000000000004">
      <c r="A4635" s="15"/>
      <c r="B4635" s="15"/>
    </row>
    <row r="4636" spans="1:2" ht="20.25" x14ac:dyDescent="0.55000000000000004">
      <c r="A4636" s="15"/>
      <c r="B4636" s="15"/>
    </row>
    <row r="4637" spans="1:2" ht="20.25" x14ac:dyDescent="0.55000000000000004">
      <c r="A4637" s="15"/>
      <c r="B4637" s="15"/>
    </row>
    <row r="4638" spans="1:2" ht="20.25" x14ac:dyDescent="0.55000000000000004">
      <c r="A4638" s="15"/>
      <c r="B4638" s="15"/>
    </row>
    <row r="4639" spans="1:2" ht="20.25" x14ac:dyDescent="0.55000000000000004">
      <c r="A4639" s="15"/>
      <c r="B4639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C4639"/>
  <sheetViews>
    <sheetView rightToLeft="1" tabSelected="1" workbookViewId="0">
      <selection activeCell="B9" sqref="B9"/>
    </sheetView>
  </sheetViews>
  <sheetFormatPr defaultRowHeight="21.75" x14ac:dyDescent="0.25"/>
  <cols>
    <col min="1" max="1" width="9.140625" style="14"/>
    <col min="2" max="3" width="28" style="1" customWidth="1"/>
    <col min="4" max="16384" width="9.140625" style="14"/>
  </cols>
  <sheetData>
    <row r="1" spans="1:3" x14ac:dyDescent="0.25">
      <c r="A1" s="14" t="s">
        <v>4110</v>
      </c>
      <c r="B1" s="2" t="s">
        <v>0</v>
      </c>
      <c r="C1" s="2" t="s">
        <v>1</v>
      </c>
    </row>
    <row r="2" spans="1:3" ht="20.25" x14ac:dyDescent="0.25">
      <c r="A2" s="16">
        <v>1</v>
      </c>
      <c r="B2" s="16" t="s">
        <v>3</v>
      </c>
      <c r="C2" s="16" t="s">
        <v>3</v>
      </c>
    </row>
    <row r="3" spans="1:3" ht="20.25" x14ac:dyDescent="0.25">
      <c r="A3" s="16">
        <v>2</v>
      </c>
      <c r="B3" s="16" t="s">
        <v>3</v>
      </c>
      <c r="C3" s="16" t="s">
        <v>4203</v>
      </c>
    </row>
    <row r="4" spans="1:3" ht="20.25" x14ac:dyDescent="0.25">
      <c r="A4" s="16">
        <v>3</v>
      </c>
      <c r="B4" s="16" t="s">
        <v>3</v>
      </c>
      <c r="C4" s="16" t="s">
        <v>4204</v>
      </c>
    </row>
    <row r="5" spans="1:3" ht="20.25" x14ac:dyDescent="0.25">
      <c r="A5" s="16">
        <v>4</v>
      </c>
      <c r="B5" s="16" t="s">
        <v>3</v>
      </c>
      <c r="C5" s="16" t="s">
        <v>4</v>
      </c>
    </row>
    <row r="6" spans="1:3" ht="20.25" x14ac:dyDescent="0.25">
      <c r="A6" s="16">
        <v>5</v>
      </c>
      <c r="B6" s="16" t="s">
        <v>3</v>
      </c>
      <c r="C6" s="16" t="s">
        <v>13</v>
      </c>
    </row>
    <row r="7" spans="1:3" ht="20.25" x14ac:dyDescent="0.25">
      <c r="A7" s="16">
        <v>6</v>
      </c>
      <c r="B7" s="16" t="s">
        <v>3</v>
      </c>
      <c r="C7" s="16" t="s">
        <v>4129</v>
      </c>
    </row>
    <row r="8" spans="1:3" ht="20.25" x14ac:dyDescent="0.25">
      <c r="A8" s="16">
        <v>7</v>
      </c>
      <c r="B8" s="16" t="s">
        <v>3</v>
      </c>
      <c r="C8" s="16" t="s">
        <v>10</v>
      </c>
    </row>
    <row r="9" spans="1:3" ht="20.25" x14ac:dyDescent="0.25">
      <c r="A9" s="16">
        <v>8</v>
      </c>
      <c r="B9" s="16" t="s">
        <v>3</v>
      </c>
      <c r="C9" s="16" t="s">
        <v>4205</v>
      </c>
    </row>
    <row r="10" spans="1:3" ht="20.25" x14ac:dyDescent="0.25">
      <c r="A10" s="16">
        <v>9</v>
      </c>
      <c r="B10" s="16" t="s">
        <v>3</v>
      </c>
      <c r="C10" s="16" t="s">
        <v>6</v>
      </c>
    </row>
    <row r="11" spans="1:3" ht="20.25" x14ac:dyDescent="0.25">
      <c r="A11" s="16">
        <v>10</v>
      </c>
      <c r="B11" s="16" t="s">
        <v>3</v>
      </c>
      <c r="C11" s="16" t="s">
        <v>15</v>
      </c>
    </row>
    <row r="12" spans="1:3" ht="20.25" x14ac:dyDescent="0.25">
      <c r="A12" s="16">
        <v>11</v>
      </c>
      <c r="B12" s="16" t="s">
        <v>25</v>
      </c>
      <c r="C12" s="16" t="s">
        <v>27</v>
      </c>
    </row>
    <row r="13" spans="1:3" ht="20.25" x14ac:dyDescent="0.25">
      <c r="A13" s="16">
        <v>12</v>
      </c>
      <c r="B13" s="16" t="s">
        <v>25</v>
      </c>
      <c r="C13" s="16" t="s">
        <v>25</v>
      </c>
    </row>
    <row r="14" spans="1:3" ht="20.25" x14ac:dyDescent="0.25">
      <c r="A14" s="16">
        <v>13</v>
      </c>
      <c r="B14" s="16" t="s">
        <v>25</v>
      </c>
      <c r="C14" s="16" t="s">
        <v>26</v>
      </c>
    </row>
    <row r="15" spans="1:3" ht="20.25" x14ac:dyDescent="0.25">
      <c r="A15" s="16">
        <v>14</v>
      </c>
      <c r="B15" s="16" t="s">
        <v>25</v>
      </c>
      <c r="C15" s="16" t="s">
        <v>28</v>
      </c>
    </row>
    <row r="16" spans="1:3" ht="20.25" x14ac:dyDescent="0.25">
      <c r="A16" s="16">
        <v>15</v>
      </c>
      <c r="B16" s="16" t="s">
        <v>25</v>
      </c>
      <c r="C16" s="16" t="s">
        <v>117</v>
      </c>
    </row>
    <row r="17" spans="1:3" ht="20.25" x14ac:dyDescent="0.25">
      <c r="A17" s="16">
        <v>16</v>
      </c>
      <c r="B17" s="16" t="s">
        <v>25</v>
      </c>
      <c r="C17" s="16" t="s">
        <v>4130</v>
      </c>
    </row>
    <row r="18" spans="1:3" ht="20.25" x14ac:dyDescent="0.25">
      <c r="A18" s="16">
        <v>17</v>
      </c>
      <c r="B18" s="16" t="s">
        <v>25</v>
      </c>
      <c r="C18" s="16" t="s">
        <v>30</v>
      </c>
    </row>
    <row r="19" spans="1:3" ht="20.25" x14ac:dyDescent="0.25">
      <c r="A19" s="16">
        <v>18</v>
      </c>
      <c r="B19" s="16" t="s">
        <v>25</v>
      </c>
      <c r="C19" s="16" t="s">
        <v>31</v>
      </c>
    </row>
    <row r="20" spans="1:3" ht="20.25" x14ac:dyDescent="0.25">
      <c r="A20" s="16">
        <v>19</v>
      </c>
      <c r="B20" s="16" t="s">
        <v>25</v>
      </c>
      <c r="C20" s="16" t="s">
        <v>32</v>
      </c>
    </row>
    <row r="21" spans="1:3" ht="20.25" x14ac:dyDescent="0.25">
      <c r="A21" s="16">
        <v>20</v>
      </c>
      <c r="B21" s="16" t="s">
        <v>25</v>
      </c>
      <c r="C21" s="16" t="s">
        <v>4131</v>
      </c>
    </row>
    <row r="22" spans="1:3" ht="20.25" x14ac:dyDescent="0.25">
      <c r="A22" s="16">
        <v>21</v>
      </c>
      <c r="B22" s="16" t="s">
        <v>25</v>
      </c>
      <c r="C22" s="16" t="s">
        <v>34</v>
      </c>
    </row>
    <row r="23" spans="1:3" ht="20.25" x14ac:dyDescent="0.25">
      <c r="A23" s="16">
        <v>22</v>
      </c>
      <c r="B23" s="16" t="s">
        <v>25</v>
      </c>
      <c r="C23" s="16" t="s">
        <v>35</v>
      </c>
    </row>
    <row r="24" spans="1:3" ht="20.25" x14ac:dyDescent="0.25">
      <c r="A24" s="16">
        <v>23</v>
      </c>
      <c r="B24" s="16" t="s">
        <v>25</v>
      </c>
      <c r="C24" s="16" t="s">
        <v>36</v>
      </c>
    </row>
    <row r="25" spans="1:3" ht="20.25" x14ac:dyDescent="0.25">
      <c r="A25" s="16">
        <v>24</v>
      </c>
      <c r="B25" s="16" t="s">
        <v>25</v>
      </c>
      <c r="C25" s="16" t="s">
        <v>37</v>
      </c>
    </row>
    <row r="26" spans="1:3" ht="20.25" x14ac:dyDescent="0.25">
      <c r="A26" s="16">
        <v>25</v>
      </c>
      <c r="B26" s="16" t="s">
        <v>25</v>
      </c>
      <c r="C26" s="16" t="s">
        <v>38</v>
      </c>
    </row>
    <row r="27" spans="1:3" ht="20.25" x14ac:dyDescent="0.25">
      <c r="A27" s="16">
        <v>26</v>
      </c>
      <c r="B27" s="16" t="s">
        <v>25</v>
      </c>
      <c r="C27" s="16" t="s">
        <v>4206</v>
      </c>
    </row>
    <row r="28" spans="1:3" ht="20.25" x14ac:dyDescent="0.25">
      <c r="A28" s="16">
        <v>27</v>
      </c>
      <c r="B28" s="16" t="s">
        <v>25</v>
      </c>
      <c r="C28" s="16" t="s">
        <v>40</v>
      </c>
    </row>
    <row r="29" spans="1:3" ht="20.25" x14ac:dyDescent="0.25">
      <c r="A29" s="16">
        <v>28</v>
      </c>
      <c r="B29" s="16" t="s">
        <v>25</v>
      </c>
      <c r="C29" s="16" t="s">
        <v>4132</v>
      </c>
    </row>
    <row r="30" spans="1:3" ht="20.25" x14ac:dyDescent="0.25">
      <c r="A30" s="16">
        <v>29</v>
      </c>
      <c r="B30" s="16" t="s">
        <v>25</v>
      </c>
      <c r="C30" s="16" t="s">
        <v>42</v>
      </c>
    </row>
    <row r="31" spans="1:3" ht="20.25" x14ac:dyDescent="0.25">
      <c r="A31" s="16">
        <v>30</v>
      </c>
      <c r="B31" s="16" t="s">
        <v>25</v>
      </c>
      <c r="C31" s="16" t="s">
        <v>43</v>
      </c>
    </row>
    <row r="32" spans="1:3" ht="20.25" x14ac:dyDescent="0.25">
      <c r="A32" s="16">
        <v>31</v>
      </c>
      <c r="B32" s="16" t="s">
        <v>25</v>
      </c>
      <c r="C32" s="16" t="s">
        <v>4133</v>
      </c>
    </row>
    <row r="33" spans="1:3" ht="20.25" x14ac:dyDescent="0.25">
      <c r="A33" s="16">
        <v>32</v>
      </c>
      <c r="B33" s="16" t="s">
        <v>25</v>
      </c>
      <c r="C33" s="16" t="s">
        <v>45</v>
      </c>
    </row>
    <row r="34" spans="1:3" ht="20.25" x14ac:dyDescent="0.25">
      <c r="A34" s="16">
        <v>33</v>
      </c>
      <c r="B34" s="16" t="s">
        <v>25</v>
      </c>
      <c r="C34" s="16" t="s">
        <v>4202</v>
      </c>
    </row>
    <row r="35" spans="1:3" ht="20.25" x14ac:dyDescent="0.25">
      <c r="A35" s="16">
        <v>34</v>
      </c>
      <c r="B35" s="16" t="s">
        <v>25</v>
      </c>
      <c r="C35" s="16" t="s">
        <v>46</v>
      </c>
    </row>
    <row r="36" spans="1:3" ht="20.25" x14ac:dyDescent="0.25">
      <c r="A36" s="16">
        <v>35</v>
      </c>
      <c r="B36" s="16" t="s">
        <v>124</v>
      </c>
      <c r="C36" s="16" t="s">
        <v>133</v>
      </c>
    </row>
    <row r="37" spans="1:3" ht="20.25" x14ac:dyDescent="0.25">
      <c r="A37" s="16">
        <v>36</v>
      </c>
      <c r="B37" s="16" t="s">
        <v>124</v>
      </c>
      <c r="C37" s="16" t="s">
        <v>125</v>
      </c>
    </row>
    <row r="38" spans="1:3" ht="20.25" x14ac:dyDescent="0.25">
      <c r="A38" s="16">
        <v>37</v>
      </c>
      <c r="B38" s="16" t="s">
        <v>124</v>
      </c>
      <c r="C38" s="16" t="s">
        <v>126</v>
      </c>
    </row>
    <row r="39" spans="1:3" ht="20.25" x14ac:dyDescent="0.25">
      <c r="A39" s="16">
        <v>38</v>
      </c>
      <c r="B39" s="16" t="s">
        <v>124</v>
      </c>
      <c r="C39" s="16" t="s">
        <v>4118</v>
      </c>
    </row>
    <row r="40" spans="1:3" ht="20.25" x14ac:dyDescent="0.25">
      <c r="A40" s="16">
        <v>39</v>
      </c>
      <c r="B40" s="16" t="s">
        <v>124</v>
      </c>
      <c r="C40" s="16" t="s">
        <v>4134</v>
      </c>
    </row>
    <row r="41" spans="1:3" ht="20.25" x14ac:dyDescent="0.25">
      <c r="A41" s="16">
        <v>40</v>
      </c>
      <c r="B41" s="16" t="s">
        <v>124</v>
      </c>
      <c r="C41" s="16" t="s">
        <v>4194</v>
      </c>
    </row>
    <row r="42" spans="1:3" ht="20.25" x14ac:dyDescent="0.25">
      <c r="A42" s="16">
        <v>41</v>
      </c>
      <c r="B42" s="16" t="s">
        <v>141</v>
      </c>
      <c r="C42" s="16" t="s">
        <v>141</v>
      </c>
    </row>
    <row r="43" spans="1:3" ht="20.25" x14ac:dyDescent="0.25">
      <c r="A43" s="16">
        <v>42</v>
      </c>
      <c r="B43" s="16" t="s">
        <v>141</v>
      </c>
      <c r="C43" s="16" t="s">
        <v>143</v>
      </c>
    </row>
    <row r="44" spans="1:3" ht="20.25" x14ac:dyDescent="0.25">
      <c r="A44" s="16">
        <v>43</v>
      </c>
      <c r="B44" s="16" t="s">
        <v>141</v>
      </c>
      <c r="C44" s="16" t="s">
        <v>142</v>
      </c>
    </row>
    <row r="45" spans="1:3" ht="20.25" x14ac:dyDescent="0.25">
      <c r="A45" s="16">
        <v>44</v>
      </c>
      <c r="B45" s="16" t="s">
        <v>141</v>
      </c>
      <c r="C45" s="16" t="s">
        <v>4207</v>
      </c>
    </row>
    <row r="46" spans="1:3" ht="20.25" x14ac:dyDescent="0.25">
      <c r="A46" s="16">
        <v>45</v>
      </c>
      <c r="B46" s="16" t="s">
        <v>141</v>
      </c>
      <c r="C46" s="16" t="s">
        <v>144</v>
      </c>
    </row>
    <row r="47" spans="1:3" ht="20.25" x14ac:dyDescent="0.25">
      <c r="A47" s="16">
        <v>46</v>
      </c>
      <c r="B47" s="16" t="s">
        <v>141</v>
      </c>
      <c r="C47" s="16" t="s">
        <v>4119</v>
      </c>
    </row>
    <row r="48" spans="1:3" ht="20.25" x14ac:dyDescent="0.25">
      <c r="A48" s="16">
        <v>47</v>
      </c>
      <c r="B48" s="16" t="s">
        <v>141</v>
      </c>
      <c r="C48" s="16" t="s">
        <v>158</v>
      </c>
    </row>
    <row r="49" spans="1:3" ht="20.25" x14ac:dyDescent="0.25">
      <c r="A49" s="16">
        <v>48</v>
      </c>
      <c r="B49" s="16" t="s">
        <v>141</v>
      </c>
      <c r="C49" s="16" t="s">
        <v>4135</v>
      </c>
    </row>
    <row r="50" spans="1:3" ht="20.25" x14ac:dyDescent="0.25">
      <c r="A50" s="16">
        <v>49</v>
      </c>
      <c r="B50" s="16" t="s">
        <v>141</v>
      </c>
      <c r="C50" s="16" t="s">
        <v>146</v>
      </c>
    </row>
    <row r="51" spans="1:3" ht="20.25" x14ac:dyDescent="0.25">
      <c r="A51" s="16">
        <v>50</v>
      </c>
      <c r="B51" s="16" t="s">
        <v>161</v>
      </c>
      <c r="C51" s="16" t="s">
        <v>4136</v>
      </c>
    </row>
    <row r="52" spans="1:3" ht="20.25" x14ac:dyDescent="0.25">
      <c r="A52" s="16">
        <v>51</v>
      </c>
      <c r="B52" s="16" t="s">
        <v>161</v>
      </c>
      <c r="C52" s="16" t="s">
        <v>164</v>
      </c>
    </row>
    <row r="53" spans="1:3" ht="20.25" x14ac:dyDescent="0.25">
      <c r="A53" s="16">
        <v>52</v>
      </c>
      <c r="B53" s="16" t="s">
        <v>161</v>
      </c>
      <c r="C53" s="16" t="s">
        <v>162</v>
      </c>
    </row>
    <row r="54" spans="1:3" ht="20.25" x14ac:dyDescent="0.25">
      <c r="A54" s="16">
        <v>53</v>
      </c>
      <c r="B54" s="16" t="s">
        <v>161</v>
      </c>
      <c r="C54" s="16" t="s">
        <v>4208</v>
      </c>
    </row>
    <row r="55" spans="1:3" ht="20.25" x14ac:dyDescent="0.25">
      <c r="A55" s="16">
        <v>54</v>
      </c>
      <c r="B55" s="16" t="s">
        <v>161</v>
      </c>
      <c r="C55" s="16" t="s">
        <v>165</v>
      </c>
    </row>
    <row r="56" spans="1:3" ht="20.25" x14ac:dyDescent="0.25">
      <c r="A56" s="16">
        <v>55</v>
      </c>
      <c r="B56" s="16" t="s">
        <v>161</v>
      </c>
      <c r="C56" s="16" t="s">
        <v>166</v>
      </c>
    </row>
    <row r="57" spans="1:3" ht="20.25" x14ac:dyDescent="0.25">
      <c r="A57" s="16">
        <v>56</v>
      </c>
      <c r="B57" s="16" t="s">
        <v>161</v>
      </c>
      <c r="C57" s="16" t="s">
        <v>167</v>
      </c>
    </row>
    <row r="58" spans="1:3" ht="20.25" x14ac:dyDescent="0.25">
      <c r="A58" s="16">
        <v>57</v>
      </c>
      <c r="B58" s="16" t="s">
        <v>161</v>
      </c>
      <c r="C58" s="16" t="s">
        <v>168</v>
      </c>
    </row>
    <row r="59" spans="1:3" ht="20.25" x14ac:dyDescent="0.25">
      <c r="A59" s="16">
        <v>58</v>
      </c>
      <c r="B59" s="16" t="s">
        <v>161</v>
      </c>
      <c r="C59" s="16" t="s">
        <v>172</v>
      </c>
    </row>
    <row r="60" spans="1:3" ht="20.25" x14ac:dyDescent="0.25">
      <c r="A60" s="16">
        <v>59</v>
      </c>
      <c r="B60" s="16" t="s">
        <v>161</v>
      </c>
      <c r="C60" s="16" t="s">
        <v>169</v>
      </c>
    </row>
    <row r="61" spans="1:3" ht="20.25" x14ac:dyDescent="0.25">
      <c r="A61" s="16">
        <v>60</v>
      </c>
      <c r="B61" s="16" t="s">
        <v>161</v>
      </c>
      <c r="C61" s="16" t="s">
        <v>170</v>
      </c>
    </row>
    <row r="62" spans="1:3" ht="20.25" x14ac:dyDescent="0.25">
      <c r="A62" s="16">
        <v>61</v>
      </c>
      <c r="B62" s="16" t="s">
        <v>161</v>
      </c>
      <c r="C62" s="16" t="s">
        <v>4190</v>
      </c>
    </row>
    <row r="63" spans="1:3" ht="20.25" x14ac:dyDescent="0.25">
      <c r="A63" s="16">
        <v>62</v>
      </c>
      <c r="B63" s="16" t="s">
        <v>161</v>
      </c>
      <c r="C63" s="16" t="s">
        <v>4137</v>
      </c>
    </row>
    <row r="64" spans="1:3" ht="20.25" x14ac:dyDescent="0.25">
      <c r="A64" s="16">
        <v>63</v>
      </c>
      <c r="B64" s="16" t="s">
        <v>161</v>
      </c>
      <c r="C64" s="16" t="s">
        <v>173</v>
      </c>
    </row>
    <row r="65" spans="1:3" ht="20.25" x14ac:dyDescent="0.25">
      <c r="A65" s="16">
        <v>64</v>
      </c>
      <c r="B65" s="16" t="s">
        <v>161</v>
      </c>
      <c r="C65" s="16" t="s">
        <v>174</v>
      </c>
    </row>
    <row r="66" spans="1:3" ht="20.25" x14ac:dyDescent="0.25">
      <c r="A66" s="16">
        <v>65</v>
      </c>
      <c r="B66" s="16" t="s">
        <v>161</v>
      </c>
      <c r="C66" s="16" t="s">
        <v>4138</v>
      </c>
    </row>
    <row r="67" spans="1:3" ht="20.25" x14ac:dyDescent="0.25">
      <c r="A67" s="16">
        <v>66</v>
      </c>
      <c r="B67" s="16" t="s">
        <v>161</v>
      </c>
      <c r="C67" s="16" t="s">
        <v>176</v>
      </c>
    </row>
    <row r="68" spans="1:3" ht="20.25" x14ac:dyDescent="0.25">
      <c r="A68" s="16">
        <v>67</v>
      </c>
      <c r="B68" s="16" t="s">
        <v>161</v>
      </c>
      <c r="C68" s="16" t="s">
        <v>177</v>
      </c>
    </row>
    <row r="69" spans="1:3" ht="20.25" x14ac:dyDescent="0.25">
      <c r="A69" s="16">
        <v>68</v>
      </c>
      <c r="B69" s="16" t="s">
        <v>161</v>
      </c>
      <c r="C69" s="16" t="s">
        <v>178</v>
      </c>
    </row>
    <row r="70" spans="1:3" ht="20.25" x14ac:dyDescent="0.25">
      <c r="A70" s="16">
        <v>69</v>
      </c>
      <c r="B70" s="16" t="s">
        <v>161</v>
      </c>
      <c r="C70" s="16" t="s">
        <v>183</v>
      </c>
    </row>
    <row r="71" spans="1:3" ht="20.25" x14ac:dyDescent="0.25">
      <c r="A71" s="16">
        <v>70</v>
      </c>
      <c r="B71" s="16" t="s">
        <v>161</v>
      </c>
      <c r="C71" s="16" t="s">
        <v>179</v>
      </c>
    </row>
    <row r="72" spans="1:3" ht="20.25" x14ac:dyDescent="0.25">
      <c r="A72" s="16">
        <v>71</v>
      </c>
      <c r="B72" s="16" t="s">
        <v>218</v>
      </c>
      <c r="C72" s="16" t="s">
        <v>219</v>
      </c>
    </row>
    <row r="73" spans="1:3" ht="20.25" x14ac:dyDescent="0.25">
      <c r="A73" s="16">
        <v>72</v>
      </c>
      <c r="B73" s="16" t="s">
        <v>218</v>
      </c>
      <c r="C73" s="16" t="s">
        <v>220</v>
      </c>
    </row>
    <row r="74" spans="1:3" ht="20.25" x14ac:dyDescent="0.25">
      <c r="A74" s="16">
        <v>73</v>
      </c>
      <c r="B74" s="16" t="s">
        <v>218</v>
      </c>
      <c r="C74" s="16" t="s">
        <v>4139</v>
      </c>
    </row>
    <row r="75" spans="1:3" ht="20.25" x14ac:dyDescent="0.25">
      <c r="A75" s="16">
        <v>74</v>
      </c>
      <c r="B75" s="16" t="s">
        <v>218</v>
      </c>
      <c r="C75" s="16" t="s">
        <v>222</v>
      </c>
    </row>
    <row r="76" spans="1:3" ht="20.25" x14ac:dyDescent="0.25">
      <c r="A76" s="16">
        <v>75</v>
      </c>
      <c r="B76" s="16" t="s">
        <v>218</v>
      </c>
      <c r="C76" s="16" t="s">
        <v>223</v>
      </c>
    </row>
    <row r="77" spans="1:3" ht="20.25" x14ac:dyDescent="0.25">
      <c r="A77" s="16">
        <v>76</v>
      </c>
      <c r="B77" s="16" t="s">
        <v>218</v>
      </c>
      <c r="C77" s="16" t="s">
        <v>4140</v>
      </c>
    </row>
    <row r="78" spans="1:3" ht="20.25" x14ac:dyDescent="0.25">
      <c r="A78" s="16">
        <v>77</v>
      </c>
      <c r="B78" s="16" t="s">
        <v>218</v>
      </c>
      <c r="C78" s="16" t="s">
        <v>225</v>
      </c>
    </row>
    <row r="79" spans="1:3" ht="20.25" x14ac:dyDescent="0.25">
      <c r="A79" s="16">
        <v>78</v>
      </c>
      <c r="B79" s="16" t="s">
        <v>218</v>
      </c>
      <c r="C79" s="16" t="s">
        <v>226</v>
      </c>
    </row>
    <row r="80" spans="1:3" ht="20.25" x14ac:dyDescent="0.25">
      <c r="A80" s="16">
        <v>79</v>
      </c>
      <c r="B80" s="16" t="s">
        <v>218</v>
      </c>
      <c r="C80" s="16" t="s">
        <v>227</v>
      </c>
    </row>
    <row r="81" spans="1:3" ht="20.25" x14ac:dyDescent="0.25">
      <c r="A81" s="16">
        <v>80</v>
      </c>
      <c r="B81" s="16" t="s">
        <v>218</v>
      </c>
      <c r="C81" s="16" t="s">
        <v>228</v>
      </c>
    </row>
    <row r="82" spans="1:3" ht="20.25" x14ac:dyDescent="0.25">
      <c r="A82" s="16">
        <v>81</v>
      </c>
      <c r="B82" s="16" t="s">
        <v>218</v>
      </c>
      <c r="C82" s="16" t="s">
        <v>229</v>
      </c>
    </row>
    <row r="83" spans="1:3" ht="20.25" x14ac:dyDescent="0.25">
      <c r="A83" s="16">
        <v>82</v>
      </c>
      <c r="B83" s="16" t="s">
        <v>218</v>
      </c>
      <c r="C83" s="16" t="s">
        <v>4209</v>
      </c>
    </row>
    <row r="84" spans="1:3" ht="20.25" x14ac:dyDescent="0.25">
      <c r="A84" s="16">
        <v>83</v>
      </c>
      <c r="B84" s="16" t="s">
        <v>218</v>
      </c>
      <c r="C84" s="16" t="s">
        <v>230</v>
      </c>
    </row>
    <row r="85" spans="1:3" ht="20.25" x14ac:dyDescent="0.25">
      <c r="A85" s="16">
        <v>84</v>
      </c>
      <c r="B85" s="16" t="s">
        <v>218</v>
      </c>
      <c r="C85" s="16" t="s">
        <v>4141</v>
      </c>
    </row>
    <row r="86" spans="1:3" ht="20.25" x14ac:dyDescent="0.25">
      <c r="A86" s="16">
        <v>85</v>
      </c>
      <c r="B86" s="16" t="s">
        <v>218</v>
      </c>
      <c r="C86" s="16" t="s">
        <v>48</v>
      </c>
    </row>
    <row r="87" spans="1:3" ht="20.25" x14ac:dyDescent="0.25">
      <c r="A87" s="16">
        <v>86</v>
      </c>
      <c r="B87" s="16" t="s">
        <v>218</v>
      </c>
      <c r="C87" s="16" t="s">
        <v>232</v>
      </c>
    </row>
    <row r="88" spans="1:3" ht="20.25" x14ac:dyDescent="0.25">
      <c r="A88" s="16">
        <v>87</v>
      </c>
      <c r="B88" s="16" t="s">
        <v>218</v>
      </c>
      <c r="C88" s="16" t="s">
        <v>233</v>
      </c>
    </row>
    <row r="89" spans="1:3" ht="20.25" x14ac:dyDescent="0.25">
      <c r="A89" s="16">
        <v>88</v>
      </c>
      <c r="B89" s="16" t="s">
        <v>257</v>
      </c>
      <c r="C89" s="16" t="s">
        <v>257</v>
      </c>
    </row>
    <row r="90" spans="1:3" ht="20.25" x14ac:dyDescent="0.25">
      <c r="A90" s="16">
        <v>89</v>
      </c>
      <c r="B90" s="16" t="s">
        <v>257</v>
      </c>
      <c r="C90" s="16" t="s">
        <v>258</v>
      </c>
    </row>
    <row r="91" spans="1:3" ht="20.25" x14ac:dyDescent="0.25">
      <c r="A91" s="16">
        <v>90</v>
      </c>
      <c r="B91" s="16" t="s">
        <v>257</v>
      </c>
      <c r="C91" s="16" t="s">
        <v>259</v>
      </c>
    </row>
    <row r="92" spans="1:3" ht="20.25" x14ac:dyDescent="0.25">
      <c r="A92" s="16">
        <v>91</v>
      </c>
      <c r="B92" s="16" t="s">
        <v>257</v>
      </c>
      <c r="C92" s="16" t="s">
        <v>260</v>
      </c>
    </row>
    <row r="93" spans="1:3" ht="20.25" x14ac:dyDescent="0.25">
      <c r="A93" s="16">
        <v>92</v>
      </c>
      <c r="B93" s="16" t="s">
        <v>257</v>
      </c>
      <c r="C93" s="16" t="s">
        <v>261</v>
      </c>
    </row>
    <row r="94" spans="1:3" ht="20.25" x14ac:dyDescent="0.25">
      <c r="A94" s="16">
        <v>93</v>
      </c>
      <c r="B94" s="16" t="s">
        <v>257</v>
      </c>
      <c r="C94" s="16" t="s">
        <v>262</v>
      </c>
    </row>
    <row r="95" spans="1:3" ht="20.25" x14ac:dyDescent="0.25">
      <c r="A95" s="16">
        <v>94</v>
      </c>
      <c r="B95" s="16" t="s">
        <v>257</v>
      </c>
      <c r="C95" s="16" t="s">
        <v>263</v>
      </c>
    </row>
    <row r="96" spans="1:3" ht="20.25" x14ac:dyDescent="0.25">
      <c r="A96" s="16">
        <v>95</v>
      </c>
      <c r="B96" s="16" t="s">
        <v>257</v>
      </c>
      <c r="C96" s="16" t="s">
        <v>286</v>
      </c>
    </row>
    <row r="97" spans="1:3" ht="20.25" x14ac:dyDescent="0.25">
      <c r="A97" s="16">
        <v>96</v>
      </c>
      <c r="B97" s="16" t="s">
        <v>257</v>
      </c>
      <c r="C97" s="16" t="s">
        <v>4142</v>
      </c>
    </row>
    <row r="98" spans="1:3" ht="20.25" x14ac:dyDescent="0.25">
      <c r="A98" s="16">
        <v>97</v>
      </c>
      <c r="B98" s="16" t="s">
        <v>257</v>
      </c>
      <c r="C98" s="16" t="s">
        <v>265</v>
      </c>
    </row>
    <row r="99" spans="1:3" ht="20.25" x14ac:dyDescent="0.25">
      <c r="A99" s="16">
        <v>98</v>
      </c>
      <c r="B99" s="16" t="s">
        <v>294</v>
      </c>
      <c r="C99" s="16" t="s">
        <v>295</v>
      </c>
    </row>
    <row r="100" spans="1:3" ht="20.25" x14ac:dyDescent="0.25">
      <c r="A100" s="16">
        <v>99</v>
      </c>
      <c r="B100" s="16" t="s">
        <v>294</v>
      </c>
      <c r="C100" s="16" t="s">
        <v>55</v>
      </c>
    </row>
    <row r="101" spans="1:3" ht="20.25" x14ac:dyDescent="0.25">
      <c r="A101" s="16">
        <v>100</v>
      </c>
      <c r="B101" s="16" t="s">
        <v>294</v>
      </c>
      <c r="C101" s="16" t="s">
        <v>4143</v>
      </c>
    </row>
    <row r="102" spans="1:3" ht="20.25" x14ac:dyDescent="0.25">
      <c r="A102" s="16">
        <v>101</v>
      </c>
      <c r="B102" s="16" t="s">
        <v>294</v>
      </c>
      <c r="C102" s="16" t="s">
        <v>306</v>
      </c>
    </row>
    <row r="103" spans="1:3" ht="20.25" x14ac:dyDescent="0.25">
      <c r="A103" s="16">
        <v>102</v>
      </c>
      <c r="B103" s="16" t="s">
        <v>294</v>
      </c>
      <c r="C103" s="16" t="s">
        <v>304</v>
      </c>
    </row>
    <row r="104" spans="1:3" ht="20.25" x14ac:dyDescent="0.25">
      <c r="A104" s="16">
        <v>103</v>
      </c>
      <c r="B104" s="16" t="s">
        <v>294</v>
      </c>
      <c r="C104" s="16" t="s">
        <v>294</v>
      </c>
    </row>
    <row r="105" spans="1:3" ht="20.25" x14ac:dyDescent="0.25">
      <c r="A105" s="16">
        <v>104</v>
      </c>
      <c r="B105" s="16" t="s">
        <v>294</v>
      </c>
      <c r="C105" s="16" t="s">
        <v>297</v>
      </c>
    </row>
    <row r="106" spans="1:3" ht="20.25" x14ac:dyDescent="0.25">
      <c r="A106" s="16">
        <v>105</v>
      </c>
      <c r="B106" s="16" t="s">
        <v>294</v>
      </c>
      <c r="C106" s="16" t="s">
        <v>4210</v>
      </c>
    </row>
    <row r="107" spans="1:3" ht="20.25" x14ac:dyDescent="0.25">
      <c r="A107" s="16">
        <v>106</v>
      </c>
      <c r="B107" s="16" t="s">
        <v>294</v>
      </c>
      <c r="C107" s="16" t="s">
        <v>298</v>
      </c>
    </row>
    <row r="108" spans="1:3" ht="20.25" x14ac:dyDescent="0.25">
      <c r="A108" s="16">
        <v>107</v>
      </c>
      <c r="B108" s="16" t="s">
        <v>294</v>
      </c>
      <c r="C108" s="16" t="s">
        <v>299</v>
      </c>
    </row>
    <row r="109" spans="1:3" ht="20.25" x14ac:dyDescent="0.25">
      <c r="A109" s="16">
        <v>108</v>
      </c>
      <c r="B109" s="16" t="s">
        <v>294</v>
      </c>
      <c r="C109" s="16" t="s">
        <v>300</v>
      </c>
    </row>
    <row r="110" spans="1:3" ht="20.25" x14ac:dyDescent="0.25">
      <c r="A110" s="16">
        <v>109</v>
      </c>
      <c r="B110" s="16" t="s">
        <v>294</v>
      </c>
      <c r="C110" s="16" t="s">
        <v>4144</v>
      </c>
    </row>
    <row r="111" spans="1:3" ht="20.25" x14ac:dyDescent="0.25">
      <c r="A111" s="16">
        <v>110</v>
      </c>
      <c r="B111" s="16" t="s">
        <v>294</v>
      </c>
      <c r="C111" s="16" t="s">
        <v>302</v>
      </c>
    </row>
    <row r="112" spans="1:3" ht="20.25" x14ac:dyDescent="0.25">
      <c r="A112" s="16">
        <v>111</v>
      </c>
      <c r="B112" s="16" t="s">
        <v>294</v>
      </c>
      <c r="C112" s="16" t="s">
        <v>4120</v>
      </c>
    </row>
    <row r="113" spans="1:3" ht="20.25" x14ac:dyDescent="0.25">
      <c r="A113" s="16">
        <v>112</v>
      </c>
      <c r="B113" s="16" t="s">
        <v>294</v>
      </c>
      <c r="C113" s="16" t="s">
        <v>303</v>
      </c>
    </row>
    <row r="114" spans="1:3" ht="20.25" x14ac:dyDescent="0.25">
      <c r="A114" s="16">
        <v>113</v>
      </c>
      <c r="B114" s="16" t="s">
        <v>294</v>
      </c>
      <c r="C114" s="16" t="s">
        <v>305</v>
      </c>
    </row>
    <row r="115" spans="1:3" ht="20.25" x14ac:dyDescent="0.25">
      <c r="A115" s="16">
        <v>114</v>
      </c>
      <c r="B115" s="16" t="s">
        <v>331</v>
      </c>
      <c r="C115" s="16" t="s">
        <v>332</v>
      </c>
    </row>
    <row r="116" spans="1:3" ht="20.25" x14ac:dyDescent="0.25">
      <c r="A116" s="16">
        <v>115</v>
      </c>
      <c r="B116" s="16" t="s">
        <v>331</v>
      </c>
      <c r="C116" s="16" t="s">
        <v>333</v>
      </c>
    </row>
    <row r="117" spans="1:3" ht="20.25" x14ac:dyDescent="0.25">
      <c r="A117" s="16">
        <v>116</v>
      </c>
      <c r="B117" s="16" t="s">
        <v>331</v>
      </c>
      <c r="C117" s="16" t="s">
        <v>342</v>
      </c>
    </row>
    <row r="118" spans="1:3" ht="20.25" x14ac:dyDescent="0.25">
      <c r="A118" s="16">
        <v>117</v>
      </c>
      <c r="B118" s="16" t="s">
        <v>331</v>
      </c>
      <c r="C118" s="16" t="s">
        <v>343</v>
      </c>
    </row>
    <row r="119" spans="1:3" ht="20.25" x14ac:dyDescent="0.25">
      <c r="A119" s="16">
        <v>118</v>
      </c>
      <c r="B119" s="16" t="s">
        <v>331</v>
      </c>
      <c r="C119" s="16" t="s">
        <v>4145</v>
      </c>
    </row>
    <row r="120" spans="1:3" ht="20.25" x14ac:dyDescent="0.25">
      <c r="A120" s="16">
        <v>119</v>
      </c>
      <c r="B120" s="16" t="s">
        <v>331</v>
      </c>
      <c r="C120" s="16" t="s">
        <v>334</v>
      </c>
    </row>
    <row r="121" spans="1:3" ht="20.25" x14ac:dyDescent="0.25">
      <c r="A121" s="16">
        <v>120</v>
      </c>
      <c r="B121" s="16" t="s">
        <v>331</v>
      </c>
      <c r="C121" s="16" t="s">
        <v>4146</v>
      </c>
    </row>
    <row r="122" spans="1:3" ht="20.25" x14ac:dyDescent="0.25">
      <c r="A122" s="16">
        <v>121</v>
      </c>
      <c r="B122" s="16" t="s">
        <v>331</v>
      </c>
      <c r="C122" s="16" t="s">
        <v>4147</v>
      </c>
    </row>
    <row r="123" spans="1:3" ht="20.25" x14ac:dyDescent="0.25">
      <c r="A123" s="16">
        <v>122</v>
      </c>
      <c r="B123" s="16" t="s">
        <v>331</v>
      </c>
      <c r="C123" s="16" t="s">
        <v>337</v>
      </c>
    </row>
    <row r="124" spans="1:3" ht="20.25" x14ac:dyDescent="0.25">
      <c r="A124" s="16">
        <v>123</v>
      </c>
      <c r="B124" s="16" t="s">
        <v>361</v>
      </c>
      <c r="C124" s="16" t="s">
        <v>362</v>
      </c>
    </row>
    <row r="125" spans="1:3" ht="20.25" x14ac:dyDescent="0.25">
      <c r="A125" s="16">
        <v>124</v>
      </c>
      <c r="B125" s="16" t="s">
        <v>361</v>
      </c>
      <c r="C125" s="16" t="s">
        <v>363</v>
      </c>
    </row>
    <row r="126" spans="1:3" ht="20.25" x14ac:dyDescent="0.25">
      <c r="A126" s="16">
        <v>125</v>
      </c>
      <c r="B126" s="16" t="s">
        <v>361</v>
      </c>
      <c r="C126" s="16" t="s">
        <v>371</v>
      </c>
    </row>
    <row r="127" spans="1:3" ht="20.25" x14ac:dyDescent="0.25">
      <c r="A127" s="16">
        <v>126</v>
      </c>
      <c r="B127" s="16" t="s">
        <v>361</v>
      </c>
      <c r="C127" s="16" t="s">
        <v>364</v>
      </c>
    </row>
    <row r="128" spans="1:3" ht="20.25" x14ac:dyDescent="0.25">
      <c r="A128" s="16">
        <v>127</v>
      </c>
      <c r="B128" s="16" t="s">
        <v>361</v>
      </c>
      <c r="C128" s="16" t="s">
        <v>4121</v>
      </c>
    </row>
    <row r="129" spans="1:3" ht="20.25" x14ac:dyDescent="0.25">
      <c r="A129" s="16">
        <v>128</v>
      </c>
      <c r="B129" s="16" t="s">
        <v>361</v>
      </c>
      <c r="C129" s="16" t="s">
        <v>365</v>
      </c>
    </row>
    <row r="130" spans="1:3" ht="20.25" x14ac:dyDescent="0.25">
      <c r="A130" s="16">
        <v>129</v>
      </c>
      <c r="B130" s="16" t="s">
        <v>361</v>
      </c>
      <c r="C130" s="16" t="s">
        <v>366</v>
      </c>
    </row>
    <row r="131" spans="1:3" ht="20.25" x14ac:dyDescent="0.25">
      <c r="A131" s="16">
        <v>130</v>
      </c>
      <c r="B131" s="16" t="s">
        <v>361</v>
      </c>
      <c r="C131" s="16" t="s">
        <v>1103</v>
      </c>
    </row>
    <row r="132" spans="1:3" ht="20.25" x14ac:dyDescent="0.25">
      <c r="A132" s="16">
        <v>131</v>
      </c>
      <c r="B132" s="16" t="s">
        <v>361</v>
      </c>
      <c r="C132" s="16" t="s">
        <v>367</v>
      </c>
    </row>
    <row r="133" spans="1:3" ht="20.25" x14ac:dyDescent="0.25">
      <c r="A133" s="16">
        <v>132</v>
      </c>
      <c r="B133" s="16" t="s">
        <v>361</v>
      </c>
      <c r="C133" s="16" t="s">
        <v>368</v>
      </c>
    </row>
    <row r="134" spans="1:3" ht="20.25" x14ac:dyDescent="0.25">
      <c r="A134" s="16">
        <v>133</v>
      </c>
      <c r="B134" s="16" t="s">
        <v>361</v>
      </c>
      <c r="C134" s="16" t="s">
        <v>369</v>
      </c>
    </row>
    <row r="135" spans="1:3" ht="20.25" x14ac:dyDescent="0.25">
      <c r="A135" s="16">
        <v>134</v>
      </c>
      <c r="B135" s="16" t="s">
        <v>386</v>
      </c>
      <c r="C135" s="16" t="s">
        <v>390</v>
      </c>
    </row>
    <row r="136" spans="1:3" ht="20.25" x14ac:dyDescent="0.25">
      <c r="A136" s="16">
        <v>135</v>
      </c>
      <c r="B136" s="16" t="s">
        <v>386</v>
      </c>
      <c r="C136" s="16" t="s">
        <v>387</v>
      </c>
    </row>
    <row r="137" spans="1:3" ht="20.25" x14ac:dyDescent="0.25">
      <c r="A137" s="16">
        <v>136</v>
      </c>
      <c r="B137" s="16" t="s">
        <v>386</v>
      </c>
      <c r="C137" s="16" t="s">
        <v>4148</v>
      </c>
    </row>
    <row r="138" spans="1:3" ht="20.25" x14ac:dyDescent="0.25">
      <c r="A138" s="16">
        <v>137</v>
      </c>
      <c r="B138" s="16" t="s">
        <v>386</v>
      </c>
      <c r="C138" s="16" t="s">
        <v>389</v>
      </c>
    </row>
    <row r="139" spans="1:3" ht="20.25" x14ac:dyDescent="0.25">
      <c r="A139" s="16">
        <v>138</v>
      </c>
      <c r="B139" s="16" t="s">
        <v>386</v>
      </c>
      <c r="C139" s="16" t="s">
        <v>391</v>
      </c>
    </row>
    <row r="140" spans="1:3" ht="20.25" x14ac:dyDescent="0.25">
      <c r="A140" s="16">
        <v>139</v>
      </c>
      <c r="B140" s="16" t="s">
        <v>386</v>
      </c>
      <c r="C140" s="16" t="s">
        <v>4128</v>
      </c>
    </row>
    <row r="141" spans="1:3" ht="20.25" x14ac:dyDescent="0.25">
      <c r="A141" s="16">
        <v>140</v>
      </c>
      <c r="B141" s="16" t="s">
        <v>386</v>
      </c>
      <c r="C141" s="16" t="s">
        <v>393</v>
      </c>
    </row>
    <row r="142" spans="1:3" ht="20.25" x14ac:dyDescent="0.25">
      <c r="A142" s="16">
        <v>141</v>
      </c>
      <c r="B142" s="16" t="s">
        <v>386</v>
      </c>
      <c r="C142" s="16" t="s">
        <v>394</v>
      </c>
    </row>
    <row r="143" spans="1:3" ht="20.25" x14ac:dyDescent="0.25">
      <c r="A143" s="16">
        <v>142</v>
      </c>
      <c r="B143" s="16" t="s">
        <v>386</v>
      </c>
      <c r="C143" s="16" t="s">
        <v>395</v>
      </c>
    </row>
    <row r="144" spans="1:3" ht="20.25" x14ac:dyDescent="0.25">
      <c r="A144" s="16">
        <v>143</v>
      </c>
      <c r="B144" s="16" t="s">
        <v>386</v>
      </c>
      <c r="C144" s="16" t="s">
        <v>396</v>
      </c>
    </row>
    <row r="145" spans="1:3" ht="20.25" x14ac:dyDescent="0.25">
      <c r="A145" s="16">
        <v>144</v>
      </c>
      <c r="B145" s="16" t="s">
        <v>386</v>
      </c>
      <c r="C145" s="16" t="s">
        <v>4211</v>
      </c>
    </row>
    <row r="146" spans="1:3" ht="20.25" x14ac:dyDescent="0.25">
      <c r="A146" s="16">
        <v>145</v>
      </c>
      <c r="B146" s="16" t="s">
        <v>386</v>
      </c>
      <c r="C146" s="16" t="s">
        <v>397</v>
      </c>
    </row>
    <row r="147" spans="1:3" ht="20.25" x14ac:dyDescent="0.25">
      <c r="A147" s="16">
        <v>146</v>
      </c>
      <c r="B147" s="16" t="s">
        <v>386</v>
      </c>
      <c r="C147" s="16" t="s">
        <v>401</v>
      </c>
    </row>
    <row r="148" spans="1:3" ht="20.25" x14ac:dyDescent="0.25">
      <c r="A148" s="16">
        <v>147</v>
      </c>
      <c r="B148" s="16" t="s">
        <v>386</v>
      </c>
      <c r="C148" s="16" t="s">
        <v>427</v>
      </c>
    </row>
    <row r="149" spans="1:3" ht="20.25" x14ac:dyDescent="0.25">
      <c r="A149" s="16">
        <v>148</v>
      </c>
      <c r="B149" s="16" t="s">
        <v>386</v>
      </c>
      <c r="C149" s="16" t="s">
        <v>398</v>
      </c>
    </row>
    <row r="150" spans="1:3" ht="20.25" x14ac:dyDescent="0.25">
      <c r="A150" s="16">
        <v>149</v>
      </c>
      <c r="B150" s="16" t="s">
        <v>386</v>
      </c>
      <c r="C150" s="16" t="s">
        <v>399</v>
      </c>
    </row>
    <row r="151" spans="1:3" ht="20.25" x14ac:dyDescent="0.25">
      <c r="A151" s="16">
        <v>150</v>
      </c>
      <c r="B151" s="16" t="s">
        <v>386</v>
      </c>
      <c r="C151" s="16" t="s">
        <v>400</v>
      </c>
    </row>
    <row r="152" spans="1:3" ht="20.25" x14ac:dyDescent="0.25">
      <c r="A152" s="16">
        <v>151</v>
      </c>
      <c r="B152" s="16" t="s">
        <v>386</v>
      </c>
      <c r="C152" s="16" t="s">
        <v>402</v>
      </c>
    </row>
    <row r="153" spans="1:3" ht="20.25" x14ac:dyDescent="0.25">
      <c r="A153" s="16">
        <v>152</v>
      </c>
      <c r="B153" s="16" t="s">
        <v>386</v>
      </c>
      <c r="C153" s="16" t="s">
        <v>403</v>
      </c>
    </row>
    <row r="154" spans="1:3" ht="20.25" x14ac:dyDescent="0.25">
      <c r="A154" s="16">
        <v>153</v>
      </c>
      <c r="B154" s="16" t="s">
        <v>386</v>
      </c>
      <c r="C154" s="16" t="s">
        <v>404</v>
      </c>
    </row>
    <row r="155" spans="1:3" ht="20.25" x14ac:dyDescent="0.25">
      <c r="A155" s="16">
        <v>154</v>
      </c>
      <c r="B155" s="16" t="s">
        <v>386</v>
      </c>
      <c r="C155" s="16" t="s">
        <v>415</v>
      </c>
    </row>
    <row r="156" spans="1:3" ht="20.25" x14ac:dyDescent="0.25">
      <c r="A156" s="16">
        <v>155</v>
      </c>
      <c r="B156" s="16" t="s">
        <v>386</v>
      </c>
      <c r="C156" s="16" t="s">
        <v>405</v>
      </c>
    </row>
    <row r="157" spans="1:3" ht="20.25" x14ac:dyDescent="0.25">
      <c r="A157" s="16">
        <v>156</v>
      </c>
      <c r="B157" s="16" t="s">
        <v>386</v>
      </c>
      <c r="C157" s="16" t="s">
        <v>4149</v>
      </c>
    </row>
    <row r="158" spans="1:3" ht="20.25" x14ac:dyDescent="0.25">
      <c r="A158" s="16">
        <v>157</v>
      </c>
      <c r="B158" s="16" t="s">
        <v>386</v>
      </c>
      <c r="C158" s="16" t="s">
        <v>4150</v>
      </c>
    </row>
    <row r="159" spans="1:3" ht="20.25" x14ac:dyDescent="0.25">
      <c r="A159" s="16">
        <v>158</v>
      </c>
      <c r="B159" s="16" t="s">
        <v>386</v>
      </c>
      <c r="C159" s="16" t="s">
        <v>4212</v>
      </c>
    </row>
    <row r="160" spans="1:3" ht="20.25" x14ac:dyDescent="0.25">
      <c r="A160" s="16">
        <v>159</v>
      </c>
      <c r="B160" s="16" t="s">
        <v>386</v>
      </c>
      <c r="C160" s="16" t="s">
        <v>408</v>
      </c>
    </row>
    <row r="161" spans="1:3" ht="20.25" x14ac:dyDescent="0.25">
      <c r="A161" s="16">
        <v>160</v>
      </c>
      <c r="B161" s="16" t="s">
        <v>386</v>
      </c>
      <c r="C161" s="16" t="s">
        <v>4213</v>
      </c>
    </row>
    <row r="162" spans="1:3" ht="20.25" x14ac:dyDescent="0.25">
      <c r="A162" s="16">
        <v>161</v>
      </c>
      <c r="B162" s="16" t="s">
        <v>386</v>
      </c>
      <c r="C162" s="16" t="s">
        <v>409</v>
      </c>
    </row>
    <row r="163" spans="1:3" ht="20.25" x14ac:dyDescent="0.25">
      <c r="A163" s="16">
        <v>162</v>
      </c>
      <c r="B163" s="16" t="s">
        <v>455</v>
      </c>
      <c r="C163" s="16" t="s">
        <v>456</v>
      </c>
    </row>
    <row r="164" spans="1:3" ht="20.25" x14ac:dyDescent="0.25">
      <c r="A164" s="16">
        <v>163</v>
      </c>
      <c r="B164" s="16" t="s">
        <v>455</v>
      </c>
      <c r="C164" s="16" t="s">
        <v>457</v>
      </c>
    </row>
    <row r="165" spans="1:3" ht="20.25" x14ac:dyDescent="0.25">
      <c r="A165" s="16">
        <v>164</v>
      </c>
      <c r="B165" s="16" t="s">
        <v>455</v>
      </c>
      <c r="C165" s="16" t="s">
        <v>458</v>
      </c>
    </row>
    <row r="166" spans="1:3" ht="20.25" x14ac:dyDescent="0.25">
      <c r="A166" s="16">
        <v>165</v>
      </c>
      <c r="B166" s="16" t="s">
        <v>455</v>
      </c>
      <c r="C166" s="16" t="s">
        <v>4122</v>
      </c>
    </row>
    <row r="167" spans="1:3" ht="20.25" x14ac:dyDescent="0.25">
      <c r="A167" s="16">
        <v>166</v>
      </c>
      <c r="B167" s="16" t="s">
        <v>455</v>
      </c>
      <c r="C167" s="16" t="s">
        <v>459</v>
      </c>
    </row>
    <row r="168" spans="1:3" ht="20.25" x14ac:dyDescent="0.25">
      <c r="A168" s="16">
        <v>167</v>
      </c>
      <c r="B168" s="16" t="s">
        <v>455</v>
      </c>
      <c r="C168" s="16" t="s">
        <v>460</v>
      </c>
    </row>
    <row r="169" spans="1:3" ht="20.25" x14ac:dyDescent="0.25">
      <c r="A169" s="16">
        <v>168</v>
      </c>
      <c r="B169" s="16" t="s">
        <v>455</v>
      </c>
      <c r="C169" s="16" t="s">
        <v>461</v>
      </c>
    </row>
    <row r="170" spans="1:3" ht="20.25" x14ac:dyDescent="0.25">
      <c r="A170" s="16">
        <v>169</v>
      </c>
      <c r="B170" s="16" t="s">
        <v>455</v>
      </c>
      <c r="C170" s="16" t="s">
        <v>462</v>
      </c>
    </row>
    <row r="171" spans="1:3" ht="20.25" x14ac:dyDescent="0.25">
      <c r="A171" s="16">
        <v>170</v>
      </c>
      <c r="B171" s="16" t="s">
        <v>475</v>
      </c>
      <c r="C171" s="16" t="s">
        <v>476</v>
      </c>
    </row>
    <row r="172" spans="1:3" ht="20.25" x14ac:dyDescent="0.25">
      <c r="A172" s="16">
        <v>171</v>
      </c>
      <c r="B172" s="16" t="s">
        <v>475</v>
      </c>
      <c r="C172" s="16" t="s">
        <v>4151</v>
      </c>
    </row>
    <row r="173" spans="1:3" ht="20.25" x14ac:dyDescent="0.25">
      <c r="A173" s="16">
        <v>172</v>
      </c>
      <c r="B173" s="16" t="s">
        <v>475</v>
      </c>
      <c r="C173" s="16" t="s">
        <v>4152</v>
      </c>
    </row>
    <row r="174" spans="1:3" ht="20.25" x14ac:dyDescent="0.25">
      <c r="A174" s="16">
        <v>173</v>
      </c>
      <c r="B174" s="16" t="s">
        <v>475</v>
      </c>
      <c r="C174" s="16" t="s">
        <v>480</v>
      </c>
    </row>
    <row r="175" spans="1:3" ht="20.25" x14ac:dyDescent="0.25">
      <c r="A175" s="16">
        <v>174</v>
      </c>
      <c r="B175" s="16" t="s">
        <v>475</v>
      </c>
      <c r="C175" s="16" t="s">
        <v>481</v>
      </c>
    </row>
    <row r="176" spans="1:3" ht="20.25" x14ac:dyDescent="0.25">
      <c r="A176" s="16">
        <v>175</v>
      </c>
      <c r="B176" s="16" t="s">
        <v>475</v>
      </c>
      <c r="C176" s="16" t="s">
        <v>4214</v>
      </c>
    </row>
    <row r="177" spans="1:3" ht="20.25" x14ac:dyDescent="0.25">
      <c r="A177" s="16">
        <v>176</v>
      </c>
      <c r="B177" s="16" t="s">
        <v>475</v>
      </c>
      <c r="C177" s="16" t="s">
        <v>505</v>
      </c>
    </row>
    <row r="178" spans="1:3" ht="20.25" x14ac:dyDescent="0.25">
      <c r="A178" s="16">
        <v>177</v>
      </c>
      <c r="B178" s="16" t="s">
        <v>475</v>
      </c>
      <c r="C178" s="16" t="s">
        <v>4199</v>
      </c>
    </row>
    <row r="179" spans="1:3" ht="20.25" x14ac:dyDescent="0.25">
      <c r="A179" s="16">
        <v>178</v>
      </c>
      <c r="B179" s="16" t="s">
        <v>475</v>
      </c>
      <c r="C179" s="16" t="s">
        <v>479</v>
      </c>
    </row>
    <row r="180" spans="1:3" ht="20.25" x14ac:dyDescent="0.25">
      <c r="A180" s="16">
        <v>179</v>
      </c>
      <c r="B180" s="16" t="s">
        <v>475</v>
      </c>
      <c r="C180" s="16" t="s">
        <v>527</v>
      </c>
    </row>
    <row r="181" spans="1:3" ht="20.25" x14ac:dyDescent="0.25">
      <c r="A181" s="16">
        <v>180</v>
      </c>
      <c r="B181" s="16" t="s">
        <v>475</v>
      </c>
      <c r="C181" s="16" t="s">
        <v>482</v>
      </c>
    </row>
    <row r="182" spans="1:3" ht="20.25" x14ac:dyDescent="0.25">
      <c r="A182" s="16">
        <v>181</v>
      </c>
      <c r="B182" s="16" t="s">
        <v>475</v>
      </c>
      <c r="C182" s="16" t="s">
        <v>501</v>
      </c>
    </row>
    <row r="183" spans="1:3" ht="20.25" x14ac:dyDescent="0.25">
      <c r="A183" s="16">
        <v>182</v>
      </c>
      <c r="B183" s="16" t="s">
        <v>475</v>
      </c>
      <c r="C183" s="16" t="s">
        <v>483</v>
      </c>
    </row>
    <row r="184" spans="1:3" ht="20.25" x14ac:dyDescent="0.25">
      <c r="A184" s="16">
        <v>183</v>
      </c>
      <c r="B184" s="16" t="s">
        <v>475</v>
      </c>
      <c r="C184" s="16" t="s">
        <v>484</v>
      </c>
    </row>
    <row r="185" spans="1:3" ht="20.25" x14ac:dyDescent="0.25">
      <c r="A185" s="16">
        <v>184</v>
      </c>
      <c r="B185" s="16" t="s">
        <v>475</v>
      </c>
      <c r="C185" s="16" t="s">
        <v>4215</v>
      </c>
    </row>
    <row r="186" spans="1:3" ht="20.25" x14ac:dyDescent="0.25">
      <c r="A186" s="16">
        <v>185</v>
      </c>
      <c r="B186" s="16" t="s">
        <v>475</v>
      </c>
      <c r="C186" s="16" t="s">
        <v>485</v>
      </c>
    </row>
    <row r="187" spans="1:3" ht="20.25" x14ac:dyDescent="0.25">
      <c r="A187" s="16">
        <v>186</v>
      </c>
      <c r="B187" s="16" t="s">
        <v>475</v>
      </c>
      <c r="C187" s="16" t="s">
        <v>486</v>
      </c>
    </row>
    <row r="188" spans="1:3" ht="20.25" x14ac:dyDescent="0.25">
      <c r="A188" s="16">
        <v>187</v>
      </c>
      <c r="B188" s="16" t="s">
        <v>475</v>
      </c>
      <c r="C188" s="16" t="s">
        <v>487</v>
      </c>
    </row>
    <row r="189" spans="1:3" ht="20.25" x14ac:dyDescent="0.25">
      <c r="A189" s="16">
        <v>188</v>
      </c>
      <c r="B189" s="16" t="s">
        <v>475</v>
      </c>
      <c r="C189" s="16" t="s">
        <v>488</v>
      </c>
    </row>
    <row r="190" spans="1:3" ht="20.25" x14ac:dyDescent="0.25">
      <c r="A190" s="16">
        <v>189</v>
      </c>
      <c r="B190" s="16" t="s">
        <v>475</v>
      </c>
      <c r="C190" s="16" t="s">
        <v>489</v>
      </c>
    </row>
    <row r="191" spans="1:3" ht="20.25" x14ac:dyDescent="0.25">
      <c r="A191" s="16">
        <v>190</v>
      </c>
      <c r="B191" s="16" t="s">
        <v>475</v>
      </c>
      <c r="C191" s="16" t="s">
        <v>4123</v>
      </c>
    </row>
    <row r="192" spans="1:3" ht="20.25" x14ac:dyDescent="0.25">
      <c r="A192" s="16">
        <v>191</v>
      </c>
      <c r="B192" s="16" t="s">
        <v>475</v>
      </c>
      <c r="C192" s="16" t="s">
        <v>490</v>
      </c>
    </row>
    <row r="193" spans="1:3" ht="20.25" x14ac:dyDescent="0.25">
      <c r="A193" s="16">
        <v>192</v>
      </c>
      <c r="B193" s="16" t="s">
        <v>475</v>
      </c>
      <c r="C193" s="16" t="s">
        <v>491</v>
      </c>
    </row>
    <row r="194" spans="1:3" ht="20.25" x14ac:dyDescent="0.25">
      <c r="A194" s="16">
        <v>193</v>
      </c>
      <c r="B194" s="16" t="s">
        <v>475</v>
      </c>
      <c r="C194" s="16" t="s">
        <v>528</v>
      </c>
    </row>
    <row r="195" spans="1:3" ht="20.25" x14ac:dyDescent="0.25">
      <c r="A195" s="16">
        <v>194</v>
      </c>
      <c r="B195" s="16" t="s">
        <v>475</v>
      </c>
      <c r="C195" s="16" t="s">
        <v>492</v>
      </c>
    </row>
    <row r="196" spans="1:3" ht="20.25" x14ac:dyDescent="0.25">
      <c r="A196" s="16">
        <v>195</v>
      </c>
      <c r="B196" s="16" t="s">
        <v>475</v>
      </c>
      <c r="C196" s="16" t="s">
        <v>493</v>
      </c>
    </row>
    <row r="197" spans="1:3" ht="20.25" x14ac:dyDescent="0.25">
      <c r="A197" s="16">
        <v>196</v>
      </c>
      <c r="B197" s="16" t="s">
        <v>475</v>
      </c>
      <c r="C197" s="16" t="s">
        <v>494</v>
      </c>
    </row>
    <row r="198" spans="1:3" ht="20.25" x14ac:dyDescent="0.25">
      <c r="A198" s="16">
        <v>197</v>
      </c>
      <c r="B198" s="16" t="s">
        <v>530</v>
      </c>
      <c r="C198" s="16" t="s">
        <v>531</v>
      </c>
    </row>
    <row r="199" spans="1:3" ht="20.25" x14ac:dyDescent="0.25">
      <c r="A199" s="16">
        <v>198</v>
      </c>
      <c r="B199" s="16" t="s">
        <v>530</v>
      </c>
      <c r="C199" s="16" t="s">
        <v>532</v>
      </c>
    </row>
    <row r="200" spans="1:3" ht="20.25" x14ac:dyDescent="0.25">
      <c r="A200" s="16">
        <v>199</v>
      </c>
      <c r="B200" s="16" t="s">
        <v>530</v>
      </c>
      <c r="C200" s="16" t="s">
        <v>533</v>
      </c>
    </row>
    <row r="201" spans="1:3" ht="20.25" x14ac:dyDescent="0.25">
      <c r="A201" s="16">
        <v>200</v>
      </c>
      <c r="B201" s="16" t="s">
        <v>530</v>
      </c>
      <c r="C201" s="16" t="s">
        <v>534</v>
      </c>
    </row>
    <row r="202" spans="1:3" ht="20.25" x14ac:dyDescent="0.25">
      <c r="A202" s="16">
        <v>201</v>
      </c>
      <c r="B202" s="16" t="s">
        <v>530</v>
      </c>
      <c r="C202" s="16" t="s">
        <v>530</v>
      </c>
    </row>
    <row r="203" spans="1:3" ht="20.25" x14ac:dyDescent="0.25">
      <c r="A203" s="16">
        <v>202</v>
      </c>
      <c r="B203" s="16" t="s">
        <v>530</v>
      </c>
      <c r="C203" s="16" t="s">
        <v>536</v>
      </c>
    </row>
    <row r="204" spans="1:3" ht="20.25" x14ac:dyDescent="0.25">
      <c r="A204" s="16">
        <v>203</v>
      </c>
      <c r="B204" s="16" t="s">
        <v>530</v>
      </c>
      <c r="C204" s="16" t="s">
        <v>535</v>
      </c>
    </row>
    <row r="205" spans="1:3" ht="20.25" x14ac:dyDescent="0.25">
      <c r="A205" s="16">
        <v>204</v>
      </c>
      <c r="B205" s="16" t="s">
        <v>530</v>
      </c>
      <c r="C205" s="16" t="s">
        <v>4112</v>
      </c>
    </row>
    <row r="206" spans="1:3" ht="20.25" x14ac:dyDescent="0.25">
      <c r="A206" s="16">
        <v>205</v>
      </c>
      <c r="B206" s="16" t="s">
        <v>548</v>
      </c>
      <c r="C206" s="16" t="s">
        <v>560</v>
      </c>
    </row>
    <row r="207" spans="1:3" ht="20.25" x14ac:dyDescent="0.25">
      <c r="A207" s="16">
        <v>206</v>
      </c>
      <c r="B207" s="16" t="s">
        <v>548</v>
      </c>
      <c r="C207" s="16" t="s">
        <v>549</v>
      </c>
    </row>
    <row r="208" spans="1:3" ht="20.25" x14ac:dyDescent="0.25">
      <c r="A208" s="16">
        <v>207</v>
      </c>
      <c r="B208" s="16" t="s">
        <v>548</v>
      </c>
      <c r="C208" s="16" t="s">
        <v>554</v>
      </c>
    </row>
    <row r="209" spans="1:3" ht="20.25" x14ac:dyDescent="0.25">
      <c r="A209" s="16">
        <v>208</v>
      </c>
      <c r="B209" s="16" t="s">
        <v>548</v>
      </c>
      <c r="C209" s="16" t="s">
        <v>548</v>
      </c>
    </row>
    <row r="210" spans="1:3" ht="20.25" x14ac:dyDescent="0.25">
      <c r="A210" s="16">
        <v>209</v>
      </c>
      <c r="B210" s="16" t="s">
        <v>548</v>
      </c>
      <c r="C210" s="16" t="s">
        <v>550</v>
      </c>
    </row>
    <row r="211" spans="1:3" ht="20.25" x14ac:dyDescent="0.25">
      <c r="A211" s="16">
        <v>210</v>
      </c>
      <c r="B211" s="16" t="s">
        <v>548</v>
      </c>
      <c r="C211" s="16" t="s">
        <v>551</v>
      </c>
    </row>
    <row r="212" spans="1:3" ht="20.25" x14ac:dyDescent="0.25">
      <c r="A212" s="16">
        <v>211</v>
      </c>
      <c r="B212" s="16" t="s">
        <v>548</v>
      </c>
      <c r="C212" s="16" t="s">
        <v>4216</v>
      </c>
    </row>
    <row r="213" spans="1:3" ht="20.25" x14ac:dyDescent="0.25">
      <c r="A213" s="16">
        <v>212</v>
      </c>
      <c r="B213" s="16" t="s">
        <v>548</v>
      </c>
      <c r="C213" s="16" t="s">
        <v>559</v>
      </c>
    </row>
    <row r="214" spans="1:3" ht="20.25" x14ac:dyDescent="0.25">
      <c r="A214" s="16">
        <v>213</v>
      </c>
      <c r="B214" s="16" t="s">
        <v>565</v>
      </c>
      <c r="C214" s="16" t="s">
        <v>566</v>
      </c>
    </row>
    <row r="215" spans="1:3" ht="20.25" x14ac:dyDescent="0.25">
      <c r="A215" s="16">
        <v>214</v>
      </c>
      <c r="B215" s="16" t="s">
        <v>565</v>
      </c>
      <c r="C215" s="16" t="s">
        <v>578</v>
      </c>
    </row>
    <row r="216" spans="1:3" ht="20.25" x14ac:dyDescent="0.25">
      <c r="A216" s="16">
        <v>215</v>
      </c>
      <c r="B216" s="16" t="s">
        <v>565</v>
      </c>
      <c r="C216" s="16" t="s">
        <v>567</v>
      </c>
    </row>
    <row r="217" spans="1:3" ht="20.25" x14ac:dyDescent="0.25">
      <c r="A217" s="16">
        <v>216</v>
      </c>
      <c r="B217" s="16" t="s">
        <v>565</v>
      </c>
      <c r="C217" s="16" t="s">
        <v>568</v>
      </c>
    </row>
    <row r="218" spans="1:3" ht="20.25" x14ac:dyDescent="0.25">
      <c r="A218" s="16">
        <v>217</v>
      </c>
      <c r="B218" s="16" t="s">
        <v>565</v>
      </c>
      <c r="C218" s="16" t="s">
        <v>569</v>
      </c>
    </row>
    <row r="219" spans="1:3" ht="20.25" x14ac:dyDescent="0.25">
      <c r="A219" s="16">
        <v>218</v>
      </c>
      <c r="B219" s="16" t="s">
        <v>565</v>
      </c>
      <c r="C219" s="16" t="s">
        <v>570</v>
      </c>
    </row>
    <row r="220" spans="1:3" ht="20.25" x14ac:dyDescent="0.25">
      <c r="A220" s="16">
        <v>219</v>
      </c>
      <c r="B220" s="16" t="s">
        <v>565</v>
      </c>
      <c r="C220" s="16" t="s">
        <v>571</v>
      </c>
    </row>
    <row r="221" spans="1:3" ht="20.25" x14ac:dyDescent="0.25">
      <c r="A221" s="16">
        <v>220</v>
      </c>
      <c r="B221" s="16" t="s">
        <v>565</v>
      </c>
      <c r="C221" s="16" t="s">
        <v>4153</v>
      </c>
    </row>
    <row r="222" spans="1:3" ht="20.25" x14ac:dyDescent="0.25">
      <c r="A222" s="16">
        <v>221</v>
      </c>
      <c r="B222" s="16" t="s">
        <v>565</v>
      </c>
      <c r="C222" s="16" t="s">
        <v>573</v>
      </c>
    </row>
    <row r="223" spans="1:3" ht="20.25" x14ac:dyDescent="0.25">
      <c r="A223" s="16">
        <v>222</v>
      </c>
      <c r="B223" s="16" t="s">
        <v>565</v>
      </c>
      <c r="C223" s="16" t="s">
        <v>574</v>
      </c>
    </row>
    <row r="224" spans="1:3" ht="20.25" x14ac:dyDescent="0.25">
      <c r="A224" s="16">
        <v>223</v>
      </c>
      <c r="B224" s="16" t="s">
        <v>565</v>
      </c>
      <c r="C224" s="16" t="s">
        <v>4113</v>
      </c>
    </row>
    <row r="225" spans="1:3" ht="20.25" x14ac:dyDescent="0.25">
      <c r="A225" s="16">
        <v>224</v>
      </c>
      <c r="B225" s="16" t="s">
        <v>565</v>
      </c>
      <c r="C225" s="16" t="s">
        <v>595</v>
      </c>
    </row>
    <row r="226" spans="1:3" ht="20.25" x14ac:dyDescent="0.25">
      <c r="A226" s="16">
        <v>225</v>
      </c>
      <c r="B226" s="16" t="s">
        <v>565</v>
      </c>
      <c r="C226" s="16" t="s">
        <v>4154</v>
      </c>
    </row>
    <row r="227" spans="1:3" ht="20.25" x14ac:dyDescent="0.25">
      <c r="A227" s="16">
        <v>226</v>
      </c>
      <c r="B227" s="16" t="s">
        <v>565</v>
      </c>
      <c r="C227" s="16" t="s">
        <v>603</v>
      </c>
    </row>
    <row r="228" spans="1:3" ht="20.25" x14ac:dyDescent="0.25">
      <c r="A228" s="16">
        <v>227</v>
      </c>
      <c r="B228" s="16" t="s">
        <v>565</v>
      </c>
      <c r="C228" s="16" t="s">
        <v>584</v>
      </c>
    </row>
    <row r="229" spans="1:3" ht="20.25" x14ac:dyDescent="0.25">
      <c r="A229" s="16">
        <v>228</v>
      </c>
      <c r="B229" s="16" t="s">
        <v>565</v>
      </c>
      <c r="C229" s="16" t="s">
        <v>4217</v>
      </c>
    </row>
    <row r="230" spans="1:3" ht="20.25" x14ac:dyDescent="0.25">
      <c r="A230" s="16">
        <v>229</v>
      </c>
      <c r="B230" s="16" t="s">
        <v>565</v>
      </c>
      <c r="C230" s="16" t="s">
        <v>4124</v>
      </c>
    </row>
    <row r="231" spans="1:3" ht="20.25" x14ac:dyDescent="0.25">
      <c r="A231" s="16">
        <v>230</v>
      </c>
      <c r="B231" s="16" t="s">
        <v>565</v>
      </c>
      <c r="C231" s="16" t="s">
        <v>4125</v>
      </c>
    </row>
    <row r="232" spans="1:3" ht="20.25" x14ac:dyDescent="0.25">
      <c r="A232" s="16">
        <v>231</v>
      </c>
      <c r="B232" s="16" t="s">
        <v>565</v>
      </c>
      <c r="C232" s="16" t="s">
        <v>576</v>
      </c>
    </row>
    <row r="233" spans="1:3" ht="20.25" x14ac:dyDescent="0.25">
      <c r="A233" s="16">
        <v>232</v>
      </c>
      <c r="B233" s="16" t="s">
        <v>604</v>
      </c>
      <c r="C233" s="16" t="s">
        <v>605</v>
      </c>
    </row>
    <row r="234" spans="1:3" ht="20.25" x14ac:dyDescent="0.25">
      <c r="A234" s="16">
        <v>233</v>
      </c>
      <c r="B234" s="16" t="s">
        <v>604</v>
      </c>
      <c r="C234" s="16" t="s">
        <v>606</v>
      </c>
    </row>
    <row r="235" spans="1:3" ht="20.25" x14ac:dyDescent="0.25">
      <c r="A235" s="16">
        <v>234</v>
      </c>
      <c r="B235" s="16" t="s">
        <v>604</v>
      </c>
      <c r="C235" s="16" t="s">
        <v>607</v>
      </c>
    </row>
    <row r="236" spans="1:3" ht="20.25" x14ac:dyDescent="0.25">
      <c r="A236" s="16">
        <v>235</v>
      </c>
      <c r="B236" s="16" t="s">
        <v>604</v>
      </c>
      <c r="C236" s="16" t="s">
        <v>4218</v>
      </c>
    </row>
    <row r="237" spans="1:3" ht="20.25" x14ac:dyDescent="0.25">
      <c r="A237" s="16">
        <v>236</v>
      </c>
      <c r="B237" s="16" t="s">
        <v>604</v>
      </c>
      <c r="C237" s="16" t="s">
        <v>608</v>
      </c>
    </row>
    <row r="238" spans="1:3" ht="20.25" x14ac:dyDescent="0.25">
      <c r="A238" s="16">
        <v>237</v>
      </c>
      <c r="B238" s="16" t="s">
        <v>604</v>
      </c>
      <c r="C238" s="16" t="s">
        <v>609</v>
      </c>
    </row>
    <row r="239" spans="1:3" ht="20.25" x14ac:dyDescent="0.25">
      <c r="A239" s="16">
        <v>238</v>
      </c>
      <c r="B239" s="16" t="s">
        <v>604</v>
      </c>
      <c r="C239" s="16" t="s">
        <v>610</v>
      </c>
    </row>
    <row r="240" spans="1:3" ht="20.25" x14ac:dyDescent="0.25">
      <c r="A240" s="16">
        <v>239</v>
      </c>
      <c r="B240" s="16" t="s">
        <v>604</v>
      </c>
      <c r="C240" s="16" t="s">
        <v>647</v>
      </c>
    </row>
    <row r="241" spans="1:3" ht="20.25" x14ac:dyDescent="0.25">
      <c r="A241" s="16">
        <v>240</v>
      </c>
      <c r="B241" s="16" t="s">
        <v>604</v>
      </c>
      <c r="C241" s="16" t="s">
        <v>4191</v>
      </c>
    </row>
    <row r="242" spans="1:3" ht="20.25" x14ac:dyDescent="0.25">
      <c r="A242" s="16">
        <v>241</v>
      </c>
      <c r="B242" s="16" t="s">
        <v>604</v>
      </c>
      <c r="C242" s="16" t="s">
        <v>611</v>
      </c>
    </row>
    <row r="243" spans="1:3" ht="20.25" x14ac:dyDescent="0.25">
      <c r="A243" s="16">
        <v>242</v>
      </c>
      <c r="B243" s="16" t="s">
        <v>604</v>
      </c>
      <c r="C243" s="16" t="s">
        <v>612</v>
      </c>
    </row>
    <row r="244" spans="1:3" ht="20.25" x14ac:dyDescent="0.25">
      <c r="A244" s="16">
        <v>243</v>
      </c>
      <c r="B244" s="16" t="s">
        <v>604</v>
      </c>
      <c r="C244" s="16" t="s">
        <v>613</v>
      </c>
    </row>
    <row r="245" spans="1:3" ht="20.25" x14ac:dyDescent="0.25">
      <c r="A245" s="16">
        <v>244</v>
      </c>
      <c r="B245" s="16" t="s">
        <v>604</v>
      </c>
      <c r="C245" s="16" t="s">
        <v>4192</v>
      </c>
    </row>
    <row r="246" spans="1:3" ht="20.25" x14ac:dyDescent="0.25">
      <c r="A246" s="16">
        <v>245</v>
      </c>
      <c r="B246" s="16" t="s">
        <v>604</v>
      </c>
      <c r="C246" s="16" t="s">
        <v>614</v>
      </c>
    </row>
    <row r="247" spans="1:3" ht="20.25" x14ac:dyDescent="0.25">
      <c r="A247" s="16">
        <v>246</v>
      </c>
      <c r="B247" s="16" t="s">
        <v>604</v>
      </c>
      <c r="C247" s="16" t="s">
        <v>615</v>
      </c>
    </row>
    <row r="248" spans="1:3" ht="20.25" x14ac:dyDescent="0.25">
      <c r="A248" s="16">
        <v>247</v>
      </c>
      <c r="B248" s="16" t="s">
        <v>604</v>
      </c>
      <c r="C248" s="16" t="s">
        <v>616</v>
      </c>
    </row>
    <row r="249" spans="1:3" ht="20.25" x14ac:dyDescent="0.25">
      <c r="A249" s="16">
        <v>248</v>
      </c>
      <c r="B249" s="16" t="s">
        <v>604</v>
      </c>
      <c r="C249" s="16" t="s">
        <v>617</v>
      </c>
    </row>
    <row r="250" spans="1:3" ht="20.25" x14ac:dyDescent="0.25">
      <c r="A250" s="16">
        <v>249</v>
      </c>
      <c r="B250" s="16" t="s">
        <v>604</v>
      </c>
      <c r="C250" s="16" t="s">
        <v>618</v>
      </c>
    </row>
    <row r="251" spans="1:3" ht="20.25" x14ac:dyDescent="0.25">
      <c r="A251" s="16">
        <v>250</v>
      </c>
      <c r="B251" s="16" t="s">
        <v>604</v>
      </c>
      <c r="C251" s="16" t="s">
        <v>4197</v>
      </c>
    </row>
    <row r="252" spans="1:3" ht="20.25" x14ac:dyDescent="0.25">
      <c r="A252" s="16">
        <v>251</v>
      </c>
      <c r="B252" s="16" t="s">
        <v>604</v>
      </c>
      <c r="C252" s="16" t="s">
        <v>4155</v>
      </c>
    </row>
    <row r="253" spans="1:3" ht="20.25" x14ac:dyDescent="0.25">
      <c r="A253" s="16">
        <v>252</v>
      </c>
      <c r="B253" s="16" t="s">
        <v>604</v>
      </c>
      <c r="C253" s="16" t="s">
        <v>4156</v>
      </c>
    </row>
    <row r="254" spans="1:3" ht="20.25" x14ac:dyDescent="0.25">
      <c r="A254" s="16">
        <v>253</v>
      </c>
      <c r="B254" s="16" t="s">
        <v>604</v>
      </c>
      <c r="C254" s="16" t="s">
        <v>4114</v>
      </c>
    </row>
    <row r="255" spans="1:3" ht="20.25" x14ac:dyDescent="0.25">
      <c r="A255" s="16">
        <v>254</v>
      </c>
      <c r="B255" s="16" t="s">
        <v>604</v>
      </c>
      <c r="C255" s="16" t="s">
        <v>620</v>
      </c>
    </row>
    <row r="256" spans="1:3" ht="20.25" x14ac:dyDescent="0.25">
      <c r="A256" s="16">
        <v>255</v>
      </c>
      <c r="B256" s="16" t="s">
        <v>604</v>
      </c>
      <c r="C256" s="16" t="s">
        <v>621</v>
      </c>
    </row>
    <row r="257" spans="1:3" ht="20.25" x14ac:dyDescent="0.25">
      <c r="A257" s="16">
        <v>256</v>
      </c>
      <c r="B257" s="16" t="s">
        <v>604</v>
      </c>
      <c r="C257" s="16" t="s">
        <v>622</v>
      </c>
    </row>
    <row r="258" spans="1:3" ht="20.25" x14ac:dyDescent="0.25">
      <c r="A258" s="16">
        <v>257</v>
      </c>
      <c r="B258" s="16" t="s">
        <v>604</v>
      </c>
      <c r="C258" s="16" t="s">
        <v>623</v>
      </c>
    </row>
    <row r="259" spans="1:3" ht="20.25" x14ac:dyDescent="0.25">
      <c r="A259" s="16">
        <v>258</v>
      </c>
      <c r="B259" s="16" t="s">
        <v>604</v>
      </c>
      <c r="C259" s="16" t="s">
        <v>624</v>
      </c>
    </row>
    <row r="260" spans="1:3" ht="20.25" x14ac:dyDescent="0.25">
      <c r="A260" s="16">
        <v>259</v>
      </c>
      <c r="B260" s="16" t="s">
        <v>604</v>
      </c>
      <c r="C260" s="16" t="s">
        <v>625</v>
      </c>
    </row>
    <row r="261" spans="1:3" ht="20.25" x14ac:dyDescent="0.25">
      <c r="A261" s="16">
        <v>260</v>
      </c>
      <c r="B261" s="16" t="s">
        <v>604</v>
      </c>
      <c r="C261" s="16" t="s">
        <v>4195</v>
      </c>
    </row>
    <row r="262" spans="1:3" ht="20.25" x14ac:dyDescent="0.25">
      <c r="A262" s="16">
        <v>261</v>
      </c>
      <c r="B262" s="16" t="s">
        <v>692</v>
      </c>
      <c r="C262" s="16" t="s">
        <v>124</v>
      </c>
    </row>
    <row r="263" spans="1:3" ht="20.25" x14ac:dyDescent="0.25">
      <c r="A263" s="16">
        <v>262</v>
      </c>
      <c r="B263" s="16" t="s">
        <v>692</v>
      </c>
      <c r="C263" s="16" t="s">
        <v>4157</v>
      </c>
    </row>
    <row r="264" spans="1:3" ht="20.25" x14ac:dyDescent="0.25">
      <c r="A264" s="16">
        <v>263</v>
      </c>
      <c r="B264" s="16" t="s">
        <v>692</v>
      </c>
      <c r="C264" s="16" t="s">
        <v>701</v>
      </c>
    </row>
    <row r="265" spans="1:3" ht="20.25" x14ac:dyDescent="0.25">
      <c r="A265" s="16">
        <v>264</v>
      </c>
      <c r="B265" s="16" t="s">
        <v>692</v>
      </c>
      <c r="C265" s="16" t="s">
        <v>4219</v>
      </c>
    </row>
    <row r="266" spans="1:3" ht="20.25" x14ac:dyDescent="0.25">
      <c r="A266" s="16">
        <v>265</v>
      </c>
      <c r="B266" s="16" t="s">
        <v>692</v>
      </c>
      <c r="C266" s="16" t="s">
        <v>4158</v>
      </c>
    </row>
    <row r="267" spans="1:3" ht="20.25" x14ac:dyDescent="0.25">
      <c r="A267" s="16">
        <v>266</v>
      </c>
      <c r="B267" s="16" t="s">
        <v>692</v>
      </c>
      <c r="C267" s="16" t="s">
        <v>692</v>
      </c>
    </row>
    <row r="268" spans="1:3" ht="20.25" x14ac:dyDescent="0.25">
      <c r="A268" s="16">
        <v>267</v>
      </c>
      <c r="B268" s="16" t="s">
        <v>715</v>
      </c>
      <c r="C268" s="16" t="s">
        <v>715</v>
      </c>
    </row>
    <row r="269" spans="1:3" ht="20.25" x14ac:dyDescent="0.25">
      <c r="A269" s="16">
        <v>268</v>
      </c>
      <c r="B269" s="16" t="s">
        <v>4159</v>
      </c>
      <c r="C269" s="16" t="s">
        <v>722</v>
      </c>
    </row>
    <row r="270" spans="1:3" ht="20.25" x14ac:dyDescent="0.25">
      <c r="A270" s="16">
        <v>269</v>
      </c>
      <c r="B270" s="16" t="s">
        <v>4159</v>
      </c>
      <c r="C270" s="16" t="s">
        <v>723</v>
      </c>
    </row>
    <row r="271" spans="1:3" ht="20.25" x14ac:dyDescent="0.25">
      <c r="A271" s="16">
        <v>270</v>
      </c>
      <c r="B271" s="16" t="s">
        <v>4159</v>
      </c>
      <c r="C271" s="16" t="s">
        <v>724</v>
      </c>
    </row>
    <row r="272" spans="1:3" ht="20.25" x14ac:dyDescent="0.25">
      <c r="A272" s="16">
        <v>271</v>
      </c>
      <c r="B272" s="16" t="s">
        <v>4159</v>
      </c>
      <c r="C272" s="16" t="s">
        <v>725</v>
      </c>
    </row>
    <row r="273" spans="1:3" ht="20.25" x14ac:dyDescent="0.25">
      <c r="A273" s="16">
        <v>272</v>
      </c>
      <c r="B273" s="16" t="s">
        <v>4159</v>
      </c>
      <c r="C273" s="16" t="s">
        <v>4220</v>
      </c>
    </row>
    <row r="274" spans="1:3" ht="20.25" x14ac:dyDescent="0.25">
      <c r="A274" s="16">
        <v>273</v>
      </c>
      <c r="B274" s="16" t="s">
        <v>4159</v>
      </c>
      <c r="C274" s="16" t="s">
        <v>726</v>
      </c>
    </row>
    <row r="275" spans="1:3" ht="20.25" x14ac:dyDescent="0.25">
      <c r="A275" s="16">
        <v>274</v>
      </c>
      <c r="B275" s="16" t="s">
        <v>4159</v>
      </c>
      <c r="C275" s="16" t="s">
        <v>727</v>
      </c>
    </row>
    <row r="276" spans="1:3" ht="20.25" x14ac:dyDescent="0.25">
      <c r="A276" s="16">
        <v>275</v>
      </c>
      <c r="B276" s="16" t="s">
        <v>4159</v>
      </c>
      <c r="C276" s="16" t="s">
        <v>728</v>
      </c>
    </row>
    <row r="277" spans="1:3" ht="20.25" x14ac:dyDescent="0.25">
      <c r="A277" s="16">
        <v>276</v>
      </c>
      <c r="B277" s="16" t="s">
        <v>4159</v>
      </c>
      <c r="C277" s="16" t="s">
        <v>4160</v>
      </c>
    </row>
    <row r="278" spans="1:3" ht="20.25" x14ac:dyDescent="0.25">
      <c r="A278" s="16">
        <v>277</v>
      </c>
      <c r="B278" s="16" t="s">
        <v>4159</v>
      </c>
      <c r="C278" s="16" t="s">
        <v>730</v>
      </c>
    </row>
    <row r="279" spans="1:3" ht="20.25" x14ac:dyDescent="0.25">
      <c r="A279" s="16">
        <v>278</v>
      </c>
      <c r="B279" s="16" t="s">
        <v>4161</v>
      </c>
      <c r="C279" s="16" t="s">
        <v>765</v>
      </c>
    </row>
    <row r="280" spans="1:3" ht="20.25" x14ac:dyDescent="0.25">
      <c r="A280" s="16">
        <v>279</v>
      </c>
      <c r="B280" s="16" t="s">
        <v>4161</v>
      </c>
      <c r="C280" s="16" t="s">
        <v>747</v>
      </c>
    </row>
    <row r="281" spans="1:3" ht="20.25" x14ac:dyDescent="0.25">
      <c r="A281" s="16">
        <v>280</v>
      </c>
      <c r="B281" s="16" t="s">
        <v>4161</v>
      </c>
      <c r="C281" s="16" t="s">
        <v>748</v>
      </c>
    </row>
    <row r="282" spans="1:3" ht="20.25" x14ac:dyDescent="0.25">
      <c r="A282" s="16">
        <v>281</v>
      </c>
      <c r="B282" s="16" t="s">
        <v>4161</v>
      </c>
      <c r="C282" s="16" t="s">
        <v>749</v>
      </c>
    </row>
    <row r="283" spans="1:3" ht="20.25" x14ac:dyDescent="0.25">
      <c r="A283" s="16">
        <v>282</v>
      </c>
      <c r="B283" s="16" t="s">
        <v>4161</v>
      </c>
      <c r="C283" s="16" t="s">
        <v>750</v>
      </c>
    </row>
    <row r="284" spans="1:3" ht="20.25" x14ac:dyDescent="0.25">
      <c r="A284" s="16">
        <v>283</v>
      </c>
      <c r="B284" s="16" t="s">
        <v>4161</v>
      </c>
      <c r="C284" s="16" t="s">
        <v>751</v>
      </c>
    </row>
    <row r="285" spans="1:3" ht="20.25" x14ac:dyDescent="0.25">
      <c r="A285" s="16">
        <v>284</v>
      </c>
      <c r="B285" s="16" t="s">
        <v>4161</v>
      </c>
      <c r="C285" s="16" t="s">
        <v>752</v>
      </c>
    </row>
    <row r="286" spans="1:3" ht="20.25" x14ac:dyDescent="0.25">
      <c r="A286" s="16">
        <v>285</v>
      </c>
      <c r="B286" s="16" t="s">
        <v>4161</v>
      </c>
      <c r="C286" s="16" t="s">
        <v>753</v>
      </c>
    </row>
    <row r="287" spans="1:3" ht="20.25" x14ac:dyDescent="0.25">
      <c r="A287" s="16">
        <v>286</v>
      </c>
      <c r="B287" s="16" t="s">
        <v>4161</v>
      </c>
      <c r="C287" s="16" t="s">
        <v>754</v>
      </c>
    </row>
    <row r="288" spans="1:3" ht="20.25" x14ac:dyDescent="0.25">
      <c r="A288" s="16">
        <v>287</v>
      </c>
      <c r="B288" s="16" t="s">
        <v>4161</v>
      </c>
      <c r="C288" s="16" t="s">
        <v>4115</v>
      </c>
    </row>
    <row r="289" spans="1:3" ht="20.25" x14ac:dyDescent="0.25">
      <c r="A289" s="16">
        <v>288</v>
      </c>
      <c r="B289" s="16" t="s">
        <v>4161</v>
      </c>
      <c r="C289" s="16" t="s">
        <v>756</v>
      </c>
    </row>
    <row r="290" spans="1:3" ht="20.25" x14ac:dyDescent="0.25">
      <c r="A290" s="16">
        <v>289</v>
      </c>
      <c r="B290" s="16" t="s">
        <v>4161</v>
      </c>
      <c r="C290" s="16" t="s">
        <v>757</v>
      </c>
    </row>
    <row r="291" spans="1:3" ht="20.25" x14ac:dyDescent="0.25">
      <c r="A291" s="16">
        <v>290</v>
      </c>
      <c r="B291" s="16" t="s">
        <v>4161</v>
      </c>
      <c r="C291" s="16" t="s">
        <v>758</v>
      </c>
    </row>
    <row r="292" spans="1:3" ht="20.25" x14ac:dyDescent="0.25">
      <c r="A292" s="16">
        <v>291</v>
      </c>
      <c r="B292" s="16" t="s">
        <v>4161</v>
      </c>
      <c r="C292" s="16" t="s">
        <v>4162</v>
      </c>
    </row>
    <row r="293" spans="1:3" ht="20.25" x14ac:dyDescent="0.25">
      <c r="A293" s="16">
        <v>292</v>
      </c>
      <c r="B293" s="16" t="s">
        <v>4161</v>
      </c>
      <c r="C293" s="16" t="s">
        <v>4196</v>
      </c>
    </row>
    <row r="294" spans="1:3" ht="20.25" x14ac:dyDescent="0.25">
      <c r="A294" s="16">
        <v>293</v>
      </c>
      <c r="B294" s="16" t="s">
        <v>4161</v>
      </c>
      <c r="C294" s="16" t="s">
        <v>793</v>
      </c>
    </row>
    <row r="295" spans="1:3" ht="20.25" x14ac:dyDescent="0.25">
      <c r="A295" s="16">
        <v>294</v>
      </c>
      <c r="B295" s="16" t="s">
        <v>4161</v>
      </c>
      <c r="C295" s="16" t="s">
        <v>760</v>
      </c>
    </row>
    <row r="296" spans="1:3" ht="20.25" x14ac:dyDescent="0.25">
      <c r="A296" s="16">
        <v>295</v>
      </c>
      <c r="B296" s="16" t="s">
        <v>4161</v>
      </c>
      <c r="C296" s="16" t="s">
        <v>761</v>
      </c>
    </row>
    <row r="297" spans="1:3" ht="20.25" x14ac:dyDescent="0.25">
      <c r="A297" s="16">
        <v>296</v>
      </c>
      <c r="B297" s="16" t="s">
        <v>4161</v>
      </c>
      <c r="C297" s="16" t="s">
        <v>4161</v>
      </c>
    </row>
    <row r="298" spans="1:3" ht="20.25" x14ac:dyDescent="0.25">
      <c r="A298" s="16">
        <v>297</v>
      </c>
      <c r="B298" s="16" t="s">
        <v>4161</v>
      </c>
      <c r="C298" s="16" t="s">
        <v>4163</v>
      </c>
    </row>
    <row r="299" spans="1:3" ht="20.25" x14ac:dyDescent="0.25">
      <c r="A299" s="16">
        <v>298</v>
      </c>
      <c r="B299" s="16" t="s">
        <v>4161</v>
      </c>
      <c r="C299" s="16" t="s">
        <v>4164</v>
      </c>
    </row>
    <row r="300" spans="1:3" ht="20.25" x14ac:dyDescent="0.25">
      <c r="A300" s="16">
        <v>299</v>
      </c>
      <c r="B300" s="16" t="s">
        <v>4161</v>
      </c>
      <c r="C300" s="16" t="s">
        <v>764</v>
      </c>
    </row>
    <row r="301" spans="1:3" ht="20.25" x14ac:dyDescent="0.25">
      <c r="A301" s="16">
        <v>300</v>
      </c>
      <c r="B301" s="16" t="s">
        <v>4161</v>
      </c>
      <c r="C301" s="16" t="s">
        <v>770</v>
      </c>
    </row>
    <row r="302" spans="1:3" ht="20.25" x14ac:dyDescent="0.25">
      <c r="A302" s="16">
        <v>301</v>
      </c>
      <c r="B302" s="16" t="s">
        <v>4165</v>
      </c>
      <c r="C302" s="16" t="s">
        <v>4200</v>
      </c>
    </row>
    <row r="303" spans="1:3" ht="20.25" x14ac:dyDescent="0.25">
      <c r="A303" s="16">
        <v>302</v>
      </c>
      <c r="B303" s="16" t="s">
        <v>4165</v>
      </c>
      <c r="C303" s="16" t="s">
        <v>806</v>
      </c>
    </row>
    <row r="304" spans="1:3" ht="20.25" x14ac:dyDescent="0.25">
      <c r="A304" s="16">
        <v>303</v>
      </c>
      <c r="B304" s="16" t="s">
        <v>4165</v>
      </c>
      <c r="C304" s="16" t="s">
        <v>807</v>
      </c>
    </row>
    <row r="305" spans="1:3" ht="20.25" x14ac:dyDescent="0.25">
      <c r="A305" s="16">
        <v>304</v>
      </c>
      <c r="B305" s="16" t="s">
        <v>4165</v>
      </c>
      <c r="C305" s="16" t="s">
        <v>808</v>
      </c>
    </row>
    <row r="306" spans="1:3" ht="20.25" x14ac:dyDescent="0.25">
      <c r="A306" s="16">
        <v>305</v>
      </c>
      <c r="B306" s="16" t="s">
        <v>4165</v>
      </c>
      <c r="C306" s="16" t="s">
        <v>809</v>
      </c>
    </row>
    <row r="307" spans="1:3" ht="20.25" x14ac:dyDescent="0.25">
      <c r="A307" s="16">
        <v>306</v>
      </c>
      <c r="B307" s="16" t="s">
        <v>4165</v>
      </c>
      <c r="C307" s="16" t="s">
        <v>810</v>
      </c>
    </row>
    <row r="308" spans="1:3" ht="20.25" x14ac:dyDescent="0.25">
      <c r="A308" s="16">
        <v>307</v>
      </c>
      <c r="B308" s="16" t="s">
        <v>4165</v>
      </c>
      <c r="C308" s="16" t="s">
        <v>824</v>
      </c>
    </row>
    <row r="309" spans="1:3" ht="20.25" x14ac:dyDescent="0.25">
      <c r="A309" s="16">
        <v>308</v>
      </c>
      <c r="B309" s="16" t="s">
        <v>4165</v>
      </c>
      <c r="C309" s="16" t="s">
        <v>811</v>
      </c>
    </row>
    <row r="310" spans="1:3" ht="20.25" x14ac:dyDescent="0.25">
      <c r="A310" s="16">
        <v>309</v>
      </c>
      <c r="B310" s="16" t="s">
        <v>4165</v>
      </c>
      <c r="C310" s="16" t="s">
        <v>812</v>
      </c>
    </row>
    <row r="311" spans="1:3" ht="20.25" x14ac:dyDescent="0.25">
      <c r="A311" s="16">
        <v>310</v>
      </c>
      <c r="B311" s="16" t="s">
        <v>4165</v>
      </c>
      <c r="C311" s="16" t="s">
        <v>833</v>
      </c>
    </row>
    <row r="312" spans="1:3" ht="20.25" x14ac:dyDescent="0.25">
      <c r="A312" s="16">
        <v>311</v>
      </c>
      <c r="B312" s="16" t="s">
        <v>4165</v>
      </c>
      <c r="C312" s="16" t="s">
        <v>4165</v>
      </c>
    </row>
    <row r="313" spans="1:3" ht="20.25" x14ac:dyDescent="0.25">
      <c r="A313" s="16">
        <v>312</v>
      </c>
      <c r="B313" s="16" t="s">
        <v>4165</v>
      </c>
      <c r="C313" s="16" t="s">
        <v>4166</v>
      </c>
    </row>
    <row r="314" spans="1:3" ht="20.25" x14ac:dyDescent="0.25">
      <c r="A314" s="16">
        <v>313</v>
      </c>
      <c r="B314" s="16" t="s">
        <v>4165</v>
      </c>
      <c r="C314" s="16" t="s">
        <v>814</v>
      </c>
    </row>
    <row r="315" spans="1:3" ht="20.25" x14ac:dyDescent="0.25">
      <c r="A315" s="16">
        <v>314</v>
      </c>
      <c r="B315" s="16" t="s">
        <v>4165</v>
      </c>
      <c r="C315" s="16" t="s">
        <v>815</v>
      </c>
    </row>
    <row r="316" spans="1:3" ht="20.25" x14ac:dyDescent="0.25">
      <c r="A316" s="16">
        <v>315</v>
      </c>
      <c r="B316" s="16" t="s">
        <v>4167</v>
      </c>
      <c r="C316" s="16" t="s">
        <v>839</v>
      </c>
    </row>
    <row r="317" spans="1:3" ht="20.25" x14ac:dyDescent="0.25">
      <c r="A317" s="16">
        <v>316</v>
      </c>
      <c r="B317" s="16" t="s">
        <v>4167</v>
      </c>
      <c r="C317" s="16" t="s">
        <v>834</v>
      </c>
    </row>
    <row r="318" spans="1:3" ht="20.25" x14ac:dyDescent="0.25">
      <c r="A318" s="16">
        <v>317</v>
      </c>
      <c r="B318" s="16" t="s">
        <v>4167</v>
      </c>
      <c r="C318" s="16" t="s">
        <v>835</v>
      </c>
    </row>
    <row r="319" spans="1:3" ht="20.25" x14ac:dyDescent="0.25">
      <c r="A319" s="16">
        <v>318</v>
      </c>
      <c r="B319" s="16" t="s">
        <v>4167</v>
      </c>
      <c r="C319" s="16" t="s">
        <v>838</v>
      </c>
    </row>
    <row r="320" spans="1:3" ht="20.25" x14ac:dyDescent="0.25">
      <c r="A320" s="16">
        <v>319</v>
      </c>
      <c r="B320" s="16" t="s">
        <v>4167</v>
      </c>
      <c r="C320" s="16" t="s">
        <v>836</v>
      </c>
    </row>
    <row r="321" spans="1:3" ht="20.25" x14ac:dyDescent="0.25">
      <c r="A321" s="16">
        <v>320</v>
      </c>
      <c r="B321" s="16" t="s">
        <v>4167</v>
      </c>
      <c r="C321" s="16" t="s">
        <v>4168</v>
      </c>
    </row>
    <row r="322" spans="1:3" ht="20.25" x14ac:dyDescent="0.25">
      <c r="A322" s="16">
        <v>321</v>
      </c>
      <c r="B322" s="16" t="s">
        <v>4167</v>
      </c>
      <c r="C322" s="16" t="s">
        <v>840</v>
      </c>
    </row>
    <row r="323" spans="1:3" ht="20.25" x14ac:dyDescent="0.25">
      <c r="A323" s="16">
        <v>322</v>
      </c>
      <c r="B323" s="16" t="s">
        <v>4167</v>
      </c>
      <c r="C323" s="16" t="s">
        <v>850</v>
      </c>
    </row>
    <row r="324" spans="1:3" ht="20.25" x14ac:dyDescent="0.25">
      <c r="A324" s="16">
        <v>323</v>
      </c>
      <c r="B324" s="16" t="s">
        <v>312</v>
      </c>
      <c r="C324" s="16" t="s">
        <v>856</v>
      </c>
    </row>
    <row r="325" spans="1:3" ht="20.25" x14ac:dyDescent="0.25">
      <c r="A325" s="16">
        <v>324</v>
      </c>
      <c r="B325" s="16" t="s">
        <v>312</v>
      </c>
      <c r="C325" s="16" t="s">
        <v>857</v>
      </c>
    </row>
    <row r="326" spans="1:3" ht="20.25" x14ac:dyDescent="0.25">
      <c r="A326" s="16">
        <v>325</v>
      </c>
      <c r="B326" s="16" t="s">
        <v>312</v>
      </c>
      <c r="C326" s="16" t="s">
        <v>858</v>
      </c>
    </row>
    <row r="327" spans="1:3" ht="20.25" x14ac:dyDescent="0.25">
      <c r="A327" s="16">
        <v>326</v>
      </c>
      <c r="B327" s="16" t="s">
        <v>312</v>
      </c>
      <c r="C327" s="16" t="s">
        <v>4169</v>
      </c>
    </row>
    <row r="328" spans="1:3" ht="20.25" x14ac:dyDescent="0.25">
      <c r="A328" s="16">
        <v>327</v>
      </c>
      <c r="B328" s="16" t="s">
        <v>312</v>
      </c>
      <c r="C328" s="16" t="s">
        <v>860</v>
      </c>
    </row>
    <row r="329" spans="1:3" ht="20.25" x14ac:dyDescent="0.25">
      <c r="A329" s="16">
        <v>328</v>
      </c>
      <c r="B329" s="16" t="s">
        <v>312</v>
      </c>
      <c r="C329" s="16" t="s">
        <v>4221</v>
      </c>
    </row>
    <row r="330" spans="1:3" ht="20.25" x14ac:dyDescent="0.25">
      <c r="A330" s="16">
        <v>329</v>
      </c>
      <c r="B330" s="16" t="s">
        <v>312</v>
      </c>
      <c r="C330" s="16" t="s">
        <v>4170</v>
      </c>
    </row>
    <row r="331" spans="1:3" ht="20.25" x14ac:dyDescent="0.25">
      <c r="A331" s="16">
        <v>330</v>
      </c>
      <c r="B331" s="16" t="s">
        <v>312</v>
      </c>
      <c r="C331" s="16" t="s">
        <v>4171</v>
      </c>
    </row>
    <row r="332" spans="1:3" ht="20.25" x14ac:dyDescent="0.25">
      <c r="A332" s="16">
        <v>331</v>
      </c>
      <c r="B332" s="16" t="s">
        <v>312</v>
      </c>
      <c r="C332" s="16" t="s">
        <v>4172</v>
      </c>
    </row>
    <row r="333" spans="1:3" ht="20.25" x14ac:dyDescent="0.25">
      <c r="A333" s="16">
        <v>332</v>
      </c>
      <c r="B333" s="16" t="s">
        <v>312</v>
      </c>
      <c r="C333" s="16" t="s">
        <v>862</v>
      </c>
    </row>
    <row r="334" spans="1:3" ht="20.25" x14ac:dyDescent="0.25">
      <c r="A334" s="16">
        <v>333</v>
      </c>
      <c r="B334" s="16" t="s">
        <v>312</v>
      </c>
      <c r="C334" s="16" t="s">
        <v>863</v>
      </c>
    </row>
    <row r="335" spans="1:3" ht="20.25" x14ac:dyDescent="0.25">
      <c r="A335" s="16">
        <v>334</v>
      </c>
      <c r="B335" s="16" t="s">
        <v>312</v>
      </c>
      <c r="C335" s="16" t="s">
        <v>4173</v>
      </c>
    </row>
    <row r="336" spans="1:3" ht="20.25" x14ac:dyDescent="0.25">
      <c r="A336" s="16">
        <v>335</v>
      </c>
      <c r="B336" s="16" t="s">
        <v>312</v>
      </c>
      <c r="C336" s="16" t="s">
        <v>4222</v>
      </c>
    </row>
    <row r="337" spans="1:3" ht="20.25" x14ac:dyDescent="0.25">
      <c r="A337" s="16">
        <v>336</v>
      </c>
      <c r="B337" s="16" t="s">
        <v>312</v>
      </c>
      <c r="C337" s="16" t="s">
        <v>865</v>
      </c>
    </row>
    <row r="338" spans="1:3" ht="20.25" x14ac:dyDescent="0.25">
      <c r="A338" s="16">
        <v>337</v>
      </c>
      <c r="B338" s="16" t="s">
        <v>884</v>
      </c>
      <c r="C338" s="16" t="s">
        <v>886</v>
      </c>
    </row>
    <row r="339" spans="1:3" ht="20.25" x14ac:dyDescent="0.25">
      <c r="A339" s="16">
        <v>338</v>
      </c>
      <c r="B339" s="16" t="s">
        <v>884</v>
      </c>
      <c r="C339" s="16" t="s">
        <v>885</v>
      </c>
    </row>
    <row r="340" spans="1:3" ht="20.25" x14ac:dyDescent="0.25">
      <c r="A340" s="16">
        <v>339</v>
      </c>
      <c r="B340" s="16" t="s">
        <v>884</v>
      </c>
      <c r="C340" s="16" t="s">
        <v>4223</v>
      </c>
    </row>
    <row r="341" spans="1:3" ht="20.25" x14ac:dyDescent="0.25">
      <c r="A341" s="16">
        <v>340</v>
      </c>
      <c r="B341" s="16" t="s">
        <v>884</v>
      </c>
      <c r="C341" s="16" t="s">
        <v>887</v>
      </c>
    </row>
    <row r="342" spans="1:3" ht="20.25" x14ac:dyDescent="0.25">
      <c r="A342" s="16">
        <v>341</v>
      </c>
      <c r="B342" s="16" t="s">
        <v>884</v>
      </c>
      <c r="C342" s="16" t="s">
        <v>934</v>
      </c>
    </row>
    <row r="343" spans="1:3" ht="20.25" x14ac:dyDescent="0.25">
      <c r="A343" s="16">
        <v>342</v>
      </c>
      <c r="B343" s="16" t="s">
        <v>884</v>
      </c>
      <c r="C343" s="16" t="s">
        <v>888</v>
      </c>
    </row>
    <row r="344" spans="1:3" ht="20.25" x14ac:dyDescent="0.25">
      <c r="A344" s="16">
        <v>343</v>
      </c>
      <c r="B344" s="16" t="s">
        <v>884</v>
      </c>
      <c r="C344" s="16" t="s">
        <v>889</v>
      </c>
    </row>
    <row r="345" spans="1:3" ht="20.25" x14ac:dyDescent="0.25">
      <c r="A345" s="16">
        <v>344</v>
      </c>
      <c r="B345" s="16" t="s">
        <v>884</v>
      </c>
      <c r="C345" s="16" t="s">
        <v>777</v>
      </c>
    </row>
    <row r="346" spans="1:3" ht="20.25" x14ac:dyDescent="0.25">
      <c r="A346" s="16">
        <v>345</v>
      </c>
      <c r="B346" s="16" t="s">
        <v>884</v>
      </c>
      <c r="C346" s="16" t="s">
        <v>890</v>
      </c>
    </row>
    <row r="347" spans="1:3" ht="20.25" x14ac:dyDescent="0.25">
      <c r="A347" s="16">
        <v>346</v>
      </c>
      <c r="B347" s="16" t="s">
        <v>884</v>
      </c>
      <c r="C347" s="16" t="s">
        <v>4174</v>
      </c>
    </row>
    <row r="348" spans="1:3" ht="20.25" x14ac:dyDescent="0.25">
      <c r="A348" s="16">
        <v>347</v>
      </c>
      <c r="B348" s="16" t="s">
        <v>884</v>
      </c>
      <c r="C348" s="16" t="s">
        <v>892</v>
      </c>
    </row>
    <row r="349" spans="1:3" ht="20.25" x14ac:dyDescent="0.25">
      <c r="A349" s="16">
        <v>348</v>
      </c>
      <c r="B349" s="16" t="s">
        <v>884</v>
      </c>
      <c r="C349" s="16" t="s">
        <v>4224</v>
      </c>
    </row>
    <row r="350" spans="1:3" ht="20.25" x14ac:dyDescent="0.25">
      <c r="A350" s="16">
        <v>349</v>
      </c>
      <c r="B350" s="16" t="s">
        <v>884</v>
      </c>
      <c r="C350" s="16" t="s">
        <v>893</v>
      </c>
    </row>
    <row r="351" spans="1:3" ht="20.25" x14ac:dyDescent="0.25">
      <c r="A351" s="16">
        <v>350</v>
      </c>
      <c r="B351" s="16" t="s">
        <v>884</v>
      </c>
      <c r="C351" s="16" t="s">
        <v>894</v>
      </c>
    </row>
    <row r="352" spans="1:3" ht="20.25" x14ac:dyDescent="0.25">
      <c r="A352" s="16">
        <v>351</v>
      </c>
      <c r="B352" s="16" t="s">
        <v>884</v>
      </c>
      <c r="C352" s="16" t="s">
        <v>895</v>
      </c>
    </row>
    <row r="353" spans="1:3" ht="20.25" x14ac:dyDescent="0.25">
      <c r="A353" s="16">
        <v>352</v>
      </c>
      <c r="B353" s="16" t="s">
        <v>884</v>
      </c>
      <c r="C353" s="16" t="s">
        <v>896</v>
      </c>
    </row>
    <row r="354" spans="1:3" ht="20.25" x14ac:dyDescent="0.25">
      <c r="A354" s="16">
        <v>353</v>
      </c>
      <c r="B354" s="16" t="s">
        <v>935</v>
      </c>
      <c r="C354" s="16" t="s">
        <v>936</v>
      </c>
    </row>
    <row r="355" spans="1:3" ht="20.25" x14ac:dyDescent="0.25">
      <c r="A355" s="16">
        <v>354</v>
      </c>
      <c r="B355" s="16" t="s">
        <v>935</v>
      </c>
      <c r="C355" s="16" t="s">
        <v>937</v>
      </c>
    </row>
    <row r="356" spans="1:3" ht="20.25" x14ac:dyDescent="0.25">
      <c r="A356" s="16">
        <v>355</v>
      </c>
      <c r="B356" s="16" t="s">
        <v>935</v>
      </c>
      <c r="C356" s="16" t="s">
        <v>938</v>
      </c>
    </row>
    <row r="357" spans="1:3" ht="20.25" x14ac:dyDescent="0.25">
      <c r="A357" s="16">
        <v>356</v>
      </c>
      <c r="B357" s="16" t="s">
        <v>935</v>
      </c>
      <c r="C357" s="16" t="s">
        <v>939</v>
      </c>
    </row>
    <row r="358" spans="1:3" ht="20.25" x14ac:dyDescent="0.25">
      <c r="A358" s="16">
        <v>357</v>
      </c>
      <c r="B358" s="16" t="s">
        <v>935</v>
      </c>
      <c r="C358" s="16" t="s">
        <v>4201</v>
      </c>
    </row>
    <row r="359" spans="1:3" ht="20.25" x14ac:dyDescent="0.25">
      <c r="A359" s="16">
        <v>358</v>
      </c>
      <c r="B359" s="16" t="s">
        <v>935</v>
      </c>
      <c r="C359" s="16" t="s">
        <v>940</v>
      </c>
    </row>
    <row r="360" spans="1:3" ht="20.25" x14ac:dyDescent="0.25">
      <c r="A360" s="16">
        <v>359</v>
      </c>
      <c r="B360" s="16" t="s">
        <v>935</v>
      </c>
      <c r="C360" s="16" t="s">
        <v>941</v>
      </c>
    </row>
    <row r="361" spans="1:3" ht="20.25" x14ac:dyDescent="0.25">
      <c r="A361" s="16">
        <v>360</v>
      </c>
      <c r="B361" s="16" t="s">
        <v>935</v>
      </c>
      <c r="C361" s="16" t="s">
        <v>942</v>
      </c>
    </row>
    <row r="362" spans="1:3" ht="20.25" x14ac:dyDescent="0.25">
      <c r="A362" s="16">
        <v>361</v>
      </c>
      <c r="B362" s="16" t="s">
        <v>935</v>
      </c>
      <c r="C362" s="16" t="s">
        <v>943</v>
      </c>
    </row>
    <row r="363" spans="1:3" ht="20.25" x14ac:dyDescent="0.25">
      <c r="A363" s="16">
        <v>362</v>
      </c>
      <c r="B363" s="16" t="s">
        <v>935</v>
      </c>
      <c r="C363" s="16" t="s">
        <v>4175</v>
      </c>
    </row>
    <row r="364" spans="1:3" ht="20.25" x14ac:dyDescent="0.25">
      <c r="A364" s="16">
        <v>363</v>
      </c>
      <c r="B364" s="16" t="s">
        <v>960</v>
      </c>
      <c r="C364" s="16" t="s">
        <v>961</v>
      </c>
    </row>
    <row r="365" spans="1:3" ht="20.25" x14ac:dyDescent="0.25">
      <c r="A365" s="16">
        <v>364</v>
      </c>
      <c r="B365" s="16" t="s">
        <v>960</v>
      </c>
      <c r="C365" s="16" t="s">
        <v>962</v>
      </c>
    </row>
    <row r="366" spans="1:3" ht="20.25" x14ac:dyDescent="0.25">
      <c r="A366" s="16">
        <v>365</v>
      </c>
      <c r="B366" s="16" t="s">
        <v>960</v>
      </c>
      <c r="C366" s="16" t="s">
        <v>963</v>
      </c>
    </row>
    <row r="367" spans="1:3" ht="20.25" x14ac:dyDescent="0.25">
      <c r="A367" s="16">
        <v>366</v>
      </c>
      <c r="B367" s="16" t="s">
        <v>960</v>
      </c>
      <c r="C367" s="16" t="s">
        <v>964</v>
      </c>
    </row>
    <row r="368" spans="1:3" ht="20.25" x14ac:dyDescent="0.25">
      <c r="A368" s="16">
        <v>367</v>
      </c>
      <c r="B368" s="16" t="s">
        <v>960</v>
      </c>
      <c r="C368" s="16" t="s">
        <v>4176</v>
      </c>
    </row>
    <row r="369" spans="1:3" ht="20.25" x14ac:dyDescent="0.25">
      <c r="A369" s="16">
        <v>368</v>
      </c>
      <c r="B369" s="16" t="s">
        <v>960</v>
      </c>
      <c r="C369" s="16" t="s">
        <v>966</v>
      </c>
    </row>
    <row r="370" spans="1:3" ht="20.25" x14ac:dyDescent="0.25">
      <c r="A370" s="16">
        <v>369</v>
      </c>
      <c r="B370" s="16" t="s">
        <v>960</v>
      </c>
      <c r="C370" s="16" t="s">
        <v>967</v>
      </c>
    </row>
    <row r="371" spans="1:3" ht="20.25" x14ac:dyDescent="0.25">
      <c r="A371" s="16">
        <v>370</v>
      </c>
      <c r="B371" s="16" t="s">
        <v>960</v>
      </c>
      <c r="C371" s="16" t="s">
        <v>968</v>
      </c>
    </row>
    <row r="372" spans="1:3" ht="20.25" x14ac:dyDescent="0.25">
      <c r="A372" s="16">
        <v>371</v>
      </c>
      <c r="B372" s="16" t="s">
        <v>960</v>
      </c>
      <c r="C372" s="16" t="s">
        <v>969</v>
      </c>
    </row>
    <row r="373" spans="1:3" ht="20.25" x14ac:dyDescent="0.25">
      <c r="A373" s="16">
        <v>372</v>
      </c>
      <c r="B373" s="16" t="s">
        <v>960</v>
      </c>
      <c r="C373" s="16" t="s">
        <v>4177</v>
      </c>
    </row>
    <row r="374" spans="1:3" ht="20.25" x14ac:dyDescent="0.25">
      <c r="A374" s="16">
        <v>373</v>
      </c>
      <c r="B374" s="16" t="s">
        <v>960</v>
      </c>
      <c r="C374" s="16" t="s">
        <v>4126</v>
      </c>
    </row>
    <row r="375" spans="1:3" ht="20.25" x14ac:dyDescent="0.25">
      <c r="A375" s="16">
        <v>374</v>
      </c>
      <c r="B375" s="16" t="s">
        <v>960</v>
      </c>
      <c r="C375" s="16" t="s">
        <v>4225</v>
      </c>
    </row>
    <row r="376" spans="1:3" ht="20.25" x14ac:dyDescent="0.25">
      <c r="A376" s="16">
        <v>375</v>
      </c>
      <c r="B376" s="16" t="s">
        <v>960</v>
      </c>
      <c r="C376" s="16" t="s">
        <v>4178</v>
      </c>
    </row>
    <row r="377" spans="1:3" ht="20.25" x14ac:dyDescent="0.25">
      <c r="A377" s="16">
        <v>376</v>
      </c>
      <c r="B377" s="16" t="s">
        <v>960</v>
      </c>
      <c r="C377" s="16" t="s">
        <v>4198</v>
      </c>
    </row>
    <row r="378" spans="1:3" ht="20.25" x14ac:dyDescent="0.25">
      <c r="A378" s="16">
        <v>377</v>
      </c>
      <c r="B378" s="16" t="s">
        <v>960</v>
      </c>
      <c r="C378" s="16" t="s">
        <v>971</v>
      </c>
    </row>
    <row r="379" spans="1:3" ht="20.25" x14ac:dyDescent="0.25">
      <c r="A379" s="16">
        <v>378</v>
      </c>
      <c r="B379" s="16" t="s">
        <v>960</v>
      </c>
      <c r="C379" s="16" t="s">
        <v>247</v>
      </c>
    </row>
    <row r="380" spans="1:3" ht="20.25" x14ac:dyDescent="0.25">
      <c r="A380" s="16">
        <v>379</v>
      </c>
      <c r="B380" s="16" t="s">
        <v>960</v>
      </c>
      <c r="C380" s="16" t="s">
        <v>4116</v>
      </c>
    </row>
    <row r="381" spans="1:3" ht="20.25" x14ac:dyDescent="0.25">
      <c r="A381" s="16">
        <v>380</v>
      </c>
      <c r="B381" s="16" t="s">
        <v>960</v>
      </c>
      <c r="C381" s="16" t="s">
        <v>4179</v>
      </c>
    </row>
    <row r="382" spans="1:3" ht="20.25" x14ac:dyDescent="0.25">
      <c r="A382" s="16">
        <v>381</v>
      </c>
      <c r="B382" s="16" t="s">
        <v>960</v>
      </c>
      <c r="C382" s="16" t="s">
        <v>973</v>
      </c>
    </row>
    <row r="383" spans="1:3" ht="20.25" x14ac:dyDescent="0.25">
      <c r="A383" s="16">
        <v>382</v>
      </c>
      <c r="B383" s="16" t="s">
        <v>960</v>
      </c>
      <c r="C383" s="16" t="s">
        <v>974</v>
      </c>
    </row>
    <row r="384" spans="1:3" ht="20.25" x14ac:dyDescent="0.25">
      <c r="A384" s="16">
        <v>383</v>
      </c>
      <c r="B384" s="16" t="s">
        <v>4180</v>
      </c>
      <c r="C384" s="16" t="s">
        <v>4181</v>
      </c>
    </row>
    <row r="385" spans="1:3" ht="20.25" x14ac:dyDescent="0.25">
      <c r="A385" s="16">
        <v>384</v>
      </c>
      <c r="B385" s="16" t="s">
        <v>4180</v>
      </c>
      <c r="C385" s="16" t="s">
        <v>1010</v>
      </c>
    </row>
    <row r="386" spans="1:3" ht="20.25" x14ac:dyDescent="0.25">
      <c r="A386" s="16">
        <v>385</v>
      </c>
      <c r="B386" s="16" t="s">
        <v>4180</v>
      </c>
      <c r="C386" s="16" t="s">
        <v>1012</v>
      </c>
    </row>
    <row r="387" spans="1:3" ht="20.25" x14ac:dyDescent="0.25">
      <c r="A387" s="16">
        <v>386</v>
      </c>
      <c r="B387" s="16" t="s">
        <v>4180</v>
      </c>
      <c r="C387" s="16" t="s">
        <v>1013</v>
      </c>
    </row>
    <row r="388" spans="1:3" ht="20.25" x14ac:dyDescent="0.25">
      <c r="A388" s="16">
        <v>387</v>
      </c>
      <c r="B388" s="16" t="s">
        <v>4180</v>
      </c>
      <c r="C388" s="16" t="s">
        <v>1014</v>
      </c>
    </row>
    <row r="389" spans="1:3" ht="20.25" x14ac:dyDescent="0.25">
      <c r="A389" s="16">
        <v>388</v>
      </c>
      <c r="B389" s="16" t="s">
        <v>4180</v>
      </c>
      <c r="C389" s="16" t="s">
        <v>1015</v>
      </c>
    </row>
    <row r="390" spans="1:3" ht="20.25" x14ac:dyDescent="0.25">
      <c r="A390" s="16">
        <v>389</v>
      </c>
      <c r="B390" s="16" t="s">
        <v>4180</v>
      </c>
      <c r="C390" s="16" t="s">
        <v>1016</v>
      </c>
    </row>
    <row r="391" spans="1:3" ht="20.25" x14ac:dyDescent="0.25">
      <c r="A391" s="16">
        <v>390</v>
      </c>
      <c r="B391" s="16" t="s">
        <v>4180</v>
      </c>
      <c r="C391" s="16" t="s">
        <v>1017</v>
      </c>
    </row>
    <row r="392" spans="1:3" ht="20.25" x14ac:dyDescent="0.25">
      <c r="A392" s="16">
        <v>391</v>
      </c>
      <c r="B392" s="16" t="s">
        <v>4180</v>
      </c>
      <c r="C392" s="16" t="s">
        <v>1018</v>
      </c>
    </row>
    <row r="393" spans="1:3" ht="20.25" x14ac:dyDescent="0.25">
      <c r="A393" s="16">
        <v>392</v>
      </c>
      <c r="B393" s="16" t="s">
        <v>4180</v>
      </c>
      <c r="C393" s="16" t="s">
        <v>4117</v>
      </c>
    </row>
    <row r="394" spans="1:3" ht="20.25" x14ac:dyDescent="0.25">
      <c r="A394" s="16">
        <v>393</v>
      </c>
      <c r="B394" s="16" t="s">
        <v>4180</v>
      </c>
      <c r="C394" s="16" t="s">
        <v>4182</v>
      </c>
    </row>
    <row r="395" spans="1:3" ht="20.25" x14ac:dyDescent="0.25">
      <c r="A395" s="16">
        <v>394</v>
      </c>
      <c r="B395" s="16" t="s">
        <v>4180</v>
      </c>
      <c r="C395" s="16" t="s">
        <v>1020</v>
      </c>
    </row>
    <row r="396" spans="1:3" ht="20.25" x14ac:dyDescent="0.25">
      <c r="A396" s="16">
        <v>395</v>
      </c>
      <c r="B396" s="16" t="s">
        <v>1041</v>
      </c>
      <c r="C396" s="16" t="s">
        <v>1042</v>
      </c>
    </row>
    <row r="397" spans="1:3" ht="20.25" x14ac:dyDescent="0.25">
      <c r="A397" s="16">
        <v>396</v>
      </c>
      <c r="B397" s="16" t="s">
        <v>1041</v>
      </c>
      <c r="C397" s="16" t="s">
        <v>4183</v>
      </c>
    </row>
    <row r="398" spans="1:3" ht="20.25" x14ac:dyDescent="0.25">
      <c r="A398" s="16">
        <v>397</v>
      </c>
      <c r="B398" s="16" t="s">
        <v>1041</v>
      </c>
      <c r="C398" s="16" t="s">
        <v>1044</v>
      </c>
    </row>
    <row r="399" spans="1:3" ht="20.25" x14ac:dyDescent="0.25">
      <c r="A399" s="16">
        <v>398</v>
      </c>
      <c r="B399" s="16" t="s">
        <v>1041</v>
      </c>
      <c r="C399" s="16" t="s">
        <v>1045</v>
      </c>
    </row>
    <row r="400" spans="1:3" ht="20.25" x14ac:dyDescent="0.25">
      <c r="A400" s="16">
        <v>399</v>
      </c>
      <c r="B400" s="16" t="s">
        <v>1041</v>
      </c>
      <c r="C400" s="16" t="s">
        <v>1046</v>
      </c>
    </row>
    <row r="401" spans="1:3" ht="20.25" x14ac:dyDescent="0.25">
      <c r="A401" s="16">
        <v>400</v>
      </c>
      <c r="B401" s="16" t="s">
        <v>1041</v>
      </c>
      <c r="C401" s="16" t="s">
        <v>1047</v>
      </c>
    </row>
    <row r="402" spans="1:3" ht="20.25" x14ac:dyDescent="0.25">
      <c r="A402" s="16">
        <v>401</v>
      </c>
      <c r="B402" s="16" t="s">
        <v>1041</v>
      </c>
      <c r="C402" s="16" t="s">
        <v>4184</v>
      </c>
    </row>
    <row r="403" spans="1:3" ht="20.25" x14ac:dyDescent="0.25">
      <c r="A403" s="16">
        <v>402</v>
      </c>
      <c r="B403" s="16" t="s">
        <v>1041</v>
      </c>
      <c r="C403" s="16" t="s">
        <v>4226</v>
      </c>
    </row>
    <row r="404" spans="1:3" ht="20.25" x14ac:dyDescent="0.25">
      <c r="A404" s="16">
        <v>403</v>
      </c>
      <c r="B404" s="16" t="s">
        <v>1041</v>
      </c>
      <c r="C404" s="16" t="s">
        <v>1049</v>
      </c>
    </row>
    <row r="405" spans="1:3" ht="20.25" x14ac:dyDescent="0.25">
      <c r="A405" s="16">
        <v>404</v>
      </c>
      <c r="B405" s="16" t="s">
        <v>1041</v>
      </c>
      <c r="C405" s="16" t="s">
        <v>1050</v>
      </c>
    </row>
    <row r="406" spans="1:3" ht="20.25" x14ac:dyDescent="0.25">
      <c r="A406" s="16">
        <v>405</v>
      </c>
      <c r="B406" s="16" t="s">
        <v>1041</v>
      </c>
      <c r="C406" s="16" t="s">
        <v>4185</v>
      </c>
    </row>
    <row r="407" spans="1:3" ht="20.25" x14ac:dyDescent="0.25">
      <c r="A407" s="16">
        <v>406</v>
      </c>
      <c r="B407" s="16" t="s">
        <v>1041</v>
      </c>
      <c r="C407" s="16" t="s">
        <v>1052</v>
      </c>
    </row>
    <row r="408" spans="1:3" ht="20.25" x14ac:dyDescent="0.25">
      <c r="A408" s="16">
        <v>407</v>
      </c>
      <c r="B408" s="16" t="s">
        <v>1041</v>
      </c>
      <c r="C408" s="16" t="s">
        <v>1053</v>
      </c>
    </row>
    <row r="409" spans="1:3" ht="20.25" x14ac:dyDescent="0.25">
      <c r="A409" s="16">
        <v>408</v>
      </c>
      <c r="B409" s="16" t="s">
        <v>1074</v>
      </c>
      <c r="C409" s="16" t="s">
        <v>4193</v>
      </c>
    </row>
    <row r="410" spans="1:3" ht="20.25" x14ac:dyDescent="0.25">
      <c r="A410" s="16">
        <v>409</v>
      </c>
      <c r="B410" s="16" t="s">
        <v>1074</v>
      </c>
      <c r="C410" s="16" t="s">
        <v>1075</v>
      </c>
    </row>
    <row r="411" spans="1:3" ht="20.25" x14ac:dyDescent="0.25">
      <c r="A411" s="16">
        <v>410</v>
      </c>
      <c r="B411" s="16" t="s">
        <v>1074</v>
      </c>
      <c r="C411" s="16" t="s">
        <v>4186</v>
      </c>
    </row>
    <row r="412" spans="1:3" ht="20.25" x14ac:dyDescent="0.25">
      <c r="A412" s="16">
        <v>411</v>
      </c>
      <c r="B412" s="16" t="s">
        <v>1074</v>
      </c>
      <c r="C412" s="16" t="s">
        <v>1077</v>
      </c>
    </row>
    <row r="413" spans="1:3" ht="20.25" x14ac:dyDescent="0.25">
      <c r="A413" s="16">
        <v>412</v>
      </c>
      <c r="B413" s="16" t="s">
        <v>1074</v>
      </c>
      <c r="C413" s="16" t="s">
        <v>1078</v>
      </c>
    </row>
    <row r="414" spans="1:3" ht="20.25" x14ac:dyDescent="0.25">
      <c r="A414" s="16">
        <v>413</v>
      </c>
      <c r="B414" s="16" t="s">
        <v>1074</v>
      </c>
      <c r="C414" s="16" t="s">
        <v>4187</v>
      </c>
    </row>
    <row r="415" spans="1:3" ht="20.25" x14ac:dyDescent="0.25">
      <c r="A415" s="16">
        <v>414</v>
      </c>
      <c r="B415" s="16" t="s">
        <v>1074</v>
      </c>
      <c r="C415" s="16" t="s">
        <v>1080</v>
      </c>
    </row>
    <row r="416" spans="1:3" ht="20.25" x14ac:dyDescent="0.25">
      <c r="A416" s="16">
        <v>415</v>
      </c>
      <c r="B416" s="16" t="s">
        <v>1074</v>
      </c>
      <c r="C416" s="16" t="s">
        <v>1081</v>
      </c>
    </row>
    <row r="417" spans="1:3" ht="20.25" x14ac:dyDescent="0.25">
      <c r="A417" s="16">
        <v>416</v>
      </c>
      <c r="B417" s="16" t="s">
        <v>1074</v>
      </c>
      <c r="C417" s="16" t="s">
        <v>1074</v>
      </c>
    </row>
    <row r="418" spans="1:3" ht="20.25" x14ac:dyDescent="0.25">
      <c r="A418" s="16">
        <v>417</v>
      </c>
      <c r="B418" s="16" t="s">
        <v>1097</v>
      </c>
      <c r="C418" s="16" t="s">
        <v>4188</v>
      </c>
    </row>
    <row r="419" spans="1:3" ht="20.25" x14ac:dyDescent="0.25">
      <c r="A419" s="16">
        <v>418</v>
      </c>
      <c r="B419" s="16" t="s">
        <v>1097</v>
      </c>
      <c r="C419" s="16" t="s">
        <v>4189</v>
      </c>
    </row>
    <row r="420" spans="1:3" ht="20.25" x14ac:dyDescent="0.25">
      <c r="A420" s="16">
        <v>419</v>
      </c>
      <c r="B420" s="16" t="s">
        <v>1097</v>
      </c>
      <c r="C420" s="16" t="s">
        <v>1099</v>
      </c>
    </row>
    <row r="421" spans="1:3" ht="20.25" x14ac:dyDescent="0.25">
      <c r="A421" s="16">
        <v>420</v>
      </c>
      <c r="B421" s="16" t="s">
        <v>1097</v>
      </c>
      <c r="C421" s="16" t="s">
        <v>4127</v>
      </c>
    </row>
    <row r="422" spans="1:3" ht="20.25" x14ac:dyDescent="0.25">
      <c r="A422" s="16">
        <v>421</v>
      </c>
      <c r="B422" s="16" t="s">
        <v>1097</v>
      </c>
      <c r="C422" s="16" t="s">
        <v>1100</v>
      </c>
    </row>
    <row r="423" spans="1:3" ht="20.25" x14ac:dyDescent="0.25">
      <c r="A423" s="16">
        <v>422</v>
      </c>
      <c r="B423" s="16" t="s">
        <v>1097</v>
      </c>
      <c r="C423" s="16" t="s">
        <v>1101</v>
      </c>
    </row>
    <row r="424" spans="1:3" ht="20.25" x14ac:dyDescent="0.25">
      <c r="A424" s="16">
        <v>423</v>
      </c>
      <c r="B424" s="16" t="s">
        <v>1097</v>
      </c>
      <c r="C424" s="16" t="s">
        <v>1102</v>
      </c>
    </row>
    <row r="425" spans="1:3" ht="20.25" x14ac:dyDescent="0.25">
      <c r="A425" s="16">
        <v>424</v>
      </c>
      <c r="B425" s="16" t="s">
        <v>1097</v>
      </c>
      <c r="C425" s="16" t="s">
        <v>1104</v>
      </c>
    </row>
    <row r="426" spans="1:3" ht="20.25" x14ac:dyDescent="0.25">
      <c r="A426" s="16">
        <v>425</v>
      </c>
      <c r="B426" s="16" t="s">
        <v>1097</v>
      </c>
      <c r="C426" s="16" t="s">
        <v>1105</v>
      </c>
    </row>
    <row r="427" spans="1:3" ht="20.25" x14ac:dyDescent="0.25">
      <c r="A427" s="16">
        <v>426</v>
      </c>
      <c r="B427" s="16" t="s">
        <v>1097</v>
      </c>
      <c r="C427" s="16" t="s">
        <v>1097</v>
      </c>
    </row>
    <row r="428" spans="1:3" ht="20.25" x14ac:dyDescent="0.25">
      <c r="A428"/>
      <c r="B428"/>
      <c r="C428"/>
    </row>
    <row r="429" spans="1:3" ht="20.25" x14ac:dyDescent="0.25">
      <c r="A429"/>
      <c r="B429"/>
      <c r="C429"/>
    </row>
    <row r="430" spans="1:3" ht="20.25" x14ac:dyDescent="0.25">
      <c r="A430"/>
      <c r="B430"/>
      <c r="C430"/>
    </row>
    <row r="431" spans="1:3" ht="20.25" x14ac:dyDescent="0.25">
      <c r="A431"/>
      <c r="B431"/>
      <c r="C431"/>
    </row>
    <row r="432" spans="1:3" ht="20.25" x14ac:dyDescent="0.25">
      <c r="A432"/>
      <c r="B432"/>
      <c r="C432"/>
    </row>
    <row r="433" spans="1:3" ht="20.25" x14ac:dyDescent="0.25">
      <c r="A433"/>
      <c r="B433"/>
      <c r="C433"/>
    </row>
    <row r="434" spans="1:3" ht="20.25" x14ac:dyDescent="0.25">
      <c r="A434"/>
      <c r="B434"/>
      <c r="C434"/>
    </row>
    <row r="435" spans="1:3" ht="20.25" x14ac:dyDescent="0.25">
      <c r="A435"/>
      <c r="B435"/>
      <c r="C435"/>
    </row>
    <row r="436" spans="1:3" ht="20.25" x14ac:dyDescent="0.25">
      <c r="A436"/>
      <c r="B436"/>
      <c r="C436"/>
    </row>
    <row r="437" spans="1:3" ht="20.25" x14ac:dyDescent="0.25">
      <c r="A437"/>
      <c r="B437"/>
      <c r="C437"/>
    </row>
    <row r="438" spans="1:3" ht="20.25" x14ac:dyDescent="0.25">
      <c r="A438"/>
      <c r="B438"/>
      <c r="C438"/>
    </row>
    <row r="439" spans="1:3" ht="20.25" x14ac:dyDescent="0.25">
      <c r="A439"/>
      <c r="B439"/>
      <c r="C439"/>
    </row>
    <row r="440" spans="1:3" ht="20.25" x14ac:dyDescent="0.25">
      <c r="A440"/>
      <c r="B440"/>
      <c r="C440"/>
    </row>
    <row r="441" spans="1:3" ht="20.25" x14ac:dyDescent="0.25">
      <c r="A441"/>
      <c r="B441"/>
      <c r="C441"/>
    </row>
    <row r="442" spans="1:3" ht="20.25" x14ac:dyDescent="0.25">
      <c r="A442"/>
      <c r="B442"/>
      <c r="C442"/>
    </row>
    <row r="443" spans="1:3" ht="20.25" x14ac:dyDescent="0.25">
      <c r="A443"/>
      <c r="B443"/>
      <c r="C443"/>
    </row>
    <row r="444" spans="1:3" ht="20.25" x14ac:dyDescent="0.25">
      <c r="A444"/>
      <c r="B444"/>
      <c r="C444"/>
    </row>
    <row r="445" spans="1:3" ht="20.25" x14ac:dyDescent="0.25">
      <c r="A445"/>
      <c r="B445"/>
      <c r="C445"/>
    </row>
    <row r="446" spans="1:3" ht="20.25" x14ac:dyDescent="0.25">
      <c r="A446"/>
      <c r="B446"/>
      <c r="C446"/>
    </row>
    <row r="447" spans="1:3" ht="20.25" x14ac:dyDescent="0.25">
      <c r="A447"/>
      <c r="B447"/>
      <c r="C447"/>
    </row>
    <row r="448" spans="1:3" ht="20.25" x14ac:dyDescent="0.25">
      <c r="A448"/>
      <c r="B448"/>
      <c r="C448"/>
    </row>
    <row r="449" spans="1:3" ht="20.25" x14ac:dyDescent="0.25">
      <c r="A449"/>
      <c r="B449"/>
      <c r="C449"/>
    </row>
    <row r="450" spans="1:3" ht="20.25" x14ac:dyDescent="0.25">
      <c r="A450"/>
      <c r="B450"/>
      <c r="C450"/>
    </row>
    <row r="451" spans="1:3" ht="20.25" x14ac:dyDescent="0.25">
      <c r="A451"/>
      <c r="B451"/>
      <c r="C451"/>
    </row>
    <row r="452" spans="1:3" ht="20.25" x14ac:dyDescent="0.25">
      <c r="A452"/>
      <c r="B452"/>
      <c r="C452"/>
    </row>
    <row r="453" spans="1:3" ht="20.25" x14ac:dyDescent="0.25">
      <c r="A453"/>
      <c r="B453"/>
      <c r="C453"/>
    </row>
    <row r="454" spans="1:3" ht="20.25" x14ac:dyDescent="0.25">
      <c r="A454"/>
      <c r="B454"/>
      <c r="C454"/>
    </row>
    <row r="455" spans="1:3" ht="20.25" x14ac:dyDescent="0.25">
      <c r="A455"/>
      <c r="B455"/>
      <c r="C455"/>
    </row>
    <row r="456" spans="1:3" ht="20.25" x14ac:dyDescent="0.25">
      <c r="A456"/>
      <c r="B456"/>
      <c r="C456"/>
    </row>
    <row r="457" spans="1:3" ht="20.25" x14ac:dyDescent="0.25">
      <c r="A457"/>
      <c r="B457"/>
      <c r="C457"/>
    </row>
    <row r="458" spans="1:3" ht="20.25" x14ac:dyDescent="0.25">
      <c r="A458"/>
      <c r="B458"/>
      <c r="C458"/>
    </row>
    <row r="459" spans="1:3" ht="20.25" x14ac:dyDescent="0.25">
      <c r="A459"/>
      <c r="B459"/>
      <c r="C459"/>
    </row>
    <row r="460" spans="1:3" ht="20.25" x14ac:dyDescent="0.25">
      <c r="A460"/>
      <c r="B460"/>
      <c r="C460"/>
    </row>
    <row r="461" spans="1:3" ht="20.25" x14ac:dyDescent="0.25">
      <c r="A461"/>
      <c r="B461"/>
      <c r="C461"/>
    </row>
    <row r="462" spans="1:3" ht="20.25" x14ac:dyDescent="0.25">
      <c r="A462"/>
      <c r="B462"/>
      <c r="C462"/>
    </row>
    <row r="463" spans="1:3" ht="20.25" x14ac:dyDescent="0.25">
      <c r="A463"/>
      <c r="B463"/>
      <c r="C463"/>
    </row>
    <row r="464" spans="1:3" ht="20.25" x14ac:dyDescent="0.25">
      <c r="A464"/>
      <c r="B464"/>
      <c r="C464"/>
    </row>
    <row r="465" spans="1:3" ht="20.25" x14ac:dyDescent="0.25">
      <c r="A465"/>
      <c r="B465"/>
      <c r="C465"/>
    </row>
    <row r="466" spans="1:3" ht="20.25" x14ac:dyDescent="0.25">
      <c r="A466"/>
      <c r="B466"/>
      <c r="C466"/>
    </row>
    <row r="467" spans="1:3" ht="20.25" x14ac:dyDescent="0.25">
      <c r="A467"/>
      <c r="B467"/>
      <c r="C467"/>
    </row>
    <row r="468" spans="1:3" ht="20.25" x14ac:dyDescent="0.25">
      <c r="A468"/>
      <c r="B468"/>
      <c r="C468"/>
    </row>
    <row r="469" spans="1:3" ht="20.25" x14ac:dyDescent="0.25">
      <c r="A469"/>
      <c r="B469"/>
      <c r="C469"/>
    </row>
    <row r="470" spans="1:3" ht="20.25" x14ac:dyDescent="0.25">
      <c r="A470"/>
      <c r="B470"/>
      <c r="C470"/>
    </row>
    <row r="471" spans="1:3" ht="20.25" x14ac:dyDescent="0.25">
      <c r="A471"/>
      <c r="B471"/>
      <c r="C471"/>
    </row>
    <row r="472" spans="1:3" ht="20.25" x14ac:dyDescent="0.25">
      <c r="A472"/>
      <c r="B472"/>
      <c r="C472"/>
    </row>
    <row r="473" spans="1:3" ht="20.25" x14ac:dyDescent="0.25">
      <c r="A473"/>
      <c r="B473"/>
      <c r="C473"/>
    </row>
    <row r="474" spans="1:3" ht="20.25" x14ac:dyDescent="0.25">
      <c r="A474"/>
      <c r="B474"/>
      <c r="C474"/>
    </row>
    <row r="475" spans="1:3" ht="20.25" x14ac:dyDescent="0.25">
      <c r="A475"/>
      <c r="B475"/>
      <c r="C475"/>
    </row>
    <row r="476" spans="1:3" ht="20.25" x14ac:dyDescent="0.25">
      <c r="A476"/>
      <c r="B476"/>
      <c r="C476"/>
    </row>
    <row r="477" spans="1:3" ht="20.25" x14ac:dyDescent="0.25">
      <c r="A477"/>
      <c r="B477"/>
      <c r="C477"/>
    </row>
    <row r="478" spans="1:3" ht="20.25" x14ac:dyDescent="0.25">
      <c r="A478"/>
      <c r="B478"/>
      <c r="C478"/>
    </row>
    <row r="479" spans="1:3" ht="20.25" x14ac:dyDescent="0.25">
      <c r="A479"/>
      <c r="B479"/>
      <c r="C479"/>
    </row>
    <row r="480" spans="1:3" ht="20.25" x14ac:dyDescent="0.25">
      <c r="A480"/>
      <c r="B480"/>
      <c r="C480"/>
    </row>
    <row r="481" spans="1:3" ht="20.25" x14ac:dyDescent="0.25">
      <c r="A481"/>
      <c r="B481"/>
      <c r="C481"/>
    </row>
    <row r="482" spans="1:3" ht="20.25" x14ac:dyDescent="0.25">
      <c r="A482"/>
      <c r="B482"/>
      <c r="C482"/>
    </row>
    <row r="483" spans="1:3" ht="20.25" x14ac:dyDescent="0.25">
      <c r="A483"/>
      <c r="B483"/>
      <c r="C483"/>
    </row>
    <row r="484" spans="1:3" ht="20.25" x14ac:dyDescent="0.25">
      <c r="A484"/>
      <c r="B484"/>
      <c r="C484"/>
    </row>
    <row r="485" spans="1:3" ht="20.25" x14ac:dyDescent="0.25">
      <c r="A485"/>
      <c r="B485"/>
      <c r="C485"/>
    </row>
    <row r="486" spans="1:3" ht="20.25" x14ac:dyDescent="0.25">
      <c r="A486"/>
      <c r="B486"/>
      <c r="C486"/>
    </row>
    <row r="487" spans="1:3" ht="20.25" x14ac:dyDescent="0.25">
      <c r="A487"/>
      <c r="B487"/>
      <c r="C487"/>
    </row>
    <row r="488" spans="1:3" ht="20.25" x14ac:dyDescent="0.25">
      <c r="A488"/>
      <c r="B488"/>
      <c r="C488"/>
    </row>
    <row r="489" spans="1:3" ht="20.25" x14ac:dyDescent="0.25">
      <c r="A489"/>
      <c r="B489"/>
      <c r="C489"/>
    </row>
    <row r="490" spans="1:3" ht="20.25" x14ac:dyDescent="0.25">
      <c r="A490"/>
      <c r="B490"/>
      <c r="C490"/>
    </row>
    <row r="491" spans="1:3" ht="20.25" x14ac:dyDescent="0.25">
      <c r="A491"/>
      <c r="B491"/>
      <c r="C491"/>
    </row>
    <row r="492" spans="1:3" ht="20.25" x14ac:dyDescent="0.25">
      <c r="A492"/>
      <c r="B492"/>
      <c r="C492"/>
    </row>
    <row r="493" spans="1:3" ht="20.25" x14ac:dyDescent="0.25">
      <c r="A493"/>
      <c r="B493"/>
      <c r="C493"/>
    </row>
    <row r="494" spans="1:3" ht="20.25" x14ac:dyDescent="0.25">
      <c r="A494"/>
      <c r="B494"/>
      <c r="C494"/>
    </row>
    <row r="495" spans="1:3" ht="20.25" x14ac:dyDescent="0.25">
      <c r="A495"/>
      <c r="B495"/>
      <c r="C495"/>
    </row>
    <row r="496" spans="1:3" ht="20.25" x14ac:dyDescent="0.25">
      <c r="A496"/>
      <c r="B496"/>
      <c r="C496"/>
    </row>
    <row r="497" spans="1:3" ht="20.25" x14ac:dyDescent="0.25">
      <c r="A497"/>
      <c r="B497"/>
      <c r="C497"/>
    </row>
    <row r="498" spans="1:3" ht="20.25" x14ac:dyDescent="0.25">
      <c r="A498"/>
      <c r="B498"/>
      <c r="C498"/>
    </row>
    <row r="499" spans="1:3" ht="20.25" x14ac:dyDescent="0.25">
      <c r="A499"/>
      <c r="B499"/>
      <c r="C499"/>
    </row>
    <row r="500" spans="1:3" ht="20.25" x14ac:dyDescent="0.25">
      <c r="A500"/>
      <c r="B500"/>
      <c r="C500"/>
    </row>
    <row r="501" spans="1:3" ht="20.25" x14ac:dyDescent="0.25">
      <c r="A501"/>
      <c r="B501"/>
      <c r="C501"/>
    </row>
    <row r="502" spans="1:3" ht="20.25" x14ac:dyDescent="0.25">
      <c r="A502"/>
      <c r="B502"/>
      <c r="C502"/>
    </row>
    <row r="503" spans="1:3" ht="20.25" x14ac:dyDescent="0.25">
      <c r="A503"/>
      <c r="B503"/>
      <c r="C503"/>
    </row>
    <row r="504" spans="1:3" ht="20.25" x14ac:dyDescent="0.25">
      <c r="A504"/>
      <c r="B504"/>
      <c r="C504"/>
    </row>
    <row r="505" spans="1:3" ht="20.25" x14ac:dyDescent="0.25">
      <c r="A505"/>
      <c r="B505"/>
      <c r="C505"/>
    </row>
    <row r="506" spans="1:3" ht="20.25" x14ac:dyDescent="0.25">
      <c r="A506"/>
      <c r="B506"/>
      <c r="C506"/>
    </row>
    <row r="507" spans="1:3" ht="20.25" x14ac:dyDescent="0.25">
      <c r="A507"/>
      <c r="B507"/>
      <c r="C507"/>
    </row>
    <row r="508" spans="1:3" ht="20.25" x14ac:dyDescent="0.25">
      <c r="A508"/>
      <c r="B508"/>
      <c r="C508"/>
    </row>
    <row r="509" spans="1:3" ht="20.25" x14ac:dyDescent="0.25">
      <c r="A509"/>
      <c r="B509"/>
      <c r="C509"/>
    </row>
    <row r="510" spans="1:3" ht="20.25" x14ac:dyDescent="0.25">
      <c r="A510"/>
      <c r="B510"/>
      <c r="C510"/>
    </row>
    <row r="511" spans="1:3" ht="20.25" x14ac:dyDescent="0.25">
      <c r="A511"/>
      <c r="B511"/>
      <c r="C511"/>
    </row>
    <row r="512" spans="1:3" ht="20.25" x14ac:dyDescent="0.25">
      <c r="A512"/>
      <c r="B512"/>
      <c r="C512"/>
    </row>
    <row r="513" spans="1:3" ht="20.25" x14ac:dyDescent="0.25">
      <c r="A513"/>
      <c r="B513"/>
      <c r="C513"/>
    </row>
    <row r="514" spans="1:3" ht="20.25" x14ac:dyDescent="0.25">
      <c r="A514"/>
      <c r="B514"/>
      <c r="C514"/>
    </row>
    <row r="515" spans="1:3" ht="20.25" x14ac:dyDescent="0.25">
      <c r="A515"/>
      <c r="B515"/>
      <c r="C515"/>
    </row>
    <row r="516" spans="1:3" ht="20.25" x14ac:dyDescent="0.25">
      <c r="A516"/>
      <c r="B516"/>
      <c r="C516"/>
    </row>
    <row r="517" spans="1:3" ht="20.25" x14ac:dyDescent="0.25">
      <c r="A517"/>
      <c r="B517"/>
      <c r="C517"/>
    </row>
    <row r="518" spans="1:3" ht="20.25" x14ac:dyDescent="0.25">
      <c r="A518"/>
      <c r="B518"/>
      <c r="C518"/>
    </row>
    <row r="519" spans="1:3" ht="20.25" x14ac:dyDescent="0.25">
      <c r="A519"/>
      <c r="B519"/>
      <c r="C519"/>
    </row>
    <row r="520" spans="1:3" ht="20.25" x14ac:dyDescent="0.25">
      <c r="A520"/>
      <c r="B520"/>
      <c r="C520"/>
    </row>
    <row r="521" spans="1:3" ht="20.25" x14ac:dyDescent="0.25">
      <c r="A521"/>
      <c r="B521"/>
      <c r="C521"/>
    </row>
    <row r="522" spans="1:3" ht="20.25" x14ac:dyDescent="0.25">
      <c r="A522"/>
      <c r="B522"/>
      <c r="C522"/>
    </row>
    <row r="523" spans="1:3" ht="20.25" x14ac:dyDescent="0.25">
      <c r="A523"/>
      <c r="B523"/>
      <c r="C523"/>
    </row>
    <row r="524" spans="1:3" ht="20.25" x14ac:dyDescent="0.25">
      <c r="A524"/>
      <c r="B524"/>
      <c r="C524"/>
    </row>
    <row r="525" spans="1:3" ht="20.25" x14ac:dyDescent="0.25">
      <c r="A525"/>
      <c r="B525"/>
      <c r="C525"/>
    </row>
    <row r="526" spans="1:3" ht="20.25" x14ac:dyDescent="0.25">
      <c r="A526"/>
      <c r="B526"/>
      <c r="C526"/>
    </row>
    <row r="527" spans="1:3" ht="20.25" x14ac:dyDescent="0.25">
      <c r="A527"/>
      <c r="B527"/>
      <c r="C527"/>
    </row>
    <row r="528" spans="1:3" ht="20.25" x14ac:dyDescent="0.25">
      <c r="A528"/>
      <c r="B528"/>
      <c r="C528"/>
    </row>
    <row r="529" spans="1:3" ht="20.25" x14ac:dyDescent="0.25">
      <c r="A529"/>
      <c r="B529"/>
      <c r="C529"/>
    </row>
    <row r="530" spans="1:3" ht="20.25" x14ac:dyDescent="0.25">
      <c r="A530"/>
      <c r="B530"/>
      <c r="C530"/>
    </row>
    <row r="531" spans="1:3" ht="20.25" x14ac:dyDescent="0.25">
      <c r="A531"/>
      <c r="B531"/>
      <c r="C531"/>
    </row>
    <row r="532" spans="1:3" ht="20.25" x14ac:dyDescent="0.25">
      <c r="A532"/>
      <c r="B532"/>
      <c r="C532"/>
    </row>
    <row r="533" spans="1:3" ht="20.25" x14ac:dyDescent="0.25">
      <c r="A533"/>
      <c r="B533"/>
      <c r="C533"/>
    </row>
    <row r="534" spans="1:3" ht="20.25" x14ac:dyDescent="0.25">
      <c r="A534"/>
      <c r="B534"/>
      <c r="C534"/>
    </row>
    <row r="535" spans="1:3" ht="20.25" x14ac:dyDescent="0.25">
      <c r="A535"/>
      <c r="B535"/>
      <c r="C535"/>
    </row>
    <row r="536" spans="1:3" ht="20.25" x14ac:dyDescent="0.25">
      <c r="A536"/>
      <c r="B536"/>
      <c r="C536"/>
    </row>
    <row r="537" spans="1:3" ht="20.25" x14ac:dyDescent="0.25">
      <c r="A537"/>
      <c r="B537"/>
      <c r="C537"/>
    </row>
    <row r="538" spans="1:3" ht="20.25" x14ac:dyDescent="0.25">
      <c r="A538"/>
      <c r="B538"/>
      <c r="C538"/>
    </row>
    <row r="539" spans="1:3" ht="20.25" x14ac:dyDescent="0.25">
      <c r="A539"/>
      <c r="B539"/>
      <c r="C539"/>
    </row>
    <row r="540" spans="1:3" ht="20.25" x14ac:dyDescent="0.25">
      <c r="A540"/>
      <c r="B540"/>
      <c r="C540"/>
    </row>
    <row r="541" spans="1:3" ht="20.25" x14ac:dyDescent="0.25">
      <c r="A541"/>
      <c r="B541"/>
      <c r="C541"/>
    </row>
    <row r="542" spans="1:3" ht="20.25" x14ac:dyDescent="0.25">
      <c r="A542"/>
      <c r="B542"/>
      <c r="C542"/>
    </row>
    <row r="543" spans="1:3" ht="20.25" x14ac:dyDescent="0.25">
      <c r="A543"/>
      <c r="B543"/>
      <c r="C543"/>
    </row>
    <row r="544" spans="1:3" ht="20.25" x14ac:dyDescent="0.25">
      <c r="A544"/>
      <c r="B544"/>
      <c r="C544"/>
    </row>
    <row r="545" spans="1:3" ht="20.25" x14ac:dyDescent="0.25">
      <c r="A545"/>
      <c r="B545"/>
      <c r="C545"/>
    </row>
    <row r="546" spans="1:3" ht="20.25" x14ac:dyDescent="0.25">
      <c r="A546"/>
      <c r="B546"/>
      <c r="C546"/>
    </row>
    <row r="547" spans="1:3" ht="20.25" x14ac:dyDescent="0.25">
      <c r="A547"/>
      <c r="B547"/>
      <c r="C547"/>
    </row>
    <row r="548" spans="1:3" ht="20.25" x14ac:dyDescent="0.25">
      <c r="A548"/>
      <c r="B548"/>
      <c r="C548"/>
    </row>
    <row r="549" spans="1:3" ht="20.25" x14ac:dyDescent="0.25">
      <c r="A549"/>
      <c r="B549"/>
      <c r="C549"/>
    </row>
    <row r="550" spans="1:3" ht="20.25" x14ac:dyDescent="0.25">
      <c r="A550"/>
      <c r="B550"/>
      <c r="C550"/>
    </row>
    <row r="551" spans="1:3" ht="20.25" x14ac:dyDescent="0.25">
      <c r="A551"/>
      <c r="B551"/>
      <c r="C551"/>
    </row>
    <row r="552" spans="1:3" ht="20.25" x14ac:dyDescent="0.25">
      <c r="A552"/>
      <c r="B552"/>
      <c r="C552"/>
    </row>
    <row r="553" spans="1:3" ht="20.25" x14ac:dyDescent="0.25">
      <c r="A553"/>
      <c r="B553"/>
      <c r="C553"/>
    </row>
    <row r="554" spans="1:3" ht="20.25" x14ac:dyDescent="0.25">
      <c r="A554"/>
      <c r="B554"/>
      <c r="C554"/>
    </row>
    <row r="555" spans="1:3" ht="20.25" x14ac:dyDescent="0.25">
      <c r="A555"/>
      <c r="B555"/>
      <c r="C555"/>
    </row>
    <row r="556" spans="1:3" ht="20.25" x14ac:dyDescent="0.25">
      <c r="A556"/>
      <c r="B556"/>
      <c r="C556"/>
    </row>
    <row r="557" spans="1:3" ht="20.25" x14ac:dyDescent="0.25">
      <c r="A557"/>
      <c r="B557"/>
      <c r="C557"/>
    </row>
    <row r="558" spans="1:3" ht="20.25" x14ac:dyDescent="0.25">
      <c r="A558"/>
      <c r="B558"/>
      <c r="C558"/>
    </row>
    <row r="559" spans="1:3" ht="20.25" x14ac:dyDescent="0.25">
      <c r="A559"/>
      <c r="B559"/>
      <c r="C559"/>
    </row>
    <row r="560" spans="1:3" ht="20.25" x14ac:dyDescent="0.25">
      <c r="A560"/>
      <c r="B560"/>
      <c r="C560"/>
    </row>
    <row r="561" spans="1:3" ht="20.25" x14ac:dyDescent="0.25">
      <c r="A561"/>
      <c r="B561"/>
      <c r="C561"/>
    </row>
    <row r="562" spans="1:3" ht="20.25" x14ac:dyDescent="0.25">
      <c r="A562"/>
      <c r="B562"/>
      <c r="C562"/>
    </row>
    <row r="563" spans="1:3" ht="20.25" x14ac:dyDescent="0.25">
      <c r="A563"/>
      <c r="B563"/>
      <c r="C563"/>
    </row>
    <row r="564" spans="1:3" ht="20.25" x14ac:dyDescent="0.25">
      <c r="A564"/>
      <c r="B564"/>
      <c r="C564"/>
    </row>
    <row r="565" spans="1:3" ht="20.25" x14ac:dyDescent="0.25">
      <c r="A565"/>
      <c r="B565"/>
      <c r="C565"/>
    </row>
    <row r="566" spans="1:3" ht="20.25" x14ac:dyDescent="0.25">
      <c r="A566"/>
      <c r="B566"/>
      <c r="C566"/>
    </row>
    <row r="567" spans="1:3" ht="20.25" x14ac:dyDescent="0.25">
      <c r="A567"/>
      <c r="B567"/>
      <c r="C567"/>
    </row>
    <row r="568" spans="1:3" ht="20.25" x14ac:dyDescent="0.25">
      <c r="A568"/>
      <c r="B568"/>
      <c r="C568"/>
    </row>
    <row r="569" spans="1:3" ht="20.25" x14ac:dyDescent="0.25">
      <c r="A569"/>
      <c r="B569"/>
      <c r="C569"/>
    </row>
    <row r="570" spans="1:3" ht="20.25" x14ac:dyDescent="0.25">
      <c r="A570"/>
      <c r="B570"/>
      <c r="C570"/>
    </row>
    <row r="571" spans="1:3" ht="20.25" x14ac:dyDescent="0.25">
      <c r="A571"/>
      <c r="B571"/>
      <c r="C571"/>
    </row>
    <row r="572" spans="1:3" ht="20.25" x14ac:dyDescent="0.25">
      <c r="A572"/>
      <c r="B572"/>
      <c r="C572"/>
    </row>
    <row r="573" spans="1:3" ht="20.25" x14ac:dyDescent="0.25">
      <c r="A573"/>
      <c r="B573"/>
      <c r="C573"/>
    </row>
    <row r="574" spans="1:3" ht="20.25" x14ac:dyDescent="0.25">
      <c r="A574"/>
      <c r="B574"/>
      <c r="C574"/>
    </row>
    <row r="575" spans="1:3" ht="20.25" x14ac:dyDescent="0.25">
      <c r="A575"/>
      <c r="B575"/>
      <c r="C575"/>
    </row>
    <row r="576" spans="1:3" ht="20.25" x14ac:dyDescent="0.25">
      <c r="A576"/>
      <c r="B576"/>
      <c r="C576"/>
    </row>
    <row r="577" spans="1:3" ht="20.25" x14ac:dyDescent="0.25">
      <c r="A577"/>
      <c r="B577"/>
      <c r="C577"/>
    </row>
    <row r="578" spans="1:3" ht="20.25" x14ac:dyDescent="0.25">
      <c r="A578"/>
      <c r="B578"/>
      <c r="C578"/>
    </row>
    <row r="579" spans="1:3" ht="20.25" x14ac:dyDescent="0.25">
      <c r="A579"/>
      <c r="B579"/>
      <c r="C579"/>
    </row>
    <row r="580" spans="1:3" ht="20.25" x14ac:dyDescent="0.25">
      <c r="A580"/>
      <c r="B580"/>
      <c r="C580"/>
    </row>
    <row r="581" spans="1:3" ht="20.25" x14ac:dyDescent="0.25">
      <c r="A581"/>
      <c r="B581"/>
      <c r="C581"/>
    </row>
    <row r="582" spans="1:3" ht="20.25" x14ac:dyDescent="0.25">
      <c r="A582"/>
      <c r="B582"/>
      <c r="C582"/>
    </row>
    <row r="583" spans="1:3" ht="20.25" x14ac:dyDescent="0.25">
      <c r="A583"/>
      <c r="B583"/>
      <c r="C583"/>
    </row>
    <row r="584" spans="1:3" ht="20.25" x14ac:dyDescent="0.25">
      <c r="A584"/>
      <c r="B584"/>
      <c r="C584"/>
    </row>
    <row r="585" spans="1:3" ht="20.25" x14ac:dyDescent="0.25">
      <c r="A585"/>
      <c r="B585"/>
      <c r="C585"/>
    </row>
    <row r="586" spans="1:3" ht="20.25" x14ac:dyDescent="0.25">
      <c r="A586"/>
      <c r="B586"/>
      <c r="C586"/>
    </row>
    <row r="587" spans="1:3" ht="20.25" x14ac:dyDescent="0.25">
      <c r="A587"/>
      <c r="B587"/>
      <c r="C587"/>
    </row>
    <row r="588" spans="1:3" ht="20.25" x14ac:dyDescent="0.25">
      <c r="A588"/>
      <c r="B588"/>
      <c r="C588"/>
    </row>
    <row r="589" spans="1:3" ht="20.25" x14ac:dyDescent="0.25">
      <c r="A589"/>
      <c r="B589"/>
      <c r="C589"/>
    </row>
    <row r="590" spans="1:3" ht="20.25" x14ac:dyDescent="0.25">
      <c r="A590"/>
      <c r="B590"/>
      <c r="C590"/>
    </row>
    <row r="591" spans="1:3" ht="20.25" x14ac:dyDescent="0.25">
      <c r="A591"/>
      <c r="B591"/>
      <c r="C591"/>
    </row>
    <row r="592" spans="1:3" ht="20.25" x14ac:dyDescent="0.25">
      <c r="A592"/>
      <c r="B592"/>
      <c r="C592"/>
    </row>
    <row r="593" spans="1:3" ht="20.25" x14ac:dyDescent="0.25">
      <c r="A593"/>
      <c r="B593"/>
      <c r="C593"/>
    </row>
    <row r="594" spans="1:3" ht="20.25" x14ac:dyDescent="0.25">
      <c r="A594"/>
      <c r="B594"/>
      <c r="C594"/>
    </row>
    <row r="595" spans="1:3" ht="20.25" x14ac:dyDescent="0.25">
      <c r="A595"/>
      <c r="B595"/>
      <c r="C595"/>
    </row>
    <row r="596" spans="1:3" ht="20.25" x14ac:dyDescent="0.25">
      <c r="A596"/>
      <c r="B596"/>
      <c r="C596"/>
    </row>
    <row r="597" spans="1:3" ht="20.25" x14ac:dyDescent="0.25">
      <c r="A597"/>
      <c r="B597"/>
      <c r="C597"/>
    </row>
    <row r="598" spans="1:3" ht="20.25" x14ac:dyDescent="0.25">
      <c r="A598"/>
      <c r="B598"/>
      <c r="C598"/>
    </row>
    <row r="599" spans="1:3" ht="20.25" x14ac:dyDescent="0.25">
      <c r="A599"/>
      <c r="B599"/>
      <c r="C599"/>
    </row>
    <row r="600" spans="1:3" ht="20.25" x14ac:dyDescent="0.25">
      <c r="A600"/>
      <c r="B600"/>
      <c r="C600"/>
    </row>
    <row r="601" spans="1:3" ht="20.25" x14ac:dyDescent="0.25">
      <c r="A601"/>
      <c r="B601"/>
      <c r="C601"/>
    </row>
    <row r="602" spans="1:3" ht="20.25" x14ac:dyDescent="0.25">
      <c r="A602"/>
      <c r="B602"/>
      <c r="C602"/>
    </row>
    <row r="603" spans="1:3" ht="20.25" x14ac:dyDescent="0.25">
      <c r="A603"/>
      <c r="B603"/>
      <c r="C603"/>
    </row>
    <row r="604" spans="1:3" ht="20.25" x14ac:dyDescent="0.25">
      <c r="A604"/>
      <c r="B604"/>
      <c r="C604"/>
    </row>
    <row r="605" spans="1:3" ht="20.25" x14ac:dyDescent="0.25">
      <c r="A605"/>
      <c r="B605"/>
      <c r="C605"/>
    </row>
    <row r="606" spans="1:3" ht="20.25" x14ac:dyDescent="0.25">
      <c r="A606"/>
      <c r="B606"/>
      <c r="C606"/>
    </row>
    <row r="607" spans="1:3" ht="20.25" x14ac:dyDescent="0.25">
      <c r="A607"/>
      <c r="B607"/>
      <c r="C607"/>
    </row>
    <row r="608" spans="1:3" ht="20.25" x14ac:dyDescent="0.25">
      <c r="A608"/>
      <c r="B608"/>
      <c r="C608"/>
    </row>
    <row r="609" spans="1:3" ht="20.25" x14ac:dyDescent="0.25">
      <c r="A609"/>
      <c r="B609"/>
      <c r="C609"/>
    </row>
    <row r="610" spans="1:3" ht="20.25" x14ac:dyDescent="0.25">
      <c r="A610"/>
      <c r="B610"/>
      <c r="C610"/>
    </row>
    <row r="611" spans="1:3" ht="20.25" x14ac:dyDescent="0.25">
      <c r="A611"/>
      <c r="B611"/>
      <c r="C611"/>
    </row>
    <row r="612" spans="1:3" ht="20.25" x14ac:dyDescent="0.25">
      <c r="A612"/>
      <c r="B612"/>
      <c r="C612"/>
    </row>
    <row r="613" spans="1:3" ht="20.25" x14ac:dyDescent="0.25">
      <c r="A613"/>
      <c r="B613"/>
      <c r="C613"/>
    </row>
    <row r="614" spans="1:3" ht="20.25" x14ac:dyDescent="0.25">
      <c r="A614"/>
      <c r="B614"/>
      <c r="C614"/>
    </row>
    <row r="615" spans="1:3" ht="20.25" x14ac:dyDescent="0.25">
      <c r="A615"/>
      <c r="B615"/>
      <c r="C615"/>
    </row>
    <row r="616" spans="1:3" ht="20.25" x14ac:dyDescent="0.25">
      <c r="A616"/>
      <c r="B616"/>
      <c r="C616"/>
    </row>
    <row r="617" spans="1:3" ht="20.25" x14ac:dyDescent="0.25">
      <c r="A617"/>
      <c r="B617"/>
      <c r="C617"/>
    </row>
    <row r="618" spans="1:3" ht="20.25" x14ac:dyDescent="0.25">
      <c r="A618"/>
      <c r="B618"/>
      <c r="C618"/>
    </row>
    <row r="619" spans="1:3" ht="20.25" x14ac:dyDescent="0.25">
      <c r="A619"/>
      <c r="B619"/>
      <c r="C619"/>
    </row>
    <row r="620" spans="1:3" ht="20.25" x14ac:dyDescent="0.25">
      <c r="A620"/>
      <c r="B620"/>
      <c r="C620"/>
    </row>
    <row r="621" spans="1:3" ht="20.25" x14ac:dyDescent="0.25">
      <c r="A621"/>
      <c r="B621"/>
      <c r="C621"/>
    </row>
    <row r="622" spans="1:3" ht="20.25" x14ac:dyDescent="0.25">
      <c r="A622"/>
      <c r="B622"/>
      <c r="C622"/>
    </row>
    <row r="623" spans="1:3" ht="20.25" x14ac:dyDescent="0.25">
      <c r="A623"/>
      <c r="B623"/>
      <c r="C623"/>
    </row>
    <row r="624" spans="1:3" ht="20.25" x14ac:dyDescent="0.25">
      <c r="A624"/>
      <c r="B624"/>
      <c r="C624"/>
    </row>
    <row r="625" spans="1:3" ht="20.25" x14ac:dyDescent="0.25">
      <c r="A625"/>
      <c r="B625"/>
      <c r="C625"/>
    </row>
    <row r="626" spans="1:3" ht="20.25" x14ac:dyDescent="0.25">
      <c r="A626"/>
      <c r="B626"/>
      <c r="C626"/>
    </row>
    <row r="627" spans="1:3" ht="20.25" x14ac:dyDescent="0.25">
      <c r="A627"/>
      <c r="B627"/>
      <c r="C627"/>
    </row>
    <row r="628" spans="1:3" ht="20.25" x14ac:dyDescent="0.25">
      <c r="A628"/>
      <c r="B628"/>
      <c r="C628"/>
    </row>
    <row r="629" spans="1:3" ht="20.25" x14ac:dyDescent="0.25">
      <c r="A629"/>
      <c r="B629"/>
      <c r="C629"/>
    </row>
    <row r="630" spans="1:3" ht="20.25" x14ac:dyDescent="0.25">
      <c r="A630"/>
      <c r="B630"/>
      <c r="C630"/>
    </row>
    <row r="631" spans="1:3" ht="20.25" x14ac:dyDescent="0.25">
      <c r="A631"/>
      <c r="B631"/>
      <c r="C631"/>
    </row>
    <row r="632" spans="1:3" ht="20.25" x14ac:dyDescent="0.25">
      <c r="A632"/>
      <c r="B632"/>
      <c r="C632"/>
    </row>
    <row r="633" spans="1:3" ht="20.25" x14ac:dyDescent="0.25">
      <c r="A633"/>
      <c r="B633"/>
      <c r="C633"/>
    </row>
    <row r="634" spans="1:3" ht="20.25" x14ac:dyDescent="0.25">
      <c r="A634"/>
      <c r="B634"/>
      <c r="C634"/>
    </row>
    <row r="635" spans="1:3" ht="20.25" x14ac:dyDescent="0.25">
      <c r="A635"/>
      <c r="B635"/>
      <c r="C635"/>
    </row>
    <row r="636" spans="1:3" ht="20.25" x14ac:dyDescent="0.25">
      <c r="A636"/>
      <c r="B636"/>
      <c r="C636"/>
    </row>
    <row r="637" spans="1:3" ht="20.25" x14ac:dyDescent="0.25">
      <c r="A637"/>
      <c r="B637"/>
      <c r="C637"/>
    </row>
    <row r="638" spans="1:3" ht="20.25" x14ac:dyDescent="0.25">
      <c r="A638"/>
      <c r="B638"/>
      <c r="C638"/>
    </row>
    <row r="639" spans="1:3" ht="20.25" x14ac:dyDescent="0.25">
      <c r="A639"/>
      <c r="B639"/>
      <c r="C639"/>
    </row>
    <row r="640" spans="1:3" ht="20.25" x14ac:dyDescent="0.25">
      <c r="A640"/>
      <c r="B640"/>
      <c r="C640"/>
    </row>
    <row r="641" spans="1:3" ht="20.25" x14ac:dyDescent="0.25">
      <c r="A641"/>
      <c r="B641"/>
      <c r="C641"/>
    </row>
    <row r="642" spans="1:3" ht="20.25" x14ac:dyDescent="0.25">
      <c r="A642"/>
      <c r="B642"/>
      <c r="C642"/>
    </row>
    <row r="643" spans="1:3" ht="20.25" x14ac:dyDescent="0.25">
      <c r="A643"/>
      <c r="B643"/>
      <c r="C643"/>
    </row>
    <row r="644" spans="1:3" ht="20.25" x14ac:dyDescent="0.25">
      <c r="A644"/>
      <c r="B644"/>
      <c r="C644"/>
    </row>
    <row r="645" spans="1:3" ht="20.25" x14ac:dyDescent="0.25">
      <c r="A645"/>
      <c r="B645"/>
      <c r="C645"/>
    </row>
    <row r="646" spans="1:3" ht="20.25" x14ac:dyDescent="0.25">
      <c r="A646"/>
      <c r="B646"/>
      <c r="C646"/>
    </row>
    <row r="647" spans="1:3" ht="20.25" x14ac:dyDescent="0.25">
      <c r="A647"/>
      <c r="B647"/>
      <c r="C647"/>
    </row>
    <row r="648" spans="1:3" ht="20.25" x14ac:dyDescent="0.25">
      <c r="A648"/>
      <c r="B648"/>
      <c r="C648"/>
    </row>
    <row r="649" spans="1:3" ht="20.25" x14ac:dyDescent="0.25">
      <c r="A649"/>
      <c r="B649"/>
      <c r="C649"/>
    </row>
    <row r="650" spans="1:3" ht="20.25" x14ac:dyDescent="0.25">
      <c r="A650"/>
      <c r="B650"/>
      <c r="C650"/>
    </row>
    <row r="651" spans="1:3" ht="20.25" x14ac:dyDescent="0.25">
      <c r="A651"/>
      <c r="B651"/>
      <c r="C651"/>
    </row>
    <row r="652" spans="1:3" ht="20.25" x14ac:dyDescent="0.25">
      <c r="A652"/>
      <c r="B652"/>
      <c r="C652"/>
    </row>
    <row r="653" spans="1:3" ht="20.25" x14ac:dyDescent="0.25">
      <c r="A653"/>
      <c r="B653"/>
      <c r="C653"/>
    </row>
    <row r="654" spans="1:3" ht="20.25" x14ac:dyDescent="0.25">
      <c r="A654"/>
      <c r="B654"/>
      <c r="C654"/>
    </row>
    <row r="655" spans="1:3" ht="20.25" x14ac:dyDescent="0.25">
      <c r="A655"/>
      <c r="B655"/>
      <c r="C655"/>
    </row>
    <row r="656" spans="1:3" ht="20.25" x14ac:dyDescent="0.25">
      <c r="A656"/>
      <c r="B656"/>
      <c r="C656"/>
    </row>
    <row r="657" spans="1:3" ht="20.25" x14ac:dyDescent="0.25">
      <c r="A657"/>
      <c r="B657"/>
      <c r="C657"/>
    </row>
    <row r="658" spans="1:3" ht="20.25" x14ac:dyDescent="0.25">
      <c r="A658"/>
      <c r="B658"/>
      <c r="C658"/>
    </row>
    <row r="659" spans="1:3" ht="20.25" x14ac:dyDescent="0.25">
      <c r="A659"/>
      <c r="B659"/>
      <c r="C659"/>
    </row>
    <row r="660" spans="1:3" ht="20.25" x14ac:dyDescent="0.25">
      <c r="A660"/>
      <c r="B660"/>
      <c r="C660"/>
    </row>
    <row r="661" spans="1:3" ht="20.25" x14ac:dyDescent="0.25">
      <c r="A661"/>
      <c r="B661"/>
      <c r="C661"/>
    </row>
    <row r="662" spans="1:3" ht="20.25" x14ac:dyDescent="0.25">
      <c r="A662"/>
      <c r="B662"/>
      <c r="C662"/>
    </row>
    <row r="663" spans="1:3" ht="20.25" x14ac:dyDescent="0.25">
      <c r="A663"/>
      <c r="B663"/>
      <c r="C663"/>
    </row>
    <row r="664" spans="1:3" ht="20.25" x14ac:dyDescent="0.25">
      <c r="A664"/>
      <c r="B664"/>
      <c r="C664"/>
    </row>
    <row r="665" spans="1:3" ht="20.25" x14ac:dyDescent="0.25">
      <c r="A665"/>
      <c r="B665"/>
      <c r="C665"/>
    </row>
    <row r="666" spans="1:3" ht="20.25" x14ac:dyDescent="0.25">
      <c r="A666"/>
      <c r="B666"/>
      <c r="C666"/>
    </row>
    <row r="667" spans="1:3" ht="20.25" x14ac:dyDescent="0.25">
      <c r="A667"/>
      <c r="B667"/>
      <c r="C667"/>
    </row>
    <row r="668" spans="1:3" ht="20.25" x14ac:dyDescent="0.25">
      <c r="A668"/>
      <c r="B668"/>
      <c r="C668"/>
    </row>
    <row r="669" spans="1:3" ht="20.25" x14ac:dyDescent="0.25">
      <c r="A669"/>
      <c r="B669"/>
      <c r="C669"/>
    </row>
    <row r="670" spans="1:3" ht="20.25" x14ac:dyDescent="0.25">
      <c r="A670"/>
      <c r="B670"/>
      <c r="C670"/>
    </row>
    <row r="671" spans="1:3" ht="20.25" x14ac:dyDescent="0.25">
      <c r="A671"/>
      <c r="B671"/>
      <c r="C671"/>
    </row>
    <row r="672" spans="1:3" ht="20.25" x14ac:dyDescent="0.25">
      <c r="A672"/>
      <c r="B672"/>
      <c r="C672"/>
    </row>
    <row r="673" spans="1:3" ht="20.25" x14ac:dyDescent="0.25">
      <c r="A673"/>
      <c r="B673"/>
      <c r="C673"/>
    </row>
    <row r="674" spans="1:3" ht="20.25" x14ac:dyDescent="0.25">
      <c r="A674"/>
      <c r="B674"/>
      <c r="C674"/>
    </row>
    <row r="675" spans="1:3" ht="20.25" x14ac:dyDescent="0.25">
      <c r="A675"/>
      <c r="B675"/>
      <c r="C675"/>
    </row>
    <row r="676" spans="1:3" ht="20.25" x14ac:dyDescent="0.25">
      <c r="A676"/>
      <c r="B676"/>
      <c r="C676"/>
    </row>
    <row r="677" spans="1:3" ht="20.25" x14ac:dyDescent="0.25">
      <c r="A677"/>
      <c r="B677"/>
      <c r="C677"/>
    </row>
    <row r="678" spans="1:3" ht="20.25" x14ac:dyDescent="0.25">
      <c r="A678"/>
      <c r="B678"/>
      <c r="C678"/>
    </row>
    <row r="679" spans="1:3" ht="20.25" x14ac:dyDescent="0.25">
      <c r="A679"/>
      <c r="B679"/>
      <c r="C679"/>
    </row>
    <row r="680" spans="1:3" ht="20.25" x14ac:dyDescent="0.25">
      <c r="A680"/>
      <c r="B680"/>
      <c r="C680"/>
    </row>
    <row r="681" spans="1:3" ht="20.25" x14ac:dyDescent="0.25">
      <c r="A681"/>
      <c r="B681"/>
      <c r="C681"/>
    </row>
    <row r="682" spans="1:3" ht="20.25" x14ac:dyDescent="0.25">
      <c r="A682"/>
      <c r="B682"/>
      <c r="C682"/>
    </row>
    <row r="683" spans="1:3" ht="20.25" x14ac:dyDescent="0.25">
      <c r="A683"/>
      <c r="B683"/>
      <c r="C683"/>
    </row>
    <row r="684" spans="1:3" ht="20.25" x14ac:dyDescent="0.25">
      <c r="A684"/>
      <c r="B684"/>
      <c r="C684"/>
    </row>
    <row r="685" spans="1:3" ht="20.25" x14ac:dyDescent="0.25">
      <c r="A685"/>
      <c r="B685"/>
      <c r="C685"/>
    </row>
    <row r="686" spans="1:3" ht="20.25" x14ac:dyDescent="0.25">
      <c r="A686"/>
      <c r="B686"/>
      <c r="C686"/>
    </row>
    <row r="687" spans="1:3" ht="20.25" x14ac:dyDescent="0.25">
      <c r="A687"/>
      <c r="B687"/>
      <c r="C687"/>
    </row>
    <row r="688" spans="1:3" ht="20.25" x14ac:dyDescent="0.25">
      <c r="A688"/>
      <c r="B688"/>
      <c r="C688"/>
    </row>
    <row r="689" spans="1:3" ht="20.25" x14ac:dyDescent="0.25">
      <c r="A689"/>
      <c r="B689"/>
      <c r="C689"/>
    </row>
    <row r="690" spans="1:3" ht="20.25" x14ac:dyDescent="0.25">
      <c r="A690"/>
      <c r="B690"/>
      <c r="C690"/>
    </row>
    <row r="691" spans="1:3" ht="20.25" x14ac:dyDescent="0.25">
      <c r="A691"/>
      <c r="B691"/>
      <c r="C691"/>
    </row>
    <row r="692" spans="1:3" ht="20.25" x14ac:dyDescent="0.25">
      <c r="A692"/>
      <c r="B692"/>
      <c r="C692"/>
    </row>
    <row r="693" spans="1:3" ht="20.25" x14ac:dyDescent="0.25">
      <c r="A693"/>
      <c r="B693"/>
      <c r="C693"/>
    </row>
    <row r="694" spans="1:3" ht="20.25" x14ac:dyDescent="0.25">
      <c r="A694"/>
      <c r="B694"/>
      <c r="C694"/>
    </row>
    <row r="695" spans="1:3" ht="20.25" x14ac:dyDescent="0.25">
      <c r="A695"/>
      <c r="B695"/>
      <c r="C695"/>
    </row>
    <row r="696" spans="1:3" ht="20.25" x14ac:dyDescent="0.25">
      <c r="A696"/>
      <c r="B696"/>
      <c r="C696"/>
    </row>
    <row r="697" spans="1:3" ht="20.25" x14ac:dyDescent="0.25">
      <c r="A697"/>
      <c r="B697"/>
      <c r="C697"/>
    </row>
    <row r="698" spans="1:3" ht="20.25" x14ac:dyDescent="0.25">
      <c r="A698"/>
      <c r="B698"/>
      <c r="C698"/>
    </row>
    <row r="699" spans="1:3" ht="20.25" x14ac:dyDescent="0.25">
      <c r="A699"/>
      <c r="B699"/>
      <c r="C699"/>
    </row>
    <row r="700" spans="1:3" ht="20.25" x14ac:dyDescent="0.25">
      <c r="A700"/>
      <c r="B700"/>
      <c r="C700"/>
    </row>
    <row r="701" spans="1:3" ht="20.25" x14ac:dyDescent="0.25">
      <c r="A701"/>
      <c r="B701"/>
      <c r="C701"/>
    </row>
    <row r="702" spans="1:3" ht="20.25" x14ac:dyDescent="0.25">
      <c r="A702"/>
      <c r="B702"/>
      <c r="C702"/>
    </row>
    <row r="703" spans="1:3" ht="20.25" x14ac:dyDescent="0.25">
      <c r="A703"/>
      <c r="B703"/>
      <c r="C703"/>
    </row>
    <row r="704" spans="1:3" ht="20.25" x14ac:dyDescent="0.25">
      <c r="A704"/>
      <c r="B704"/>
      <c r="C704"/>
    </row>
    <row r="705" spans="1:3" ht="20.25" x14ac:dyDescent="0.25">
      <c r="A705"/>
      <c r="B705"/>
      <c r="C705"/>
    </row>
    <row r="706" spans="1:3" ht="20.25" x14ac:dyDescent="0.25">
      <c r="A706"/>
      <c r="B706"/>
      <c r="C706"/>
    </row>
    <row r="707" spans="1:3" ht="20.25" x14ac:dyDescent="0.25">
      <c r="A707"/>
      <c r="B707"/>
      <c r="C707"/>
    </row>
    <row r="708" spans="1:3" ht="20.25" x14ac:dyDescent="0.25">
      <c r="A708"/>
      <c r="B708"/>
      <c r="C708"/>
    </row>
    <row r="709" spans="1:3" ht="20.25" x14ac:dyDescent="0.25">
      <c r="A709"/>
      <c r="B709"/>
      <c r="C709"/>
    </row>
    <row r="710" spans="1:3" ht="20.25" x14ac:dyDescent="0.25">
      <c r="A710"/>
      <c r="B710"/>
      <c r="C710"/>
    </row>
    <row r="711" spans="1:3" ht="20.25" x14ac:dyDescent="0.25">
      <c r="A711"/>
      <c r="B711"/>
      <c r="C711"/>
    </row>
    <row r="712" spans="1:3" ht="20.25" x14ac:dyDescent="0.25">
      <c r="A712"/>
      <c r="B712"/>
      <c r="C712"/>
    </row>
    <row r="713" spans="1:3" ht="20.25" x14ac:dyDescent="0.25">
      <c r="A713"/>
      <c r="B713"/>
      <c r="C713"/>
    </row>
    <row r="714" spans="1:3" ht="20.25" x14ac:dyDescent="0.25">
      <c r="A714"/>
      <c r="B714"/>
      <c r="C714"/>
    </row>
    <row r="715" spans="1:3" ht="20.25" x14ac:dyDescent="0.25">
      <c r="A715"/>
      <c r="B715"/>
      <c r="C715"/>
    </row>
    <row r="716" spans="1:3" ht="20.25" x14ac:dyDescent="0.25">
      <c r="A716"/>
      <c r="B716"/>
      <c r="C716"/>
    </row>
    <row r="717" spans="1:3" ht="20.25" x14ac:dyDescent="0.25">
      <c r="A717"/>
      <c r="B717"/>
      <c r="C717"/>
    </row>
    <row r="718" spans="1:3" ht="20.25" x14ac:dyDescent="0.25">
      <c r="A718"/>
      <c r="B718"/>
      <c r="C718"/>
    </row>
    <row r="719" spans="1:3" ht="20.25" x14ac:dyDescent="0.25">
      <c r="A719"/>
      <c r="B719"/>
      <c r="C719"/>
    </row>
    <row r="720" spans="1:3" ht="20.25" x14ac:dyDescent="0.25">
      <c r="A720"/>
      <c r="B720"/>
      <c r="C720"/>
    </row>
    <row r="721" spans="1:3" ht="20.25" x14ac:dyDescent="0.25">
      <c r="A721"/>
      <c r="B721"/>
      <c r="C721"/>
    </row>
    <row r="722" spans="1:3" ht="20.25" x14ac:dyDescent="0.25">
      <c r="A722"/>
      <c r="B722"/>
      <c r="C722"/>
    </row>
    <row r="723" spans="1:3" ht="20.25" x14ac:dyDescent="0.25">
      <c r="A723"/>
      <c r="B723"/>
      <c r="C723"/>
    </row>
    <row r="724" spans="1:3" ht="20.25" x14ac:dyDescent="0.25">
      <c r="A724"/>
      <c r="B724"/>
      <c r="C724"/>
    </row>
    <row r="725" spans="1:3" ht="20.25" x14ac:dyDescent="0.25">
      <c r="A725"/>
      <c r="B725"/>
      <c r="C725"/>
    </row>
    <row r="726" spans="1:3" ht="20.25" x14ac:dyDescent="0.25">
      <c r="A726"/>
      <c r="B726"/>
      <c r="C726"/>
    </row>
    <row r="727" spans="1:3" ht="20.25" x14ac:dyDescent="0.25">
      <c r="A727"/>
      <c r="B727"/>
      <c r="C727"/>
    </row>
    <row r="728" spans="1:3" ht="20.25" x14ac:dyDescent="0.25">
      <c r="A728"/>
      <c r="B728"/>
      <c r="C728"/>
    </row>
    <row r="729" spans="1:3" ht="20.25" x14ac:dyDescent="0.25">
      <c r="A729"/>
      <c r="B729"/>
      <c r="C729"/>
    </row>
    <row r="730" spans="1:3" ht="20.25" x14ac:dyDescent="0.25">
      <c r="A730"/>
      <c r="B730"/>
      <c r="C730"/>
    </row>
    <row r="731" spans="1:3" ht="20.25" x14ac:dyDescent="0.25">
      <c r="A731"/>
      <c r="B731"/>
      <c r="C731"/>
    </row>
    <row r="732" spans="1:3" ht="20.25" x14ac:dyDescent="0.25">
      <c r="A732"/>
      <c r="B732"/>
      <c r="C732"/>
    </row>
    <row r="733" spans="1:3" ht="20.25" x14ac:dyDescent="0.25">
      <c r="A733"/>
      <c r="B733"/>
      <c r="C733"/>
    </row>
    <row r="734" spans="1:3" ht="20.25" x14ac:dyDescent="0.25">
      <c r="A734"/>
      <c r="B734"/>
      <c r="C734"/>
    </row>
    <row r="735" spans="1:3" ht="20.25" x14ac:dyDescent="0.25">
      <c r="A735"/>
      <c r="B735"/>
      <c r="C735"/>
    </row>
    <row r="736" spans="1:3" ht="20.25" x14ac:dyDescent="0.25">
      <c r="A736"/>
      <c r="B736"/>
      <c r="C736"/>
    </row>
    <row r="737" spans="1:3" ht="20.25" x14ac:dyDescent="0.25">
      <c r="A737"/>
      <c r="B737"/>
      <c r="C737"/>
    </row>
    <row r="738" spans="1:3" ht="20.25" x14ac:dyDescent="0.25">
      <c r="A738"/>
      <c r="B738"/>
      <c r="C738"/>
    </row>
    <row r="739" spans="1:3" ht="20.25" x14ac:dyDescent="0.25">
      <c r="A739"/>
      <c r="B739"/>
      <c r="C739"/>
    </row>
    <row r="740" spans="1:3" ht="20.25" x14ac:dyDescent="0.25">
      <c r="A740"/>
      <c r="B740"/>
      <c r="C740"/>
    </row>
    <row r="741" spans="1:3" ht="20.25" x14ac:dyDescent="0.25">
      <c r="A741"/>
      <c r="B741"/>
      <c r="C741"/>
    </row>
    <row r="742" spans="1:3" ht="20.25" x14ac:dyDescent="0.25">
      <c r="A742"/>
      <c r="B742"/>
      <c r="C742"/>
    </row>
    <row r="743" spans="1:3" ht="20.25" x14ac:dyDescent="0.25">
      <c r="A743"/>
      <c r="B743"/>
      <c r="C743"/>
    </row>
    <row r="744" spans="1:3" ht="20.25" x14ac:dyDescent="0.25">
      <c r="A744"/>
      <c r="B744"/>
      <c r="C744"/>
    </row>
    <row r="745" spans="1:3" ht="20.25" x14ac:dyDescent="0.25">
      <c r="A745"/>
      <c r="B745"/>
      <c r="C745"/>
    </row>
    <row r="746" spans="1:3" ht="20.25" x14ac:dyDescent="0.25">
      <c r="A746"/>
      <c r="B746"/>
      <c r="C746"/>
    </row>
    <row r="747" spans="1:3" ht="20.25" x14ac:dyDescent="0.25">
      <c r="A747"/>
      <c r="B747"/>
      <c r="C747"/>
    </row>
    <row r="748" spans="1:3" ht="20.25" x14ac:dyDescent="0.25">
      <c r="A748"/>
      <c r="B748"/>
      <c r="C748"/>
    </row>
    <row r="749" spans="1:3" ht="20.25" x14ac:dyDescent="0.25">
      <c r="A749"/>
      <c r="B749"/>
      <c r="C749"/>
    </row>
    <row r="750" spans="1:3" ht="20.25" x14ac:dyDescent="0.25">
      <c r="A750"/>
      <c r="B750"/>
      <c r="C750"/>
    </row>
    <row r="751" spans="1:3" ht="20.25" x14ac:dyDescent="0.25">
      <c r="A751"/>
      <c r="B751"/>
      <c r="C751"/>
    </row>
    <row r="752" spans="1:3" ht="20.25" x14ac:dyDescent="0.25">
      <c r="A752"/>
      <c r="B752"/>
      <c r="C752"/>
    </row>
    <row r="753" spans="1:3" ht="20.25" x14ac:dyDescent="0.25">
      <c r="A753"/>
      <c r="B753"/>
      <c r="C753"/>
    </row>
    <row r="754" spans="1:3" ht="20.25" x14ac:dyDescent="0.25">
      <c r="A754"/>
      <c r="B754"/>
      <c r="C754"/>
    </row>
    <row r="755" spans="1:3" ht="20.25" x14ac:dyDescent="0.25">
      <c r="A755"/>
      <c r="B755"/>
      <c r="C755"/>
    </row>
    <row r="756" spans="1:3" ht="20.25" x14ac:dyDescent="0.25">
      <c r="A756"/>
      <c r="B756"/>
      <c r="C756"/>
    </row>
    <row r="757" spans="1:3" ht="20.25" x14ac:dyDescent="0.25">
      <c r="A757"/>
      <c r="B757"/>
      <c r="C757"/>
    </row>
    <row r="758" spans="1:3" ht="20.25" x14ac:dyDescent="0.25">
      <c r="A758"/>
      <c r="B758"/>
      <c r="C758"/>
    </row>
    <row r="759" spans="1:3" ht="20.25" x14ac:dyDescent="0.25">
      <c r="A759"/>
      <c r="B759"/>
      <c r="C759"/>
    </row>
    <row r="760" spans="1:3" ht="20.25" x14ac:dyDescent="0.25">
      <c r="A760"/>
      <c r="B760"/>
      <c r="C760"/>
    </row>
    <row r="761" spans="1:3" ht="20.25" x14ac:dyDescent="0.25">
      <c r="A761"/>
      <c r="B761"/>
      <c r="C761"/>
    </row>
    <row r="762" spans="1:3" ht="20.25" x14ac:dyDescent="0.25">
      <c r="A762"/>
      <c r="B762"/>
      <c r="C762"/>
    </row>
    <row r="763" spans="1:3" ht="20.25" x14ac:dyDescent="0.25">
      <c r="A763"/>
      <c r="B763"/>
      <c r="C763"/>
    </row>
    <row r="764" spans="1:3" ht="20.25" x14ac:dyDescent="0.25">
      <c r="A764"/>
      <c r="B764"/>
      <c r="C764"/>
    </row>
    <row r="765" spans="1:3" ht="20.25" x14ac:dyDescent="0.25">
      <c r="A765"/>
      <c r="B765"/>
      <c r="C765"/>
    </row>
    <row r="766" spans="1:3" ht="20.25" x14ac:dyDescent="0.25">
      <c r="A766"/>
      <c r="B766"/>
      <c r="C766"/>
    </row>
    <row r="767" spans="1:3" ht="20.25" x14ac:dyDescent="0.25">
      <c r="A767"/>
      <c r="B767"/>
      <c r="C767"/>
    </row>
    <row r="768" spans="1:3" ht="20.25" x14ac:dyDescent="0.25">
      <c r="A768"/>
      <c r="B768"/>
      <c r="C768"/>
    </row>
    <row r="769" spans="1:3" ht="20.25" x14ac:dyDescent="0.25">
      <c r="A769"/>
      <c r="B769"/>
      <c r="C769"/>
    </row>
    <row r="770" spans="1:3" ht="20.25" x14ac:dyDescent="0.25">
      <c r="A770"/>
      <c r="B770"/>
      <c r="C770"/>
    </row>
    <row r="771" spans="1:3" ht="20.25" x14ac:dyDescent="0.25">
      <c r="A771"/>
      <c r="B771"/>
      <c r="C771"/>
    </row>
    <row r="772" spans="1:3" ht="20.25" x14ac:dyDescent="0.25">
      <c r="A772"/>
      <c r="B772"/>
      <c r="C772"/>
    </row>
    <row r="773" spans="1:3" ht="20.25" x14ac:dyDescent="0.25">
      <c r="A773"/>
      <c r="B773"/>
      <c r="C773"/>
    </row>
    <row r="774" spans="1:3" ht="20.25" x14ac:dyDescent="0.25">
      <c r="A774"/>
      <c r="B774"/>
      <c r="C774"/>
    </row>
    <row r="775" spans="1:3" ht="20.25" x14ac:dyDescent="0.25">
      <c r="A775"/>
      <c r="B775"/>
      <c r="C775"/>
    </row>
    <row r="776" spans="1:3" ht="20.25" x14ac:dyDescent="0.25">
      <c r="A776"/>
      <c r="B776"/>
      <c r="C776"/>
    </row>
    <row r="777" spans="1:3" ht="20.25" x14ac:dyDescent="0.25">
      <c r="A777"/>
      <c r="B777"/>
      <c r="C777"/>
    </row>
    <row r="778" spans="1:3" ht="20.25" x14ac:dyDescent="0.25">
      <c r="A778"/>
      <c r="B778"/>
      <c r="C778"/>
    </row>
    <row r="779" spans="1:3" ht="20.25" x14ac:dyDescent="0.25">
      <c r="A779"/>
      <c r="B779"/>
      <c r="C779"/>
    </row>
    <row r="780" spans="1:3" ht="20.25" x14ac:dyDescent="0.25">
      <c r="A780"/>
      <c r="B780"/>
      <c r="C780"/>
    </row>
    <row r="781" spans="1:3" ht="20.25" x14ac:dyDescent="0.25">
      <c r="A781"/>
      <c r="B781"/>
      <c r="C781"/>
    </row>
    <row r="782" spans="1:3" ht="20.25" x14ac:dyDescent="0.25">
      <c r="A782"/>
      <c r="B782"/>
      <c r="C782"/>
    </row>
    <row r="783" spans="1:3" ht="20.25" x14ac:dyDescent="0.25">
      <c r="A783"/>
      <c r="B783"/>
      <c r="C783"/>
    </row>
    <row r="784" spans="1:3" ht="20.25" x14ac:dyDescent="0.25">
      <c r="A784"/>
      <c r="B784"/>
      <c r="C784"/>
    </row>
    <row r="785" spans="1:3" ht="20.25" x14ac:dyDescent="0.25">
      <c r="A785"/>
      <c r="B785"/>
      <c r="C785"/>
    </row>
    <row r="786" spans="1:3" ht="20.25" x14ac:dyDescent="0.25">
      <c r="A786"/>
      <c r="B786"/>
      <c r="C786"/>
    </row>
    <row r="787" spans="1:3" ht="20.25" x14ac:dyDescent="0.25">
      <c r="A787"/>
      <c r="B787"/>
      <c r="C787"/>
    </row>
    <row r="788" spans="1:3" ht="20.25" x14ac:dyDescent="0.25">
      <c r="A788"/>
      <c r="B788"/>
      <c r="C788"/>
    </row>
    <row r="789" spans="1:3" ht="20.25" x14ac:dyDescent="0.25">
      <c r="A789"/>
      <c r="B789"/>
      <c r="C789"/>
    </row>
    <row r="790" spans="1:3" ht="20.25" x14ac:dyDescent="0.25">
      <c r="A790"/>
      <c r="B790"/>
      <c r="C790"/>
    </row>
    <row r="791" spans="1:3" ht="20.25" x14ac:dyDescent="0.25">
      <c r="A791"/>
      <c r="B791"/>
      <c r="C791"/>
    </row>
    <row r="792" spans="1:3" ht="20.25" x14ac:dyDescent="0.25">
      <c r="A792"/>
      <c r="B792"/>
      <c r="C792"/>
    </row>
    <row r="793" spans="1:3" ht="20.25" x14ac:dyDescent="0.25">
      <c r="A793"/>
      <c r="B793"/>
      <c r="C793"/>
    </row>
    <row r="794" spans="1:3" ht="20.25" x14ac:dyDescent="0.25">
      <c r="A794"/>
      <c r="B794"/>
      <c r="C794"/>
    </row>
    <row r="795" spans="1:3" ht="20.25" x14ac:dyDescent="0.25">
      <c r="A795"/>
      <c r="B795"/>
      <c r="C795"/>
    </row>
    <row r="796" spans="1:3" ht="20.25" x14ac:dyDescent="0.25">
      <c r="A796"/>
      <c r="B796"/>
      <c r="C796"/>
    </row>
    <row r="797" spans="1:3" ht="20.25" x14ac:dyDescent="0.25">
      <c r="A797"/>
      <c r="B797"/>
      <c r="C797"/>
    </row>
    <row r="798" spans="1:3" ht="20.25" x14ac:dyDescent="0.25">
      <c r="A798"/>
      <c r="B798"/>
      <c r="C798"/>
    </row>
    <row r="799" spans="1:3" ht="20.25" x14ac:dyDescent="0.25">
      <c r="A799"/>
      <c r="B799"/>
      <c r="C799"/>
    </row>
    <row r="800" spans="1:3" ht="20.25" x14ac:dyDescent="0.25">
      <c r="A800"/>
      <c r="B800"/>
      <c r="C800"/>
    </row>
    <row r="801" spans="1:3" ht="20.25" x14ac:dyDescent="0.25">
      <c r="A801"/>
      <c r="B801"/>
      <c r="C801"/>
    </row>
    <row r="802" spans="1:3" ht="20.25" x14ac:dyDescent="0.25">
      <c r="A802"/>
      <c r="B802"/>
      <c r="C802"/>
    </row>
    <row r="803" spans="1:3" ht="20.25" x14ac:dyDescent="0.25">
      <c r="A803"/>
      <c r="B803"/>
      <c r="C803"/>
    </row>
    <row r="804" spans="1:3" ht="20.25" x14ac:dyDescent="0.25">
      <c r="A804"/>
      <c r="B804"/>
      <c r="C804"/>
    </row>
    <row r="805" spans="1:3" ht="20.25" x14ac:dyDescent="0.25">
      <c r="A805"/>
      <c r="B805"/>
      <c r="C805"/>
    </row>
    <row r="806" spans="1:3" ht="20.25" x14ac:dyDescent="0.25">
      <c r="A806"/>
      <c r="B806"/>
      <c r="C806"/>
    </row>
    <row r="807" spans="1:3" ht="20.25" x14ac:dyDescent="0.25">
      <c r="A807"/>
      <c r="B807"/>
      <c r="C807"/>
    </row>
    <row r="808" spans="1:3" ht="20.25" x14ac:dyDescent="0.25">
      <c r="A808"/>
      <c r="B808"/>
      <c r="C808"/>
    </row>
    <row r="809" spans="1:3" ht="20.25" x14ac:dyDescent="0.25">
      <c r="A809"/>
      <c r="B809"/>
      <c r="C809"/>
    </row>
    <row r="810" spans="1:3" ht="20.25" x14ac:dyDescent="0.25">
      <c r="A810"/>
      <c r="B810"/>
      <c r="C810"/>
    </row>
    <row r="811" spans="1:3" ht="20.25" x14ac:dyDescent="0.25">
      <c r="A811"/>
      <c r="B811"/>
      <c r="C811"/>
    </row>
    <row r="812" spans="1:3" ht="20.25" x14ac:dyDescent="0.25">
      <c r="A812"/>
      <c r="B812"/>
      <c r="C812"/>
    </row>
    <row r="813" spans="1:3" ht="20.25" x14ac:dyDescent="0.25">
      <c r="A813"/>
      <c r="B813"/>
      <c r="C813"/>
    </row>
    <row r="814" spans="1:3" ht="20.25" x14ac:dyDescent="0.25">
      <c r="A814"/>
      <c r="B814"/>
      <c r="C814"/>
    </row>
    <row r="815" spans="1:3" ht="20.25" x14ac:dyDescent="0.25">
      <c r="A815"/>
      <c r="B815"/>
      <c r="C815"/>
    </row>
    <row r="816" spans="1:3" ht="20.25" x14ac:dyDescent="0.25">
      <c r="A816"/>
      <c r="B816"/>
      <c r="C816"/>
    </row>
    <row r="817" spans="1:3" ht="20.25" x14ac:dyDescent="0.25">
      <c r="A817"/>
      <c r="B817"/>
      <c r="C817"/>
    </row>
    <row r="818" spans="1:3" ht="20.25" x14ac:dyDescent="0.25">
      <c r="A818"/>
      <c r="B818"/>
      <c r="C818"/>
    </row>
    <row r="819" spans="1:3" ht="20.25" x14ac:dyDescent="0.25">
      <c r="A819"/>
      <c r="B819"/>
      <c r="C819"/>
    </row>
    <row r="820" spans="1:3" ht="20.25" x14ac:dyDescent="0.25">
      <c r="A820"/>
      <c r="B820"/>
      <c r="C820"/>
    </row>
    <row r="821" spans="1:3" ht="20.25" x14ac:dyDescent="0.25">
      <c r="A821"/>
      <c r="B821"/>
      <c r="C821"/>
    </row>
    <row r="822" spans="1:3" ht="20.25" x14ac:dyDescent="0.25">
      <c r="A822"/>
      <c r="B822"/>
      <c r="C822"/>
    </row>
    <row r="823" spans="1:3" ht="20.25" x14ac:dyDescent="0.25">
      <c r="A823"/>
      <c r="B823"/>
      <c r="C823"/>
    </row>
    <row r="824" spans="1:3" ht="20.25" x14ac:dyDescent="0.25">
      <c r="A824"/>
      <c r="B824"/>
      <c r="C824"/>
    </row>
    <row r="825" spans="1:3" ht="20.25" x14ac:dyDescent="0.25">
      <c r="A825"/>
      <c r="B825"/>
      <c r="C825"/>
    </row>
    <row r="826" spans="1:3" ht="20.25" x14ac:dyDescent="0.25">
      <c r="A826"/>
      <c r="B826"/>
      <c r="C826"/>
    </row>
    <row r="827" spans="1:3" ht="20.25" x14ac:dyDescent="0.25">
      <c r="A827"/>
      <c r="B827"/>
      <c r="C827"/>
    </row>
    <row r="828" spans="1:3" ht="20.25" x14ac:dyDescent="0.25">
      <c r="A828"/>
      <c r="B828"/>
      <c r="C828"/>
    </row>
    <row r="829" spans="1:3" ht="20.25" x14ac:dyDescent="0.25">
      <c r="A829"/>
      <c r="B829"/>
      <c r="C829"/>
    </row>
    <row r="830" spans="1:3" ht="20.25" x14ac:dyDescent="0.25">
      <c r="A830"/>
      <c r="B830"/>
      <c r="C830"/>
    </row>
    <row r="831" spans="1:3" ht="20.25" x14ac:dyDescent="0.25">
      <c r="A831"/>
      <c r="B831"/>
      <c r="C831"/>
    </row>
    <row r="832" spans="1:3" ht="20.25" x14ac:dyDescent="0.25">
      <c r="A832"/>
      <c r="B832"/>
      <c r="C832"/>
    </row>
    <row r="833" spans="1:3" ht="20.25" x14ac:dyDescent="0.25">
      <c r="A833"/>
      <c r="B833"/>
      <c r="C833"/>
    </row>
    <row r="834" spans="1:3" ht="20.25" x14ac:dyDescent="0.25">
      <c r="A834"/>
      <c r="B834"/>
      <c r="C834"/>
    </row>
    <row r="835" spans="1:3" ht="20.25" x14ac:dyDescent="0.25">
      <c r="A835"/>
      <c r="B835"/>
      <c r="C835"/>
    </row>
    <row r="836" spans="1:3" ht="20.25" x14ac:dyDescent="0.25">
      <c r="A836"/>
      <c r="B836"/>
      <c r="C836"/>
    </row>
    <row r="837" spans="1:3" ht="20.25" x14ac:dyDescent="0.25">
      <c r="A837"/>
      <c r="B837"/>
      <c r="C837"/>
    </row>
    <row r="838" spans="1:3" ht="20.25" x14ac:dyDescent="0.25">
      <c r="A838"/>
      <c r="B838"/>
      <c r="C838"/>
    </row>
    <row r="839" spans="1:3" ht="20.25" x14ac:dyDescent="0.25">
      <c r="A839"/>
      <c r="B839"/>
      <c r="C839"/>
    </row>
    <row r="840" spans="1:3" ht="20.25" x14ac:dyDescent="0.25">
      <c r="A840"/>
      <c r="B840"/>
      <c r="C840"/>
    </row>
    <row r="841" spans="1:3" ht="20.25" x14ac:dyDescent="0.25">
      <c r="A841"/>
      <c r="B841"/>
      <c r="C841"/>
    </row>
    <row r="842" spans="1:3" ht="20.25" x14ac:dyDescent="0.25">
      <c r="A842"/>
      <c r="B842"/>
      <c r="C842"/>
    </row>
    <row r="843" spans="1:3" ht="20.25" x14ac:dyDescent="0.25">
      <c r="A843"/>
      <c r="B843"/>
      <c r="C843"/>
    </row>
    <row r="844" spans="1:3" ht="20.25" x14ac:dyDescent="0.25">
      <c r="A844"/>
      <c r="B844"/>
      <c r="C844"/>
    </row>
    <row r="845" spans="1:3" ht="20.25" x14ac:dyDescent="0.25">
      <c r="A845"/>
      <c r="B845"/>
      <c r="C845"/>
    </row>
    <row r="846" spans="1:3" ht="20.25" x14ac:dyDescent="0.25">
      <c r="A846"/>
      <c r="B846"/>
      <c r="C846"/>
    </row>
    <row r="847" spans="1:3" ht="20.25" x14ac:dyDescent="0.25">
      <c r="A847"/>
      <c r="B847"/>
      <c r="C847"/>
    </row>
    <row r="848" spans="1:3" ht="20.25" x14ac:dyDescent="0.25">
      <c r="A848"/>
      <c r="B848"/>
      <c r="C848"/>
    </row>
    <row r="849" spans="1:3" ht="20.25" x14ac:dyDescent="0.25">
      <c r="A849"/>
      <c r="B849"/>
      <c r="C849"/>
    </row>
    <row r="850" spans="1:3" ht="20.25" x14ac:dyDescent="0.25">
      <c r="A850"/>
      <c r="B850"/>
      <c r="C850"/>
    </row>
    <row r="851" spans="1:3" ht="20.25" x14ac:dyDescent="0.25">
      <c r="A851"/>
      <c r="B851"/>
      <c r="C851"/>
    </row>
    <row r="852" spans="1:3" ht="20.25" x14ac:dyDescent="0.25">
      <c r="A852"/>
      <c r="B852"/>
      <c r="C852"/>
    </row>
    <row r="853" spans="1:3" ht="20.25" x14ac:dyDescent="0.25">
      <c r="A853"/>
      <c r="B853"/>
      <c r="C853"/>
    </row>
    <row r="854" spans="1:3" ht="20.25" x14ac:dyDescent="0.25">
      <c r="A854"/>
      <c r="B854"/>
      <c r="C854"/>
    </row>
    <row r="855" spans="1:3" ht="20.25" x14ac:dyDescent="0.25">
      <c r="A855"/>
      <c r="B855"/>
      <c r="C855"/>
    </row>
    <row r="856" spans="1:3" ht="20.25" x14ac:dyDescent="0.25">
      <c r="A856"/>
      <c r="B856"/>
      <c r="C856"/>
    </row>
    <row r="857" spans="1:3" ht="20.25" x14ac:dyDescent="0.25">
      <c r="A857"/>
      <c r="B857"/>
      <c r="C857"/>
    </row>
    <row r="858" spans="1:3" ht="20.25" x14ac:dyDescent="0.25">
      <c r="A858"/>
      <c r="B858"/>
      <c r="C858"/>
    </row>
    <row r="859" spans="1:3" ht="20.25" x14ac:dyDescent="0.25">
      <c r="A859"/>
      <c r="B859"/>
      <c r="C859"/>
    </row>
    <row r="860" spans="1:3" ht="20.25" x14ac:dyDescent="0.25">
      <c r="A860"/>
      <c r="B860"/>
      <c r="C860"/>
    </row>
    <row r="861" spans="1:3" ht="20.25" x14ac:dyDescent="0.25">
      <c r="A861"/>
      <c r="B861"/>
      <c r="C861"/>
    </row>
    <row r="862" spans="1:3" ht="20.25" x14ac:dyDescent="0.25">
      <c r="A862"/>
      <c r="B862"/>
      <c r="C862"/>
    </row>
    <row r="863" spans="1:3" ht="20.25" x14ac:dyDescent="0.25">
      <c r="A863"/>
      <c r="B863"/>
      <c r="C863"/>
    </row>
    <row r="864" spans="1:3" ht="20.25" x14ac:dyDescent="0.25">
      <c r="A864"/>
      <c r="B864"/>
      <c r="C864"/>
    </row>
    <row r="865" spans="1:3" ht="20.25" x14ac:dyDescent="0.25">
      <c r="A865"/>
      <c r="B865"/>
      <c r="C865"/>
    </row>
    <row r="866" spans="1:3" ht="20.25" x14ac:dyDescent="0.25">
      <c r="A866"/>
      <c r="B866"/>
      <c r="C866"/>
    </row>
    <row r="867" spans="1:3" ht="20.25" x14ac:dyDescent="0.25">
      <c r="A867"/>
      <c r="B867"/>
      <c r="C867"/>
    </row>
    <row r="868" spans="1:3" ht="20.25" x14ac:dyDescent="0.25">
      <c r="A868"/>
      <c r="B868"/>
      <c r="C868"/>
    </row>
    <row r="869" spans="1:3" ht="20.25" x14ac:dyDescent="0.25">
      <c r="A869"/>
      <c r="B869"/>
      <c r="C869"/>
    </row>
    <row r="870" spans="1:3" ht="20.25" x14ac:dyDescent="0.25">
      <c r="A870"/>
      <c r="B870"/>
      <c r="C870"/>
    </row>
    <row r="871" spans="1:3" ht="20.25" x14ac:dyDescent="0.25">
      <c r="A871"/>
      <c r="B871"/>
      <c r="C871"/>
    </row>
    <row r="872" spans="1:3" ht="20.25" x14ac:dyDescent="0.25">
      <c r="A872"/>
      <c r="B872"/>
      <c r="C872"/>
    </row>
    <row r="873" spans="1:3" ht="20.25" x14ac:dyDescent="0.25">
      <c r="A873"/>
      <c r="B873"/>
      <c r="C873"/>
    </row>
    <row r="874" spans="1:3" ht="20.25" x14ac:dyDescent="0.25">
      <c r="A874"/>
      <c r="B874"/>
      <c r="C874"/>
    </row>
    <row r="875" spans="1:3" ht="20.25" x14ac:dyDescent="0.25">
      <c r="A875"/>
      <c r="B875"/>
      <c r="C875"/>
    </row>
    <row r="876" spans="1:3" ht="20.25" x14ac:dyDescent="0.25">
      <c r="A876"/>
      <c r="B876"/>
      <c r="C876"/>
    </row>
    <row r="877" spans="1:3" ht="20.25" x14ac:dyDescent="0.25">
      <c r="A877"/>
      <c r="B877"/>
      <c r="C877"/>
    </row>
    <row r="878" spans="1:3" ht="20.25" x14ac:dyDescent="0.25">
      <c r="A878"/>
      <c r="B878"/>
      <c r="C878"/>
    </row>
    <row r="879" spans="1:3" ht="20.25" x14ac:dyDescent="0.25">
      <c r="A879"/>
      <c r="B879"/>
      <c r="C879"/>
    </row>
    <row r="880" spans="1:3" ht="20.25" x14ac:dyDescent="0.25">
      <c r="A880"/>
      <c r="B880"/>
      <c r="C880"/>
    </row>
    <row r="881" spans="1:3" ht="20.25" x14ac:dyDescent="0.25">
      <c r="A881"/>
      <c r="B881"/>
      <c r="C881"/>
    </row>
    <row r="882" spans="1:3" ht="20.25" x14ac:dyDescent="0.25">
      <c r="A882"/>
      <c r="B882"/>
      <c r="C882"/>
    </row>
    <row r="883" spans="1:3" ht="20.25" x14ac:dyDescent="0.25">
      <c r="A883"/>
      <c r="B883"/>
      <c r="C883"/>
    </row>
    <row r="884" spans="1:3" ht="20.25" x14ac:dyDescent="0.25">
      <c r="A884"/>
      <c r="B884"/>
      <c r="C884"/>
    </row>
    <row r="885" spans="1:3" ht="20.25" x14ac:dyDescent="0.25">
      <c r="A885"/>
      <c r="B885"/>
      <c r="C885"/>
    </row>
    <row r="886" spans="1:3" ht="20.25" x14ac:dyDescent="0.25">
      <c r="A886"/>
      <c r="B886"/>
      <c r="C886"/>
    </row>
    <row r="887" spans="1:3" ht="20.25" x14ac:dyDescent="0.25">
      <c r="A887"/>
      <c r="B887"/>
      <c r="C887"/>
    </row>
    <row r="888" spans="1:3" ht="20.25" x14ac:dyDescent="0.25">
      <c r="A888"/>
      <c r="B888"/>
      <c r="C888"/>
    </row>
    <row r="889" spans="1:3" ht="20.25" x14ac:dyDescent="0.25">
      <c r="A889"/>
      <c r="B889"/>
      <c r="C889"/>
    </row>
    <row r="890" spans="1:3" ht="20.25" x14ac:dyDescent="0.25">
      <c r="A890"/>
      <c r="B890"/>
      <c r="C890"/>
    </row>
    <row r="891" spans="1:3" ht="20.25" x14ac:dyDescent="0.25">
      <c r="A891"/>
      <c r="B891"/>
      <c r="C891"/>
    </row>
    <row r="892" spans="1:3" ht="20.25" x14ac:dyDescent="0.25">
      <c r="A892"/>
      <c r="B892"/>
      <c r="C892"/>
    </row>
    <row r="893" spans="1:3" ht="20.25" x14ac:dyDescent="0.25">
      <c r="A893"/>
      <c r="B893"/>
      <c r="C893"/>
    </row>
    <row r="894" spans="1:3" ht="20.25" x14ac:dyDescent="0.25">
      <c r="A894"/>
      <c r="B894"/>
      <c r="C894"/>
    </row>
    <row r="895" spans="1:3" ht="20.25" x14ac:dyDescent="0.25">
      <c r="A895"/>
      <c r="B895"/>
      <c r="C895"/>
    </row>
    <row r="896" spans="1:3" ht="20.25" x14ac:dyDescent="0.25">
      <c r="A896"/>
      <c r="B896"/>
      <c r="C896"/>
    </row>
    <row r="897" spans="1:3" ht="20.25" x14ac:dyDescent="0.25">
      <c r="A897"/>
      <c r="B897"/>
      <c r="C897"/>
    </row>
    <row r="898" spans="1:3" ht="20.25" x14ac:dyDescent="0.25">
      <c r="A898"/>
      <c r="B898"/>
      <c r="C898"/>
    </row>
    <row r="899" spans="1:3" ht="20.25" x14ac:dyDescent="0.25">
      <c r="A899"/>
      <c r="B899"/>
      <c r="C899"/>
    </row>
    <row r="900" spans="1:3" ht="20.25" x14ac:dyDescent="0.25">
      <c r="A900"/>
      <c r="B900"/>
      <c r="C900"/>
    </row>
    <row r="901" spans="1:3" ht="20.25" x14ac:dyDescent="0.25">
      <c r="A901"/>
      <c r="B901"/>
      <c r="C901"/>
    </row>
    <row r="902" spans="1:3" ht="20.25" x14ac:dyDescent="0.25">
      <c r="A902"/>
      <c r="B902"/>
      <c r="C902"/>
    </row>
    <row r="903" spans="1:3" ht="20.25" x14ac:dyDescent="0.25">
      <c r="A903"/>
      <c r="B903"/>
      <c r="C903"/>
    </row>
    <row r="904" spans="1:3" ht="20.25" x14ac:dyDescent="0.25">
      <c r="A904"/>
      <c r="B904"/>
      <c r="C904"/>
    </row>
    <row r="905" spans="1:3" ht="20.25" x14ac:dyDescent="0.25">
      <c r="A905"/>
      <c r="B905"/>
      <c r="C905"/>
    </row>
    <row r="906" spans="1:3" ht="20.25" x14ac:dyDescent="0.25">
      <c r="A906"/>
      <c r="B906"/>
      <c r="C906"/>
    </row>
    <row r="907" spans="1:3" ht="20.25" x14ac:dyDescent="0.25">
      <c r="A907"/>
      <c r="B907"/>
      <c r="C907"/>
    </row>
    <row r="908" spans="1:3" ht="20.25" x14ac:dyDescent="0.25">
      <c r="A908"/>
      <c r="B908"/>
      <c r="C908"/>
    </row>
    <row r="909" spans="1:3" ht="20.25" x14ac:dyDescent="0.25">
      <c r="A909"/>
      <c r="B909"/>
      <c r="C909"/>
    </row>
    <row r="910" spans="1:3" ht="20.25" x14ac:dyDescent="0.25">
      <c r="A910"/>
      <c r="B910"/>
      <c r="C910"/>
    </row>
    <row r="911" spans="1:3" ht="20.25" x14ac:dyDescent="0.25">
      <c r="A911"/>
      <c r="B911"/>
      <c r="C911"/>
    </row>
    <row r="912" spans="1:3" ht="20.25" x14ac:dyDescent="0.25">
      <c r="A912"/>
      <c r="B912"/>
      <c r="C912"/>
    </row>
    <row r="913" spans="1:3" ht="20.25" x14ac:dyDescent="0.25">
      <c r="A913"/>
      <c r="B913"/>
      <c r="C913"/>
    </row>
    <row r="914" spans="1:3" ht="20.25" x14ac:dyDescent="0.25">
      <c r="A914"/>
      <c r="B914"/>
      <c r="C914"/>
    </row>
    <row r="915" spans="1:3" ht="20.25" x14ac:dyDescent="0.25">
      <c r="A915"/>
      <c r="B915"/>
      <c r="C915"/>
    </row>
    <row r="916" spans="1:3" ht="20.25" x14ac:dyDescent="0.25">
      <c r="A916"/>
      <c r="B916"/>
      <c r="C916"/>
    </row>
    <row r="917" spans="1:3" ht="20.25" x14ac:dyDescent="0.25">
      <c r="A917"/>
      <c r="B917"/>
      <c r="C917"/>
    </row>
    <row r="918" spans="1:3" ht="20.25" x14ac:dyDescent="0.25">
      <c r="A918"/>
      <c r="B918"/>
      <c r="C918"/>
    </row>
    <row r="919" spans="1:3" ht="20.25" x14ac:dyDescent="0.25">
      <c r="A919"/>
      <c r="B919"/>
      <c r="C919"/>
    </row>
    <row r="920" spans="1:3" ht="20.25" x14ac:dyDescent="0.25">
      <c r="A920"/>
      <c r="B920"/>
      <c r="C920"/>
    </row>
    <row r="921" spans="1:3" ht="20.25" x14ac:dyDescent="0.25">
      <c r="A921"/>
      <c r="B921"/>
      <c r="C921"/>
    </row>
    <row r="922" spans="1:3" ht="20.25" x14ac:dyDescent="0.25">
      <c r="A922"/>
      <c r="B922"/>
      <c r="C922"/>
    </row>
    <row r="923" spans="1:3" ht="20.25" x14ac:dyDescent="0.25">
      <c r="A923"/>
      <c r="B923"/>
      <c r="C923"/>
    </row>
    <row r="924" spans="1:3" ht="20.25" x14ac:dyDescent="0.25">
      <c r="A924"/>
      <c r="B924"/>
      <c r="C924"/>
    </row>
    <row r="925" spans="1:3" ht="20.25" x14ac:dyDescent="0.25">
      <c r="A925"/>
      <c r="B925"/>
      <c r="C925"/>
    </row>
    <row r="926" spans="1:3" ht="20.25" x14ac:dyDescent="0.25">
      <c r="A926"/>
      <c r="B926"/>
      <c r="C926"/>
    </row>
    <row r="927" spans="1:3" ht="20.25" x14ac:dyDescent="0.25">
      <c r="A927"/>
      <c r="B927"/>
      <c r="C927"/>
    </row>
    <row r="928" spans="1:3" ht="20.25" x14ac:dyDescent="0.25">
      <c r="A928"/>
      <c r="B928"/>
      <c r="C928"/>
    </row>
    <row r="929" spans="1:3" ht="20.25" x14ac:dyDescent="0.25">
      <c r="A929"/>
      <c r="B929"/>
      <c r="C929"/>
    </row>
    <row r="930" spans="1:3" ht="20.25" x14ac:dyDescent="0.25">
      <c r="A930"/>
      <c r="B930"/>
      <c r="C930"/>
    </row>
    <row r="931" spans="1:3" ht="20.25" x14ac:dyDescent="0.25">
      <c r="A931"/>
      <c r="B931"/>
      <c r="C931"/>
    </row>
    <row r="932" spans="1:3" ht="20.25" x14ac:dyDescent="0.25">
      <c r="A932"/>
      <c r="B932"/>
      <c r="C932"/>
    </row>
    <row r="933" spans="1:3" ht="20.25" x14ac:dyDescent="0.25">
      <c r="A933"/>
      <c r="B933"/>
      <c r="C933"/>
    </row>
    <row r="934" spans="1:3" ht="20.25" x14ac:dyDescent="0.25">
      <c r="A934"/>
      <c r="B934"/>
      <c r="C934"/>
    </row>
    <row r="935" spans="1:3" ht="20.25" x14ac:dyDescent="0.25">
      <c r="A935"/>
      <c r="B935"/>
      <c r="C935"/>
    </row>
    <row r="936" spans="1:3" ht="20.25" x14ac:dyDescent="0.25">
      <c r="A936"/>
      <c r="B936"/>
      <c r="C936"/>
    </row>
    <row r="937" spans="1:3" ht="20.25" x14ac:dyDescent="0.25">
      <c r="A937"/>
      <c r="B937"/>
      <c r="C937"/>
    </row>
    <row r="938" spans="1:3" ht="20.25" x14ac:dyDescent="0.25">
      <c r="A938"/>
      <c r="B938"/>
      <c r="C938"/>
    </row>
    <row r="939" spans="1:3" ht="20.25" x14ac:dyDescent="0.25">
      <c r="A939"/>
      <c r="B939"/>
      <c r="C939"/>
    </row>
    <row r="940" spans="1:3" ht="20.25" x14ac:dyDescent="0.25">
      <c r="A940"/>
      <c r="B940"/>
      <c r="C940"/>
    </row>
    <row r="941" spans="1:3" ht="20.25" x14ac:dyDescent="0.25">
      <c r="A941"/>
      <c r="B941"/>
      <c r="C941"/>
    </row>
    <row r="942" spans="1:3" ht="20.25" x14ac:dyDescent="0.25">
      <c r="A942"/>
      <c r="B942"/>
      <c r="C942"/>
    </row>
    <row r="943" spans="1:3" ht="20.25" x14ac:dyDescent="0.25">
      <c r="A943"/>
      <c r="B943"/>
      <c r="C943"/>
    </row>
    <row r="944" spans="1:3" ht="20.25" x14ac:dyDescent="0.25">
      <c r="A944"/>
      <c r="B944"/>
      <c r="C944"/>
    </row>
    <row r="945" spans="1:3" ht="20.25" x14ac:dyDescent="0.25">
      <c r="A945"/>
      <c r="B945"/>
      <c r="C945"/>
    </row>
    <row r="946" spans="1:3" ht="20.25" x14ac:dyDescent="0.25">
      <c r="A946"/>
      <c r="B946"/>
      <c r="C946"/>
    </row>
    <row r="947" spans="1:3" ht="20.25" x14ac:dyDescent="0.25">
      <c r="A947"/>
      <c r="B947"/>
      <c r="C947"/>
    </row>
    <row r="948" spans="1:3" ht="20.25" x14ac:dyDescent="0.25">
      <c r="A948"/>
      <c r="B948"/>
      <c r="C948"/>
    </row>
    <row r="949" spans="1:3" ht="20.25" x14ac:dyDescent="0.25">
      <c r="A949"/>
      <c r="B949"/>
      <c r="C949"/>
    </row>
    <row r="950" spans="1:3" ht="20.25" x14ac:dyDescent="0.25">
      <c r="A950"/>
      <c r="B950"/>
      <c r="C950"/>
    </row>
    <row r="951" spans="1:3" ht="20.25" x14ac:dyDescent="0.25">
      <c r="A951"/>
      <c r="B951"/>
      <c r="C951"/>
    </row>
    <row r="952" spans="1:3" ht="20.25" x14ac:dyDescent="0.25">
      <c r="A952"/>
      <c r="B952"/>
      <c r="C952"/>
    </row>
    <row r="953" spans="1:3" ht="20.25" x14ac:dyDescent="0.25">
      <c r="A953"/>
      <c r="B953"/>
      <c r="C953"/>
    </row>
    <row r="954" spans="1:3" ht="20.25" x14ac:dyDescent="0.25">
      <c r="A954"/>
      <c r="B954"/>
      <c r="C954"/>
    </row>
    <row r="955" spans="1:3" ht="20.25" x14ac:dyDescent="0.25">
      <c r="A955"/>
      <c r="B955"/>
      <c r="C955"/>
    </row>
    <row r="956" spans="1:3" ht="20.25" x14ac:dyDescent="0.25">
      <c r="A956"/>
      <c r="B956"/>
      <c r="C956"/>
    </row>
    <row r="957" spans="1:3" ht="20.25" x14ac:dyDescent="0.25">
      <c r="A957"/>
      <c r="B957"/>
      <c r="C957"/>
    </row>
    <row r="958" spans="1:3" ht="20.25" x14ac:dyDescent="0.25">
      <c r="A958"/>
      <c r="B958"/>
      <c r="C958"/>
    </row>
    <row r="959" spans="1:3" ht="20.25" x14ac:dyDescent="0.25">
      <c r="A959"/>
      <c r="B959"/>
      <c r="C959"/>
    </row>
    <row r="960" spans="1:3" ht="20.25" x14ac:dyDescent="0.25">
      <c r="A960"/>
      <c r="B960"/>
      <c r="C960"/>
    </row>
    <row r="961" spans="1:3" ht="20.25" x14ac:dyDescent="0.25">
      <c r="A961"/>
      <c r="B961"/>
      <c r="C961"/>
    </row>
    <row r="962" spans="1:3" ht="20.25" x14ac:dyDescent="0.25">
      <c r="A962"/>
      <c r="B962"/>
      <c r="C962"/>
    </row>
    <row r="963" spans="1:3" ht="20.25" x14ac:dyDescent="0.25">
      <c r="A963"/>
      <c r="B963"/>
      <c r="C963"/>
    </row>
    <row r="964" spans="1:3" ht="20.25" x14ac:dyDescent="0.25">
      <c r="A964"/>
      <c r="B964"/>
      <c r="C964"/>
    </row>
    <row r="965" spans="1:3" ht="20.25" x14ac:dyDescent="0.25">
      <c r="A965"/>
      <c r="B965"/>
      <c r="C965"/>
    </row>
    <row r="966" spans="1:3" ht="20.25" x14ac:dyDescent="0.25">
      <c r="A966"/>
      <c r="B966"/>
      <c r="C966"/>
    </row>
    <row r="967" spans="1:3" ht="20.25" x14ac:dyDescent="0.25">
      <c r="A967"/>
      <c r="B967"/>
      <c r="C967"/>
    </row>
    <row r="968" spans="1:3" ht="20.25" x14ac:dyDescent="0.25">
      <c r="A968"/>
      <c r="B968"/>
      <c r="C968"/>
    </row>
    <row r="969" spans="1:3" ht="20.25" x14ac:dyDescent="0.25">
      <c r="A969"/>
      <c r="B969"/>
      <c r="C969"/>
    </row>
    <row r="970" spans="1:3" ht="20.25" x14ac:dyDescent="0.25">
      <c r="A970"/>
      <c r="B970"/>
      <c r="C970"/>
    </row>
    <row r="971" spans="1:3" ht="20.25" x14ac:dyDescent="0.25">
      <c r="A971"/>
      <c r="B971"/>
      <c r="C971"/>
    </row>
    <row r="972" spans="1:3" ht="20.25" x14ac:dyDescent="0.25">
      <c r="A972"/>
      <c r="B972"/>
      <c r="C972"/>
    </row>
    <row r="973" spans="1:3" ht="20.25" x14ac:dyDescent="0.25">
      <c r="A973"/>
      <c r="B973"/>
      <c r="C973"/>
    </row>
    <row r="974" spans="1:3" ht="20.25" x14ac:dyDescent="0.25">
      <c r="A974"/>
      <c r="B974"/>
      <c r="C974"/>
    </row>
    <row r="975" spans="1:3" ht="20.25" x14ac:dyDescent="0.25">
      <c r="A975"/>
      <c r="B975"/>
      <c r="C975"/>
    </row>
    <row r="976" spans="1:3" ht="20.25" x14ac:dyDescent="0.25">
      <c r="A976"/>
      <c r="B976"/>
      <c r="C976"/>
    </row>
    <row r="977" spans="1:3" ht="20.25" x14ac:dyDescent="0.25">
      <c r="A977"/>
      <c r="B977"/>
      <c r="C977"/>
    </row>
    <row r="978" spans="1:3" ht="20.25" x14ac:dyDescent="0.25">
      <c r="A978"/>
      <c r="B978"/>
      <c r="C978"/>
    </row>
    <row r="979" spans="1:3" ht="20.25" x14ac:dyDescent="0.25">
      <c r="A979"/>
      <c r="B979"/>
      <c r="C979"/>
    </row>
    <row r="980" spans="1:3" ht="20.25" x14ac:dyDescent="0.25">
      <c r="A980"/>
      <c r="B980"/>
      <c r="C980"/>
    </row>
    <row r="981" spans="1:3" ht="20.25" x14ac:dyDescent="0.25">
      <c r="A981"/>
      <c r="B981"/>
      <c r="C981"/>
    </row>
    <row r="982" spans="1:3" ht="20.25" x14ac:dyDescent="0.25">
      <c r="A982"/>
      <c r="B982"/>
      <c r="C982"/>
    </row>
    <row r="983" spans="1:3" ht="20.25" x14ac:dyDescent="0.25">
      <c r="A983"/>
      <c r="B983"/>
      <c r="C983"/>
    </row>
    <row r="984" spans="1:3" ht="20.25" x14ac:dyDescent="0.25">
      <c r="A984"/>
      <c r="B984"/>
      <c r="C984"/>
    </row>
    <row r="985" spans="1:3" ht="20.25" x14ac:dyDescent="0.25">
      <c r="A985"/>
      <c r="B985"/>
      <c r="C985"/>
    </row>
    <row r="986" spans="1:3" ht="20.25" x14ac:dyDescent="0.25">
      <c r="A986"/>
      <c r="B986"/>
      <c r="C986"/>
    </row>
    <row r="987" spans="1:3" ht="20.25" x14ac:dyDescent="0.25">
      <c r="A987"/>
      <c r="B987"/>
      <c r="C987"/>
    </row>
    <row r="988" spans="1:3" ht="20.25" x14ac:dyDescent="0.25">
      <c r="A988"/>
      <c r="B988"/>
      <c r="C988"/>
    </row>
    <row r="989" spans="1:3" ht="20.25" x14ac:dyDescent="0.25">
      <c r="A989"/>
      <c r="B989"/>
      <c r="C989"/>
    </row>
    <row r="990" spans="1:3" ht="20.25" x14ac:dyDescent="0.25">
      <c r="A990"/>
      <c r="B990"/>
      <c r="C990"/>
    </row>
    <row r="991" spans="1:3" ht="20.25" x14ac:dyDescent="0.25">
      <c r="A991"/>
      <c r="B991"/>
      <c r="C991"/>
    </row>
    <row r="992" spans="1:3" ht="20.25" x14ac:dyDescent="0.25">
      <c r="A992"/>
      <c r="B992"/>
      <c r="C992"/>
    </row>
    <row r="993" spans="1:3" ht="20.25" x14ac:dyDescent="0.25">
      <c r="A993"/>
      <c r="B993"/>
      <c r="C993"/>
    </row>
    <row r="994" spans="1:3" ht="20.25" x14ac:dyDescent="0.25">
      <c r="A994"/>
      <c r="B994"/>
      <c r="C994"/>
    </row>
    <row r="995" spans="1:3" ht="20.25" x14ac:dyDescent="0.25">
      <c r="A995"/>
      <c r="B995"/>
      <c r="C995"/>
    </row>
    <row r="996" spans="1:3" ht="20.25" x14ac:dyDescent="0.25">
      <c r="A996"/>
      <c r="B996"/>
      <c r="C996"/>
    </row>
    <row r="997" spans="1:3" ht="20.25" x14ac:dyDescent="0.25">
      <c r="A997"/>
      <c r="B997"/>
      <c r="C997"/>
    </row>
    <row r="998" spans="1:3" ht="20.25" x14ac:dyDescent="0.25">
      <c r="A998"/>
      <c r="B998"/>
      <c r="C998"/>
    </row>
    <row r="999" spans="1:3" ht="20.25" x14ac:dyDescent="0.25">
      <c r="A999"/>
      <c r="B999"/>
      <c r="C999"/>
    </row>
    <row r="1000" spans="1:3" ht="20.25" x14ac:dyDescent="0.25">
      <c r="A1000"/>
      <c r="B1000"/>
      <c r="C1000"/>
    </row>
    <row r="1001" spans="1:3" ht="20.25" x14ac:dyDescent="0.25">
      <c r="A1001"/>
      <c r="B1001"/>
      <c r="C1001"/>
    </row>
    <row r="1002" spans="1:3" ht="20.25" x14ac:dyDescent="0.25">
      <c r="A1002"/>
      <c r="B1002"/>
      <c r="C1002"/>
    </row>
    <row r="1003" spans="1:3" ht="20.25" x14ac:dyDescent="0.25">
      <c r="A1003"/>
      <c r="B1003"/>
      <c r="C1003"/>
    </row>
    <row r="1004" spans="1:3" ht="20.25" x14ac:dyDescent="0.25">
      <c r="A1004"/>
      <c r="B1004"/>
      <c r="C1004"/>
    </row>
    <row r="1005" spans="1:3" ht="20.25" x14ac:dyDescent="0.25">
      <c r="A1005"/>
      <c r="B1005"/>
      <c r="C1005"/>
    </row>
    <row r="1006" spans="1:3" ht="20.25" x14ac:dyDescent="0.25">
      <c r="A1006"/>
      <c r="B1006"/>
      <c r="C1006"/>
    </row>
    <row r="1007" spans="1:3" ht="20.25" x14ac:dyDescent="0.25">
      <c r="A1007"/>
      <c r="B1007"/>
      <c r="C1007"/>
    </row>
    <row r="1008" spans="1:3" ht="20.25" x14ac:dyDescent="0.25">
      <c r="A1008"/>
      <c r="B1008"/>
      <c r="C1008"/>
    </row>
    <row r="1009" spans="1:3" ht="20.25" x14ac:dyDescent="0.25">
      <c r="A1009"/>
      <c r="B1009"/>
      <c r="C1009"/>
    </row>
    <row r="1010" spans="1:3" ht="20.25" x14ac:dyDescent="0.25">
      <c r="A1010"/>
      <c r="B1010"/>
      <c r="C1010"/>
    </row>
    <row r="1011" spans="1:3" ht="20.25" x14ac:dyDescent="0.25">
      <c r="A1011"/>
      <c r="B1011"/>
      <c r="C1011"/>
    </row>
    <row r="1012" spans="1:3" ht="20.25" x14ac:dyDescent="0.25">
      <c r="A1012"/>
      <c r="B1012"/>
      <c r="C1012"/>
    </row>
    <row r="1013" spans="1:3" ht="20.25" x14ac:dyDescent="0.25">
      <c r="A1013"/>
      <c r="B1013"/>
      <c r="C1013"/>
    </row>
    <row r="1014" spans="1:3" ht="20.25" x14ac:dyDescent="0.25">
      <c r="A1014"/>
      <c r="B1014"/>
      <c r="C1014"/>
    </row>
    <row r="1015" spans="1:3" ht="20.25" x14ac:dyDescent="0.25">
      <c r="A1015"/>
      <c r="B1015"/>
      <c r="C1015"/>
    </row>
    <row r="1016" spans="1:3" ht="20.25" x14ac:dyDescent="0.25">
      <c r="A1016"/>
      <c r="B1016"/>
      <c r="C1016"/>
    </row>
    <row r="1017" spans="1:3" ht="20.25" x14ac:dyDescent="0.25">
      <c r="A1017"/>
      <c r="B1017"/>
      <c r="C1017"/>
    </row>
    <row r="1018" spans="1:3" ht="20.25" x14ac:dyDescent="0.25">
      <c r="A1018"/>
      <c r="B1018"/>
      <c r="C1018"/>
    </row>
    <row r="1019" spans="1:3" ht="20.25" x14ac:dyDescent="0.25">
      <c r="A1019"/>
      <c r="B1019"/>
      <c r="C1019"/>
    </row>
    <row r="1020" spans="1:3" ht="20.25" x14ac:dyDescent="0.25">
      <c r="A1020"/>
      <c r="B1020"/>
      <c r="C1020"/>
    </row>
    <row r="1021" spans="1:3" ht="20.25" x14ac:dyDescent="0.25">
      <c r="A1021"/>
      <c r="B1021"/>
      <c r="C1021"/>
    </row>
    <row r="1022" spans="1:3" ht="20.25" x14ac:dyDescent="0.25">
      <c r="A1022"/>
      <c r="B1022"/>
      <c r="C1022"/>
    </row>
    <row r="1023" spans="1:3" ht="20.25" x14ac:dyDescent="0.25">
      <c r="A1023"/>
      <c r="B1023"/>
      <c r="C1023"/>
    </row>
    <row r="1024" spans="1:3" ht="20.25" x14ac:dyDescent="0.25">
      <c r="A1024"/>
      <c r="B1024"/>
      <c r="C1024"/>
    </row>
    <row r="1025" spans="1:3" ht="20.25" x14ac:dyDescent="0.25">
      <c r="A1025"/>
      <c r="B1025"/>
      <c r="C1025"/>
    </row>
    <row r="1026" spans="1:3" ht="20.25" x14ac:dyDescent="0.25">
      <c r="A1026"/>
      <c r="B1026"/>
      <c r="C1026"/>
    </row>
    <row r="1027" spans="1:3" ht="20.25" x14ac:dyDescent="0.25">
      <c r="A1027"/>
      <c r="B1027"/>
      <c r="C1027"/>
    </row>
    <row r="1028" spans="1:3" ht="20.25" x14ac:dyDescent="0.25">
      <c r="A1028"/>
      <c r="B1028"/>
      <c r="C1028"/>
    </row>
    <row r="1029" spans="1:3" ht="20.25" x14ac:dyDescent="0.25">
      <c r="A1029"/>
      <c r="B1029"/>
      <c r="C1029"/>
    </row>
    <row r="1030" spans="1:3" ht="20.25" x14ac:dyDescent="0.25">
      <c r="A1030"/>
      <c r="B1030"/>
      <c r="C1030"/>
    </row>
    <row r="1031" spans="1:3" ht="20.25" x14ac:dyDescent="0.25">
      <c r="A1031"/>
      <c r="B1031"/>
      <c r="C1031"/>
    </row>
    <row r="1032" spans="1:3" ht="20.25" x14ac:dyDescent="0.25">
      <c r="A1032"/>
      <c r="B1032"/>
      <c r="C1032"/>
    </row>
    <row r="1033" spans="1:3" ht="20.25" x14ac:dyDescent="0.25">
      <c r="A1033"/>
      <c r="B1033"/>
      <c r="C1033"/>
    </row>
    <row r="1034" spans="1:3" ht="20.25" x14ac:dyDescent="0.25">
      <c r="A1034"/>
      <c r="B1034"/>
      <c r="C1034"/>
    </row>
    <row r="1035" spans="1:3" ht="20.25" x14ac:dyDescent="0.25">
      <c r="A1035"/>
      <c r="B1035"/>
      <c r="C1035"/>
    </row>
    <row r="1036" spans="1:3" ht="20.25" x14ac:dyDescent="0.25">
      <c r="A1036"/>
      <c r="B1036"/>
      <c r="C1036"/>
    </row>
    <row r="1037" spans="1:3" ht="20.25" x14ac:dyDescent="0.25">
      <c r="A1037"/>
      <c r="B1037"/>
      <c r="C1037"/>
    </row>
    <row r="1038" spans="1:3" ht="20.25" x14ac:dyDescent="0.25">
      <c r="A1038"/>
      <c r="B1038"/>
      <c r="C1038"/>
    </row>
    <row r="1039" spans="1:3" ht="20.25" x14ac:dyDescent="0.25">
      <c r="A1039"/>
      <c r="B1039"/>
      <c r="C1039"/>
    </row>
    <row r="1040" spans="1:3" ht="20.25" x14ac:dyDescent="0.25">
      <c r="A1040"/>
      <c r="B1040"/>
      <c r="C1040"/>
    </row>
    <row r="1041" spans="1:3" ht="20.25" x14ac:dyDescent="0.25">
      <c r="A1041"/>
      <c r="B1041"/>
      <c r="C1041"/>
    </row>
    <row r="1042" spans="1:3" ht="20.25" x14ac:dyDescent="0.25">
      <c r="A1042"/>
      <c r="B1042"/>
      <c r="C1042"/>
    </row>
    <row r="1043" spans="1:3" ht="20.25" x14ac:dyDescent="0.25">
      <c r="A1043"/>
      <c r="B1043"/>
      <c r="C1043"/>
    </row>
    <row r="1044" spans="1:3" ht="20.25" x14ac:dyDescent="0.25">
      <c r="A1044"/>
      <c r="B1044"/>
      <c r="C1044"/>
    </row>
    <row r="1045" spans="1:3" ht="20.25" x14ac:dyDescent="0.25">
      <c r="A1045"/>
      <c r="B1045"/>
      <c r="C1045"/>
    </row>
    <row r="1046" spans="1:3" ht="20.25" x14ac:dyDescent="0.25">
      <c r="A1046"/>
      <c r="B1046"/>
      <c r="C1046"/>
    </row>
    <row r="1047" spans="1:3" ht="20.25" x14ac:dyDescent="0.25">
      <c r="A1047"/>
      <c r="B1047"/>
      <c r="C1047"/>
    </row>
    <row r="1048" spans="1:3" ht="20.25" x14ac:dyDescent="0.25">
      <c r="A1048"/>
      <c r="B1048"/>
      <c r="C1048"/>
    </row>
    <row r="1049" spans="1:3" ht="20.25" x14ac:dyDescent="0.25">
      <c r="A1049"/>
      <c r="B1049"/>
      <c r="C1049"/>
    </row>
    <row r="1050" spans="1:3" ht="20.25" x14ac:dyDescent="0.25">
      <c r="A1050"/>
      <c r="B1050"/>
      <c r="C1050"/>
    </row>
    <row r="1051" spans="1:3" ht="20.25" x14ac:dyDescent="0.25">
      <c r="A1051"/>
      <c r="B1051"/>
      <c r="C1051"/>
    </row>
    <row r="1052" spans="1:3" ht="20.25" x14ac:dyDescent="0.25">
      <c r="A1052"/>
      <c r="B1052"/>
      <c r="C1052"/>
    </row>
    <row r="1053" spans="1:3" ht="20.25" x14ac:dyDescent="0.25">
      <c r="A1053"/>
      <c r="B1053"/>
      <c r="C1053"/>
    </row>
    <row r="1054" spans="1:3" ht="20.25" x14ac:dyDescent="0.25">
      <c r="A1054"/>
      <c r="B1054"/>
      <c r="C1054"/>
    </row>
    <row r="1055" spans="1:3" ht="20.25" x14ac:dyDescent="0.25">
      <c r="A1055"/>
      <c r="B1055"/>
      <c r="C1055"/>
    </row>
    <row r="1056" spans="1:3" ht="20.25" x14ac:dyDescent="0.25">
      <c r="A1056"/>
      <c r="B1056"/>
      <c r="C1056"/>
    </row>
    <row r="1057" spans="1:3" ht="20.25" x14ac:dyDescent="0.25">
      <c r="A1057"/>
      <c r="B1057"/>
      <c r="C1057"/>
    </row>
    <row r="1058" spans="1:3" ht="20.25" x14ac:dyDescent="0.25">
      <c r="A1058"/>
      <c r="B1058"/>
      <c r="C1058"/>
    </row>
    <row r="1059" spans="1:3" ht="20.25" x14ac:dyDescent="0.25">
      <c r="A1059"/>
      <c r="B1059"/>
      <c r="C1059"/>
    </row>
    <row r="1060" spans="1:3" ht="20.25" x14ac:dyDescent="0.25">
      <c r="A1060"/>
      <c r="B1060"/>
      <c r="C1060"/>
    </row>
    <row r="1061" spans="1:3" ht="20.25" x14ac:dyDescent="0.25">
      <c r="A1061"/>
      <c r="B1061"/>
      <c r="C1061"/>
    </row>
    <row r="1062" spans="1:3" ht="20.25" x14ac:dyDescent="0.25">
      <c r="A1062"/>
      <c r="B1062"/>
      <c r="C1062"/>
    </row>
    <row r="1063" spans="1:3" ht="20.25" x14ac:dyDescent="0.25">
      <c r="A1063"/>
      <c r="B1063"/>
      <c r="C1063"/>
    </row>
    <row r="1064" spans="1:3" ht="20.25" x14ac:dyDescent="0.25">
      <c r="A1064"/>
      <c r="B1064"/>
      <c r="C1064"/>
    </row>
    <row r="1065" spans="1:3" ht="20.25" x14ac:dyDescent="0.25">
      <c r="A1065"/>
      <c r="B1065"/>
      <c r="C1065"/>
    </row>
    <row r="1066" spans="1:3" ht="20.25" x14ac:dyDescent="0.25">
      <c r="A1066"/>
      <c r="B1066"/>
      <c r="C1066"/>
    </row>
    <row r="1067" spans="1:3" ht="20.25" x14ac:dyDescent="0.25">
      <c r="A1067"/>
      <c r="B1067"/>
      <c r="C1067"/>
    </row>
    <row r="1068" spans="1:3" ht="20.25" x14ac:dyDescent="0.25">
      <c r="A1068"/>
      <c r="B1068"/>
      <c r="C1068"/>
    </row>
    <row r="1069" spans="1:3" ht="20.25" x14ac:dyDescent="0.25">
      <c r="A1069"/>
      <c r="B1069"/>
      <c r="C1069"/>
    </row>
    <row r="1070" spans="1:3" ht="20.25" x14ac:dyDescent="0.25">
      <c r="A1070"/>
      <c r="B1070"/>
      <c r="C1070"/>
    </row>
    <row r="1071" spans="1:3" ht="20.25" x14ac:dyDescent="0.25">
      <c r="A1071"/>
      <c r="B1071"/>
      <c r="C1071"/>
    </row>
    <row r="1072" spans="1:3" ht="20.25" x14ac:dyDescent="0.25">
      <c r="A1072"/>
      <c r="B1072"/>
      <c r="C1072"/>
    </row>
    <row r="1073" spans="1:3" ht="20.25" x14ac:dyDescent="0.25">
      <c r="A1073"/>
      <c r="B1073"/>
      <c r="C1073"/>
    </row>
    <row r="1074" spans="1:3" ht="20.25" x14ac:dyDescent="0.25">
      <c r="A1074"/>
      <c r="B1074"/>
      <c r="C1074"/>
    </row>
    <row r="1075" spans="1:3" ht="20.25" x14ac:dyDescent="0.25">
      <c r="A1075"/>
      <c r="B1075"/>
      <c r="C1075"/>
    </row>
    <row r="1076" spans="1:3" ht="20.25" x14ac:dyDescent="0.25">
      <c r="A1076"/>
      <c r="B1076"/>
      <c r="C1076"/>
    </row>
    <row r="1077" spans="1:3" ht="20.25" x14ac:dyDescent="0.25">
      <c r="A1077"/>
      <c r="B1077"/>
      <c r="C1077"/>
    </row>
    <row r="1078" spans="1:3" ht="20.25" x14ac:dyDescent="0.25">
      <c r="A1078"/>
      <c r="B1078"/>
      <c r="C1078"/>
    </row>
    <row r="1079" spans="1:3" ht="20.25" x14ac:dyDescent="0.25">
      <c r="A1079"/>
      <c r="B1079"/>
      <c r="C1079"/>
    </row>
    <row r="1080" spans="1:3" ht="20.25" x14ac:dyDescent="0.25">
      <c r="A1080"/>
      <c r="B1080"/>
      <c r="C1080"/>
    </row>
    <row r="1081" spans="1:3" ht="20.25" x14ac:dyDescent="0.25">
      <c r="A1081"/>
      <c r="B1081"/>
      <c r="C1081"/>
    </row>
    <row r="1082" spans="1:3" ht="20.25" x14ac:dyDescent="0.25">
      <c r="A1082"/>
      <c r="B1082"/>
      <c r="C1082"/>
    </row>
    <row r="1083" spans="1:3" ht="20.25" x14ac:dyDescent="0.25">
      <c r="A1083"/>
      <c r="B1083"/>
      <c r="C1083"/>
    </row>
    <row r="1084" spans="1:3" ht="20.25" x14ac:dyDescent="0.25">
      <c r="A1084"/>
      <c r="B1084"/>
      <c r="C1084"/>
    </row>
    <row r="1085" spans="1:3" ht="20.25" x14ac:dyDescent="0.25">
      <c r="A1085"/>
      <c r="B1085"/>
      <c r="C1085"/>
    </row>
    <row r="1086" spans="1:3" ht="20.25" x14ac:dyDescent="0.25">
      <c r="A1086"/>
      <c r="B1086"/>
      <c r="C1086"/>
    </row>
    <row r="1087" spans="1:3" ht="20.25" x14ac:dyDescent="0.25">
      <c r="A1087"/>
      <c r="B1087"/>
      <c r="C1087"/>
    </row>
    <row r="1088" spans="1:3" ht="20.25" x14ac:dyDescent="0.25">
      <c r="A1088"/>
      <c r="B1088"/>
      <c r="C1088"/>
    </row>
    <row r="1089" spans="1:3" ht="20.25" x14ac:dyDescent="0.25">
      <c r="A1089"/>
      <c r="B1089"/>
      <c r="C1089"/>
    </row>
    <row r="1090" spans="1:3" ht="20.25" x14ac:dyDescent="0.25">
      <c r="A1090"/>
      <c r="B1090"/>
      <c r="C1090"/>
    </row>
    <row r="1091" spans="1:3" ht="20.25" x14ac:dyDescent="0.25">
      <c r="A1091"/>
      <c r="B1091"/>
      <c r="C1091"/>
    </row>
    <row r="1092" spans="1:3" ht="20.25" x14ac:dyDescent="0.25">
      <c r="A1092"/>
      <c r="B1092"/>
      <c r="C1092"/>
    </row>
    <row r="1093" spans="1:3" ht="20.25" x14ac:dyDescent="0.25">
      <c r="A1093"/>
      <c r="B1093"/>
      <c r="C1093"/>
    </row>
    <row r="1094" spans="1:3" ht="20.25" x14ac:dyDescent="0.25">
      <c r="A1094"/>
      <c r="B1094"/>
      <c r="C1094"/>
    </row>
    <row r="1095" spans="1:3" ht="20.25" x14ac:dyDescent="0.25">
      <c r="A1095"/>
      <c r="B1095"/>
      <c r="C1095"/>
    </row>
    <row r="1096" spans="1:3" ht="20.25" x14ac:dyDescent="0.25">
      <c r="A1096"/>
      <c r="B1096"/>
      <c r="C1096"/>
    </row>
    <row r="1097" spans="1:3" ht="20.25" x14ac:dyDescent="0.25">
      <c r="A1097"/>
      <c r="B1097"/>
      <c r="C1097"/>
    </row>
    <row r="1098" spans="1:3" ht="20.25" x14ac:dyDescent="0.25">
      <c r="A1098"/>
      <c r="B1098"/>
      <c r="C1098"/>
    </row>
    <row r="1099" spans="1:3" ht="20.25" x14ac:dyDescent="0.25">
      <c r="A1099"/>
      <c r="B1099"/>
      <c r="C1099"/>
    </row>
    <row r="1100" spans="1:3" ht="20.25" x14ac:dyDescent="0.25">
      <c r="A1100"/>
      <c r="B1100"/>
      <c r="C1100"/>
    </row>
    <row r="1101" spans="1:3" ht="20.25" x14ac:dyDescent="0.25">
      <c r="A1101"/>
      <c r="B1101"/>
      <c r="C1101"/>
    </row>
    <row r="1102" spans="1:3" ht="20.25" x14ac:dyDescent="0.25">
      <c r="A1102"/>
      <c r="B1102"/>
      <c r="C1102"/>
    </row>
    <row r="1103" spans="1:3" ht="20.25" x14ac:dyDescent="0.25">
      <c r="A1103"/>
      <c r="B1103"/>
      <c r="C1103"/>
    </row>
    <row r="1104" spans="1:3" ht="20.25" x14ac:dyDescent="0.25">
      <c r="A1104"/>
      <c r="B1104"/>
      <c r="C1104"/>
    </row>
    <row r="1105" spans="1:3" ht="20.25" x14ac:dyDescent="0.25">
      <c r="A1105"/>
      <c r="B1105"/>
      <c r="C1105"/>
    </row>
    <row r="1106" spans="1:3" ht="20.25" x14ac:dyDescent="0.25">
      <c r="A1106"/>
      <c r="B1106"/>
      <c r="C1106"/>
    </row>
    <row r="1107" spans="1:3" ht="20.25" x14ac:dyDescent="0.25">
      <c r="A1107"/>
      <c r="B1107"/>
      <c r="C1107"/>
    </row>
    <row r="1108" spans="1:3" ht="20.25" x14ac:dyDescent="0.25">
      <c r="A1108"/>
      <c r="B1108"/>
      <c r="C1108"/>
    </row>
    <row r="1109" spans="1:3" ht="20.25" x14ac:dyDescent="0.25">
      <c r="A1109"/>
      <c r="B1109"/>
      <c r="C1109"/>
    </row>
    <row r="1110" spans="1:3" ht="20.25" x14ac:dyDescent="0.25">
      <c r="A1110"/>
      <c r="B1110"/>
      <c r="C1110"/>
    </row>
    <row r="1111" spans="1:3" ht="20.25" x14ac:dyDescent="0.25">
      <c r="A1111"/>
      <c r="B1111"/>
      <c r="C1111"/>
    </row>
    <row r="1112" spans="1:3" ht="20.25" x14ac:dyDescent="0.25">
      <c r="A1112"/>
      <c r="B1112"/>
      <c r="C1112"/>
    </row>
    <row r="1113" spans="1:3" ht="20.25" x14ac:dyDescent="0.25">
      <c r="A1113"/>
      <c r="B1113"/>
      <c r="C1113"/>
    </row>
    <row r="1114" spans="1:3" ht="20.25" x14ac:dyDescent="0.25">
      <c r="A1114"/>
      <c r="B1114"/>
      <c r="C1114"/>
    </row>
    <row r="1115" spans="1:3" ht="20.25" x14ac:dyDescent="0.25">
      <c r="A1115"/>
      <c r="B1115"/>
      <c r="C1115"/>
    </row>
    <row r="1116" spans="1:3" ht="20.25" x14ac:dyDescent="0.25">
      <c r="A1116"/>
      <c r="B1116"/>
      <c r="C1116"/>
    </row>
    <row r="1117" spans="1:3" ht="20.25" x14ac:dyDescent="0.25">
      <c r="A1117"/>
      <c r="B1117"/>
      <c r="C1117"/>
    </row>
    <row r="1118" spans="1:3" ht="20.25" x14ac:dyDescent="0.25">
      <c r="A1118"/>
      <c r="B1118"/>
      <c r="C1118"/>
    </row>
    <row r="1119" spans="1:3" ht="20.25" x14ac:dyDescent="0.25">
      <c r="A1119"/>
      <c r="B1119"/>
      <c r="C1119"/>
    </row>
    <row r="1120" spans="1:3" ht="20.25" x14ac:dyDescent="0.25">
      <c r="A1120"/>
      <c r="B1120"/>
      <c r="C1120"/>
    </row>
    <row r="1121" spans="1:3" ht="20.25" x14ac:dyDescent="0.25">
      <c r="A1121"/>
      <c r="B1121"/>
      <c r="C1121"/>
    </row>
    <row r="1122" spans="1:3" ht="20.25" x14ac:dyDescent="0.25">
      <c r="A1122"/>
      <c r="B1122"/>
      <c r="C1122"/>
    </row>
    <row r="1123" spans="1:3" ht="20.25" x14ac:dyDescent="0.25">
      <c r="A1123"/>
      <c r="B1123"/>
      <c r="C1123"/>
    </row>
    <row r="1124" spans="1:3" ht="20.25" x14ac:dyDescent="0.25">
      <c r="A1124"/>
      <c r="B1124"/>
      <c r="C1124"/>
    </row>
    <row r="1125" spans="1:3" ht="20.25" x14ac:dyDescent="0.25">
      <c r="A1125"/>
      <c r="B1125"/>
      <c r="C1125"/>
    </row>
    <row r="1126" spans="1:3" ht="20.25" x14ac:dyDescent="0.25">
      <c r="A1126"/>
      <c r="B1126"/>
      <c r="C1126"/>
    </row>
    <row r="1127" spans="1:3" ht="20.25" x14ac:dyDescent="0.25">
      <c r="A1127"/>
      <c r="B1127"/>
      <c r="C1127"/>
    </row>
    <row r="1128" spans="1:3" ht="20.25" x14ac:dyDescent="0.25">
      <c r="A1128"/>
      <c r="B1128"/>
      <c r="C1128"/>
    </row>
    <row r="1129" spans="1:3" ht="20.25" x14ac:dyDescent="0.25">
      <c r="A1129"/>
      <c r="B1129"/>
      <c r="C1129"/>
    </row>
    <row r="1130" spans="1:3" ht="20.25" x14ac:dyDescent="0.25">
      <c r="A1130"/>
      <c r="B1130"/>
      <c r="C1130"/>
    </row>
    <row r="1131" spans="1:3" ht="20.25" x14ac:dyDescent="0.25">
      <c r="A1131"/>
      <c r="B1131"/>
      <c r="C1131"/>
    </row>
    <row r="1132" spans="1:3" ht="20.25" x14ac:dyDescent="0.25">
      <c r="A1132"/>
      <c r="B1132"/>
      <c r="C1132"/>
    </row>
    <row r="1133" spans="1:3" ht="20.25" x14ac:dyDescent="0.25">
      <c r="A1133"/>
      <c r="B1133"/>
      <c r="C1133"/>
    </row>
    <row r="1134" spans="1:3" ht="20.25" x14ac:dyDescent="0.25">
      <c r="A1134"/>
      <c r="B1134"/>
      <c r="C1134"/>
    </row>
    <row r="1135" spans="1:3" ht="20.25" x14ac:dyDescent="0.25">
      <c r="A1135"/>
      <c r="B1135"/>
      <c r="C1135"/>
    </row>
    <row r="1136" spans="1:3" ht="20.25" x14ac:dyDescent="0.25">
      <c r="A1136"/>
      <c r="B1136"/>
      <c r="C1136"/>
    </row>
    <row r="1137" spans="1:3" ht="20.25" x14ac:dyDescent="0.25">
      <c r="A1137"/>
      <c r="B1137"/>
      <c r="C1137"/>
    </row>
    <row r="1138" spans="1:3" ht="20.25" x14ac:dyDescent="0.25">
      <c r="A1138"/>
      <c r="B1138"/>
      <c r="C1138"/>
    </row>
    <row r="1139" spans="1:3" ht="20.25" x14ac:dyDescent="0.25">
      <c r="A1139"/>
      <c r="B1139"/>
      <c r="C1139"/>
    </row>
    <row r="1140" spans="1:3" ht="20.25" x14ac:dyDescent="0.25">
      <c r="A1140"/>
      <c r="B1140"/>
      <c r="C1140"/>
    </row>
    <row r="1141" spans="1:3" ht="20.25" x14ac:dyDescent="0.25">
      <c r="A1141"/>
      <c r="B1141"/>
      <c r="C1141"/>
    </row>
    <row r="1142" spans="1:3" ht="20.25" x14ac:dyDescent="0.25">
      <c r="A1142"/>
      <c r="B1142"/>
      <c r="C1142"/>
    </row>
    <row r="1143" spans="1:3" ht="20.25" x14ac:dyDescent="0.25">
      <c r="A1143"/>
      <c r="B1143"/>
      <c r="C1143"/>
    </row>
    <row r="1144" spans="1:3" ht="20.25" x14ac:dyDescent="0.25">
      <c r="A1144"/>
      <c r="B1144"/>
      <c r="C1144"/>
    </row>
    <row r="1145" spans="1:3" ht="20.25" x14ac:dyDescent="0.25">
      <c r="A1145"/>
      <c r="B1145"/>
      <c r="C1145"/>
    </row>
    <row r="1146" spans="1:3" ht="20.25" x14ac:dyDescent="0.25">
      <c r="A1146"/>
      <c r="B1146"/>
      <c r="C1146"/>
    </row>
    <row r="1147" spans="1:3" ht="20.25" x14ac:dyDescent="0.25">
      <c r="A1147"/>
      <c r="B1147"/>
      <c r="C1147"/>
    </row>
    <row r="1148" spans="1:3" ht="20.25" x14ac:dyDescent="0.25">
      <c r="A1148"/>
      <c r="B1148"/>
      <c r="C1148"/>
    </row>
    <row r="1149" spans="1:3" ht="20.25" x14ac:dyDescent="0.25">
      <c r="A1149"/>
      <c r="B1149"/>
      <c r="C1149"/>
    </row>
    <row r="1150" spans="1:3" ht="20.25" x14ac:dyDescent="0.25">
      <c r="A1150"/>
      <c r="B1150"/>
      <c r="C1150"/>
    </row>
    <row r="1151" spans="1:3" ht="20.25" x14ac:dyDescent="0.25">
      <c r="A1151"/>
      <c r="B1151"/>
      <c r="C1151"/>
    </row>
    <row r="1152" spans="1:3" ht="20.25" x14ac:dyDescent="0.25">
      <c r="A1152"/>
      <c r="B1152"/>
      <c r="C1152"/>
    </row>
    <row r="1153" spans="1:3" ht="20.25" x14ac:dyDescent="0.25">
      <c r="A1153"/>
      <c r="B1153"/>
      <c r="C1153"/>
    </row>
    <row r="1154" spans="1:3" ht="20.25" x14ac:dyDescent="0.25">
      <c r="A1154"/>
      <c r="B1154"/>
      <c r="C1154"/>
    </row>
    <row r="1155" spans="1:3" ht="20.25" x14ac:dyDescent="0.25">
      <c r="A1155"/>
      <c r="B1155"/>
      <c r="C1155"/>
    </row>
    <row r="1156" spans="1:3" ht="20.25" x14ac:dyDescent="0.25">
      <c r="A1156"/>
      <c r="B1156"/>
      <c r="C1156"/>
    </row>
    <row r="1157" spans="1:3" ht="20.25" x14ac:dyDescent="0.25">
      <c r="A1157"/>
      <c r="B1157"/>
      <c r="C1157"/>
    </row>
    <row r="1158" spans="1:3" ht="20.25" x14ac:dyDescent="0.25">
      <c r="A1158"/>
      <c r="B1158"/>
      <c r="C1158"/>
    </row>
    <row r="1159" spans="1:3" ht="20.25" x14ac:dyDescent="0.25">
      <c r="A1159"/>
      <c r="B1159"/>
      <c r="C1159"/>
    </row>
    <row r="1160" spans="1:3" ht="20.25" x14ac:dyDescent="0.25">
      <c r="A1160"/>
      <c r="B1160"/>
      <c r="C1160"/>
    </row>
    <row r="1161" spans="1:3" ht="20.25" x14ac:dyDescent="0.25">
      <c r="A1161"/>
      <c r="B1161"/>
      <c r="C1161"/>
    </row>
    <row r="1162" spans="1:3" ht="20.25" x14ac:dyDescent="0.25">
      <c r="A1162"/>
      <c r="B1162"/>
      <c r="C1162"/>
    </row>
    <row r="1163" spans="1:3" ht="20.25" x14ac:dyDescent="0.25">
      <c r="A1163"/>
      <c r="B1163"/>
      <c r="C1163"/>
    </row>
    <row r="1164" spans="1:3" ht="20.25" x14ac:dyDescent="0.25">
      <c r="A1164"/>
      <c r="B1164"/>
      <c r="C1164"/>
    </row>
    <row r="1165" spans="1:3" ht="20.25" x14ac:dyDescent="0.25">
      <c r="A1165"/>
      <c r="B1165"/>
      <c r="C1165"/>
    </row>
    <row r="1166" spans="1:3" ht="20.25" x14ac:dyDescent="0.25">
      <c r="A1166"/>
      <c r="B1166"/>
      <c r="C1166"/>
    </row>
    <row r="1167" spans="1:3" ht="20.25" x14ac:dyDescent="0.25">
      <c r="A1167"/>
      <c r="B1167"/>
      <c r="C1167"/>
    </row>
    <row r="1168" spans="1:3" ht="20.25" x14ac:dyDescent="0.25">
      <c r="A1168"/>
      <c r="B1168"/>
      <c r="C1168"/>
    </row>
    <row r="1169" spans="1:3" ht="20.25" x14ac:dyDescent="0.25">
      <c r="A1169"/>
      <c r="B1169"/>
      <c r="C1169"/>
    </row>
    <row r="1170" spans="1:3" ht="20.25" x14ac:dyDescent="0.25">
      <c r="A1170"/>
      <c r="B1170"/>
      <c r="C1170"/>
    </row>
    <row r="1171" spans="1:3" ht="20.25" x14ac:dyDescent="0.25">
      <c r="A1171"/>
      <c r="B1171"/>
      <c r="C1171"/>
    </row>
    <row r="1172" spans="1:3" ht="20.25" x14ac:dyDescent="0.25">
      <c r="A1172"/>
      <c r="B1172"/>
      <c r="C1172"/>
    </row>
    <row r="1173" spans="1:3" ht="20.25" x14ac:dyDescent="0.25">
      <c r="A1173"/>
      <c r="B1173"/>
      <c r="C1173"/>
    </row>
    <row r="1174" spans="1:3" ht="20.25" x14ac:dyDescent="0.25">
      <c r="A1174"/>
      <c r="B1174"/>
      <c r="C1174"/>
    </row>
    <row r="1175" spans="1:3" ht="20.25" x14ac:dyDescent="0.25">
      <c r="A1175"/>
      <c r="B1175"/>
      <c r="C1175"/>
    </row>
    <row r="1176" spans="1:3" ht="20.25" x14ac:dyDescent="0.25">
      <c r="A1176"/>
      <c r="B1176"/>
      <c r="C1176"/>
    </row>
    <row r="1177" spans="1:3" ht="20.25" x14ac:dyDescent="0.25">
      <c r="A1177"/>
      <c r="B1177"/>
      <c r="C1177"/>
    </row>
    <row r="1178" spans="1:3" ht="20.25" x14ac:dyDescent="0.25">
      <c r="A1178"/>
      <c r="B1178"/>
      <c r="C1178"/>
    </row>
    <row r="1179" spans="1:3" ht="20.25" x14ac:dyDescent="0.25">
      <c r="A1179"/>
      <c r="B1179"/>
      <c r="C1179"/>
    </row>
    <row r="1180" spans="1:3" ht="20.25" x14ac:dyDescent="0.25">
      <c r="A1180"/>
      <c r="B1180"/>
      <c r="C1180"/>
    </row>
    <row r="1181" spans="1:3" ht="20.25" x14ac:dyDescent="0.25">
      <c r="A1181"/>
      <c r="B1181"/>
      <c r="C1181"/>
    </row>
    <row r="1182" spans="1:3" ht="20.25" x14ac:dyDescent="0.25">
      <c r="A1182"/>
      <c r="B1182"/>
      <c r="C1182"/>
    </row>
    <row r="1183" spans="1:3" ht="20.25" x14ac:dyDescent="0.25">
      <c r="A1183"/>
      <c r="B1183"/>
      <c r="C1183"/>
    </row>
    <row r="1184" spans="1:3" ht="20.25" x14ac:dyDescent="0.25">
      <c r="A1184"/>
      <c r="B1184"/>
      <c r="C1184"/>
    </row>
    <row r="1185" spans="1:3" ht="20.25" x14ac:dyDescent="0.25">
      <c r="A1185"/>
      <c r="B1185"/>
      <c r="C1185"/>
    </row>
    <row r="1186" spans="1:3" ht="20.25" x14ac:dyDescent="0.25">
      <c r="A1186"/>
      <c r="B1186"/>
      <c r="C1186"/>
    </row>
    <row r="1187" spans="1:3" ht="20.25" x14ac:dyDescent="0.25">
      <c r="A1187"/>
      <c r="B1187"/>
      <c r="C1187"/>
    </row>
    <row r="1188" spans="1:3" ht="20.25" x14ac:dyDescent="0.25">
      <c r="A1188"/>
      <c r="B1188"/>
      <c r="C1188"/>
    </row>
    <row r="1189" spans="1:3" ht="20.25" x14ac:dyDescent="0.25">
      <c r="A1189"/>
      <c r="B1189"/>
      <c r="C1189"/>
    </row>
    <row r="1190" spans="1:3" ht="20.25" x14ac:dyDescent="0.25">
      <c r="A1190"/>
      <c r="B1190"/>
      <c r="C1190"/>
    </row>
    <row r="1191" spans="1:3" ht="20.25" x14ac:dyDescent="0.25">
      <c r="A1191"/>
      <c r="B1191"/>
      <c r="C1191"/>
    </row>
    <row r="1192" spans="1:3" ht="20.25" x14ac:dyDescent="0.25">
      <c r="A1192"/>
      <c r="B1192"/>
      <c r="C1192"/>
    </row>
    <row r="1193" spans="1:3" ht="20.25" x14ac:dyDescent="0.25">
      <c r="A1193"/>
      <c r="B1193"/>
      <c r="C1193"/>
    </row>
    <row r="1194" spans="1:3" ht="20.25" x14ac:dyDescent="0.25">
      <c r="A1194"/>
      <c r="B1194"/>
      <c r="C1194"/>
    </row>
    <row r="1195" spans="1:3" ht="20.25" x14ac:dyDescent="0.25">
      <c r="A1195"/>
      <c r="B1195"/>
      <c r="C1195"/>
    </row>
    <row r="1196" spans="1:3" ht="20.25" x14ac:dyDescent="0.25">
      <c r="A1196"/>
      <c r="B1196"/>
      <c r="C1196"/>
    </row>
    <row r="1197" spans="1:3" ht="20.25" x14ac:dyDescent="0.25">
      <c r="A1197"/>
      <c r="B1197"/>
      <c r="C1197"/>
    </row>
    <row r="1198" spans="1:3" ht="20.25" x14ac:dyDescent="0.25">
      <c r="A1198"/>
      <c r="B1198"/>
      <c r="C1198"/>
    </row>
    <row r="1199" spans="1:3" ht="20.25" x14ac:dyDescent="0.25">
      <c r="A1199"/>
      <c r="B1199"/>
      <c r="C1199"/>
    </row>
    <row r="1200" spans="1:3" ht="20.25" x14ac:dyDescent="0.25">
      <c r="A1200"/>
      <c r="B1200"/>
      <c r="C1200"/>
    </row>
    <row r="1201" spans="1:3" ht="20.25" x14ac:dyDescent="0.25">
      <c r="A1201"/>
      <c r="B1201"/>
      <c r="C1201"/>
    </row>
    <row r="1202" spans="1:3" ht="20.25" x14ac:dyDescent="0.25">
      <c r="A1202"/>
      <c r="B1202"/>
      <c r="C1202"/>
    </row>
    <row r="1203" spans="1:3" ht="20.25" x14ac:dyDescent="0.25">
      <c r="A1203"/>
      <c r="B1203"/>
      <c r="C1203"/>
    </row>
    <row r="1204" spans="1:3" ht="20.25" x14ac:dyDescent="0.25">
      <c r="A1204"/>
      <c r="B1204"/>
      <c r="C1204"/>
    </row>
    <row r="1205" spans="1:3" ht="20.25" x14ac:dyDescent="0.25">
      <c r="A1205"/>
      <c r="B1205"/>
      <c r="C1205"/>
    </row>
    <row r="1206" spans="1:3" ht="20.25" x14ac:dyDescent="0.25">
      <c r="A1206"/>
      <c r="B1206"/>
      <c r="C1206"/>
    </row>
    <row r="1207" spans="1:3" ht="20.25" x14ac:dyDescent="0.25">
      <c r="A1207"/>
      <c r="B1207"/>
      <c r="C1207"/>
    </row>
    <row r="1208" spans="1:3" ht="20.25" x14ac:dyDescent="0.25">
      <c r="A1208"/>
      <c r="B1208"/>
      <c r="C1208"/>
    </row>
    <row r="1209" spans="1:3" ht="20.25" x14ac:dyDescent="0.25">
      <c r="A1209"/>
      <c r="B1209"/>
      <c r="C1209"/>
    </row>
    <row r="1210" spans="1:3" ht="20.25" x14ac:dyDescent="0.25">
      <c r="A1210"/>
      <c r="B1210"/>
      <c r="C1210"/>
    </row>
    <row r="1211" spans="1:3" ht="20.25" x14ac:dyDescent="0.25">
      <c r="A1211"/>
      <c r="B1211"/>
      <c r="C1211"/>
    </row>
    <row r="1212" spans="1:3" ht="20.25" x14ac:dyDescent="0.25">
      <c r="A1212"/>
      <c r="B1212"/>
      <c r="C1212"/>
    </row>
    <row r="1213" spans="1:3" ht="20.25" x14ac:dyDescent="0.25">
      <c r="A1213"/>
      <c r="B1213"/>
      <c r="C1213"/>
    </row>
    <row r="1214" spans="1:3" ht="20.25" x14ac:dyDescent="0.25">
      <c r="A1214"/>
      <c r="B1214"/>
      <c r="C1214"/>
    </row>
    <row r="1215" spans="1:3" ht="20.25" x14ac:dyDescent="0.25">
      <c r="A1215"/>
      <c r="B1215"/>
      <c r="C1215"/>
    </row>
    <row r="1216" spans="1:3" ht="20.25" x14ac:dyDescent="0.25">
      <c r="A1216"/>
      <c r="B1216"/>
      <c r="C1216"/>
    </row>
    <row r="1217" spans="1:3" ht="20.25" x14ac:dyDescent="0.25">
      <c r="A1217"/>
      <c r="B1217"/>
      <c r="C1217"/>
    </row>
    <row r="1218" spans="1:3" ht="20.25" x14ac:dyDescent="0.25">
      <c r="A1218"/>
      <c r="B1218"/>
      <c r="C1218"/>
    </row>
    <row r="1219" spans="1:3" ht="20.25" x14ac:dyDescent="0.25">
      <c r="A1219"/>
      <c r="B1219"/>
      <c r="C1219"/>
    </row>
    <row r="1220" spans="1:3" ht="20.25" x14ac:dyDescent="0.25">
      <c r="A1220"/>
      <c r="B1220"/>
      <c r="C1220"/>
    </row>
    <row r="1221" spans="1:3" ht="20.25" x14ac:dyDescent="0.25">
      <c r="A1221"/>
      <c r="B1221"/>
      <c r="C1221"/>
    </row>
    <row r="1222" spans="1:3" ht="20.25" x14ac:dyDescent="0.25">
      <c r="A1222"/>
      <c r="B1222"/>
      <c r="C1222"/>
    </row>
    <row r="1223" spans="1:3" ht="20.25" x14ac:dyDescent="0.25">
      <c r="A1223"/>
      <c r="B1223"/>
      <c r="C1223"/>
    </row>
    <row r="1224" spans="1:3" ht="20.25" x14ac:dyDescent="0.25">
      <c r="A1224"/>
      <c r="B1224"/>
      <c r="C1224"/>
    </row>
    <row r="1225" spans="1:3" ht="20.25" x14ac:dyDescent="0.25">
      <c r="A1225"/>
      <c r="B1225"/>
      <c r="C1225"/>
    </row>
    <row r="1226" spans="1:3" ht="20.25" x14ac:dyDescent="0.25">
      <c r="A1226"/>
      <c r="B1226"/>
      <c r="C1226"/>
    </row>
    <row r="1227" spans="1:3" ht="20.25" x14ac:dyDescent="0.25">
      <c r="A1227"/>
      <c r="B1227"/>
      <c r="C1227"/>
    </row>
    <row r="1228" spans="1:3" ht="20.25" x14ac:dyDescent="0.25">
      <c r="A1228"/>
      <c r="B1228"/>
      <c r="C1228"/>
    </row>
    <row r="1229" spans="1:3" ht="20.25" x14ac:dyDescent="0.25">
      <c r="A1229"/>
      <c r="B1229"/>
      <c r="C1229"/>
    </row>
    <row r="1230" spans="1:3" ht="20.25" x14ac:dyDescent="0.25">
      <c r="A1230"/>
      <c r="B1230"/>
      <c r="C1230"/>
    </row>
    <row r="1231" spans="1:3" ht="20.25" x14ac:dyDescent="0.25">
      <c r="A1231"/>
      <c r="B1231"/>
      <c r="C1231"/>
    </row>
    <row r="1232" spans="1:3" ht="20.25" x14ac:dyDescent="0.25">
      <c r="A1232"/>
      <c r="B1232"/>
      <c r="C1232"/>
    </row>
    <row r="1233" spans="1:3" ht="20.25" x14ac:dyDescent="0.25">
      <c r="A1233"/>
      <c r="B1233"/>
      <c r="C1233"/>
    </row>
    <row r="1234" spans="1:3" ht="20.25" x14ac:dyDescent="0.25">
      <c r="A1234"/>
      <c r="B1234"/>
      <c r="C1234"/>
    </row>
    <row r="1235" spans="1:3" ht="20.25" x14ac:dyDescent="0.25">
      <c r="A1235"/>
      <c r="B1235"/>
      <c r="C1235"/>
    </row>
    <row r="1236" spans="1:3" ht="20.25" x14ac:dyDescent="0.25">
      <c r="A1236"/>
      <c r="B1236"/>
      <c r="C1236"/>
    </row>
    <row r="1237" spans="1:3" ht="20.25" x14ac:dyDescent="0.25">
      <c r="A1237"/>
      <c r="B1237"/>
      <c r="C1237"/>
    </row>
    <row r="1238" spans="1:3" ht="20.25" x14ac:dyDescent="0.25">
      <c r="A1238"/>
      <c r="B1238"/>
      <c r="C1238"/>
    </row>
    <row r="1239" spans="1:3" ht="20.25" x14ac:dyDescent="0.25">
      <c r="A1239"/>
      <c r="B1239"/>
      <c r="C1239"/>
    </row>
    <row r="1240" spans="1:3" ht="20.25" x14ac:dyDescent="0.25">
      <c r="A1240"/>
      <c r="B1240"/>
      <c r="C1240"/>
    </row>
    <row r="1241" spans="1:3" ht="20.25" x14ac:dyDescent="0.25">
      <c r="A1241"/>
      <c r="B1241"/>
      <c r="C1241"/>
    </row>
    <row r="1242" spans="1:3" ht="20.25" x14ac:dyDescent="0.25">
      <c r="A1242"/>
      <c r="B1242"/>
      <c r="C1242"/>
    </row>
    <row r="1243" spans="1:3" ht="20.25" x14ac:dyDescent="0.25">
      <c r="A1243"/>
      <c r="B1243"/>
      <c r="C1243"/>
    </row>
    <row r="1244" spans="1:3" ht="20.25" x14ac:dyDescent="0.25">
      <c r="A1244"/>
      <c r="B1244"/>
      <c r="C1244"/>
    </row>
    <row r="1245" spans="1:3" ht="20.25" x14ac:dyDescent="0.25">
      <c r="A1245"/>
      <c r="B1245"/>
      <c r="C1245"/>
    </row>
    <row r="1246" spans="1:3" ht="20.25" x14ac:dyDescent="0.25">
      <c r="A1246"/>
      <c r="B1246"/>
      <c r="C1246"/>
    </row>
    <row r="1247" spans="1:3" ht="20.25" x14ac:dyDescent="0.25">
      <c r="A1247"/>
      <c r="B1247"/>
      <c r="C1247"/>
    </row>
    <row r="1248" spans="1:3" ht="20.25" x14ac:dyDescent="0.25">
      <c r="A1248"/>
      <c r="B1248"/>
      <c r="C1248"/>
    </row>
    <row r="1249" spans="1:3" ht="20.25" x14ac:dyDescent="0.25">
      <c r="A1249"/>
      <c r="B1249"/>
      <c r="C1249"/>
    </row>
    <row r="1250" spans="1:3" ht="20.25" x14ac:dyDescent="0.25">
      <c r="A1250"/>
      <c r="B1250"/>
      <c r="C1250"/>
    </row>
    <row r="1251" spans="1:3" ht="20.25" x14ac:dyDescent="0.25">
      <c r="A1251"/>
      <c r="B1251"/>
      <c r="C1251"/>
    </row>
    <row r="1252" spans="1:3" ht="20.25" x14ac:dyDescent="0.25">
      <c r="A1252"/>
      <c r="B1252"/>
      <c r="C1252"/>
    </row>
    <row r="1253" spans="1:3" ht="20.25" x14ac:dyDescent="0.25">
      <c r="A1253"/>
      <c r="B1253"/>
      <c r="C1253"/>
    </row>
    <row r="1254" spans="1:3" ht="20.25" x14ac:dyDescent="0.25">
      <c r="A1254"/>
      <c r="B1254"/>
      <c r="C1254"/>
    </row>
    <row r="1255" spans="1:3" ht="20.25" x14ac:dyDescent="0.25">
      <c r="A1255"/>
      <c r="B1255"/>
      <c r="C1255"/>
    </row>
    <row r="1256" spans="1:3" ht="20.25" x14ac:dyDescent="0.25">
      <c r="A1256"/>
      <c r="B1256"/>
      <c r="C1256"/>
    </row>
    <row r="1257" spans="1:3" ht="20.25" x14ac:dyDescent="0.25">
      <c r="A1257"/>
      <c r="B1257"/>
      <c r="C1257"/>
    </row>
    <row r="1258" spans="1:3" ht="20.25" x14ac:dyDescent="0.25">
      <c r="A1258"/>
      <c r="B1258"/>
      <c r="C1258"/>
    </row>
    <row r="1259" spans="1:3" ht="20.25" x14ac:dyDescent="0.25">
      <c r="A1259"/>
      <c r="B1259"/>
      <c r="C1259"/>
    </row>
    <row r="1260" spans="1:3" ht="20.25" x14ac:dyDescent="0.25">
      <c r="A1260"/>
      <c r="B1260"/>
      <c r="C1260"/>
    </row>
    <row r="1261" spans="1:3" ht="20.25" x14ac:dyDescent="0.25">
      <c r="A1261"/>
      <c r="B1261"/>
      <c r="C1261"/>
    </row>
    <row r="1262" spans="1:3" ht="20.25" x14ac:dyDescent="0.25">
      <c r="A1262"/>
      <c r="B1262"/>
      <c r="C1262"/>
    </row>
    <row r="1263" spans="1:3" ht="20.25" x14ac:dyDescent="0.25">
      <c r="A1263"/>
      <c r="B1263"/>
      <c r="C1263"/>
    </row>
    <row r="1264" spans="1:3" ht="20.25" x14ac:dyDescent="0.25">
      <c r="A1264"/>
      <c r="B1264"/>
      <c r="C1264"/>
    </row>
    <row r="1265" spans="1:3" ht="20.25" x14ac:dyDescent="0.25">
      <c r="A1265"/>
      <c r="B1265"/>
      <c r="C1265"/>
    </row>
    <row r="1266" spans="1:3" ht="20.25" x14ac:dyDescent="0.25">
      <c r="A1266"/>
      <c r="B1266"/>
      <c r="C1266"/>
    </row>
    <row r="1267" spans="1:3" ht="20.25" x14ac:dyDescent="0.25">
      <c r="A1267"/>
      <c r="B1267"/>
      <c r="C1267"/>
    </row>
    <row r="1268" spans="1:3" ht="20.25" x14ac:dyDescent="0.25">
      <c r="A1268"/>
      <c r="B1268"/>
      <c r="C1268"/>
    </row>
    <row r="1269" spans="1:3" ht="20.25" x14ac:dyDescent="0.25">
      <c r="A1269"/>
      <c r="B1269"/>
      <c r="C1269"/>
    </row>
    <row r="1270" spans="1:3" ht="20.25" x14ac:dyDescent="0.25">
      <c r="A1270"/>
      <c r="B1270"/>
      <c r="C1270"/>
    </row>
    <row r="1271" spans="1:3" ht="20.25" x14ac:dyDescent="0.25">
      <c r="A1271"/>
      <c r="B1271"/>
      <c r="C1271"/>
    </row>
    <row r="1272" spans="1:3" ht="20.25" x14ac:dyDescent="0.25">
      <c r="A1272"/>
      <c r="B1272"/>
      <c r="C1272"/>
    </row>
    <row r="1273" spans="1:3" ht="20.25" x14ac:dyDescent="0.25">
      <c r="A1273"/>
      <c r="B1273"/>
      <c r="C1273"/>
    </row>
    <row r="1274" spans="1:3" ht="20.25" x14ac:dyDescent="0.25">
      <c r="A1274"/>
      <c r="B1274"/>
      <c r="C1274"/>
    </row>
    <row r="1275" spans="1:3" ht="20.25" x14ac:dyDescent="0.25">
      <c r="A1275"/>
      <c r="B1275"/>
      <c r="C1275"/>
    </row>
    <row r="1276" spans="1:3" ht="20.25" x14ac:dyDescent="0.25">
      <c r="A1276"/>
      <c r="B1276"/>
      <c r="C1276"/>
    </row>
    <row r="1277" spans="1:3" ht="20.25" x14ac:dyDescent="0.25">
      <c r="A1277"/>
      <c r="B1277"/>
      <c r="C1277"/>
    </row>
    <row r="1278" spans="1:3" ht="20.25" x14ac:dyDescent="0.25">
      <c r="A1278"/>
      <c r="B1278"/>
      <c r="C1278"/>
    </row>
    <row r="1279" spans="1:3" ht="20.25" x14ac:dyDescent="0.25">
      <c r="A1279"/>
      <c r="B1279"/>
      <c r="C1279"/>
    </row>
    <row r="1280" spans="1:3" ht="20.25" x14ac:dyDescent="0.25">
      <c r="A1280"/>
      <c r="B1280"/>
      <c r="C1280"/>
    </row>
    <row r="1281" spans="1:3" ht="20.25" x14ac:dyDescent="0.25">
      <c r="A1281"/>
      <c r="B1281"/>
      <c r="C1281"/>
    </row>
    <row r="1282" spans="1:3" ht="20.25" x14ac:dyDescent="0.25">
      <c r="A1282"/>
      <c r="B1282"/>
      <c r="C1282"/>
    </row>
    <row r="1283" spans="1:3" ht="20.25" x14ac:dyDescent="0.25">
      <c r="A1283"/>
      <c r="B1283"/>
      <c r="C1283"/>
    </row>
    <row r="1284" spans="1:3" ht="20.25" x14ac:dyDescent="0.25">
      <c r="A1284"/>
      <c r="B1284"/>
      <c r="C1284"/>
    </row>
    <row r="1285" spans="1:3" ht="20.25" x14ac:dyDescent="0.25">
      <c r="A1285"/>
      <c r="B1285"/>
      <c r="C1285"/>
    </row>
    <row r="1286" spans="1:3" ht="20.25" x14ac:dyDescent="0.25">
      <c r="A1286"/>
      <c r="B1286"/>
      <c r="C1286"/>
    </row>
    <row r="1287" spans="1:3" ht="20.25" x14ac:dyDescent="0.25">
      <c r="A1287"/>
      <c r="B1287"/>
      <c r="C1287"/>
    </row>
    <row r="1288" spans="1:3" ht="20.25" x14ac:dyDescent="0.25">
      <c r="A1288"/>
      <c r="B1288"/>
      <c r="C1288"/>
    </row>
    <row r="1289" spans="1:3" ht="20.25" x14ac:dyDescent="0.25">
      <c r="A1289"/>
      <c r="B1289"/>
      <c r="C1289"/>
    </row>
    <row r="1290" spans="1:3" ht="20.25" x14ac:dyDescent="0.25">
      <c r="A1290"/>
      <c r="B1290"/>
      <c r="C1290"/>
    </row>
    <row r="1291" spans="1:3" ht="20.25" x14ac:dyDescent="0.25">
      <c r="A1291"/>
      <c r="B1291"/>
      <c r="C1291"/>
    </row>
    <row r="1292" spans="1:3" ht="20.25" x14ac:dyDescent="0.25">
      <c r="A1292"/>
      <c r="B1292"/>
      <c r="C1292"/>
    </row>
    <row r="1293" spans="1:3" ht="20.25" x14ac:dyDescent="0.25">
      <c r="A1293"/>
      <c r="B1293"/>
      <c r="C1293"/>
    </row>
    <row r="1294" spans="1:3" ht="20.25" x14ac:dyDescent="0.25">
      <c r="A1294"/>
      <c r="B1294"/>
      <c r="C1294"/>
    </row>
    <row r="1295" spans="1:3" ht="20.25" x14ac:dyDescent="0.25">
      <c r="A1295"/>
      <c r="B1295"/>
      <c r="C1295"/>
    </row>
    <row r="1296" spans="1:3" ht="20.25" x14ac:dyDescent="0.25">
      <c r="A1296"/>
      <c r="B1296"/>
      <c r="C1296"/>
    </row>
    <row r="1297" spans="1:3" ht="20.25" x14ac:dyDescent="0.25">
      <c r="A1297"/>
      <c r="B1297"/>
      <c r="C1297"/>
    </row>
    <row r="1298" spans="1:3" ht="20.25" x14ac:dyDescent="0.25">
      <c r="A1298"/>
      <c r="B1298"/>
      <c r="C1298"/>
    </row>
    <row r="1299" spans="1:3" ht="20.25" x14ac:dyDescent="0.25">
      <c r="A1299"/>
      <c r="B1299"/>
      <c r="C1299"/>
    </row>
    <row r="1300" spans="1:3" ht="20.25" x14ac:dyDescent="0.25">
      <c r="A1300"/>
      <c r="B1300"/>
      <c r="C1300"/>
    </row>
    <row r="1301" spans="1:3" ht="20.25" x14ac:dyDescent="0.25">
      <c r="A1301"/>
      <c r="B1301"/>
      <c r="C1301"/>
    </row>
    <row r="1302" spans="1:3" ht="20.25" x14ac:dyDescent="0.25">
      <c r="A1302"/>
      <c r="B1302"/>
      <c r="C1302"/>
    </row>
    <row r="1303" spans="1:3" ht="20.25" x14ac:dyDescent="0.25">
      <c r="A1303"/>
      <c r="B1303"/>
      <c r="C1303"/>
    </row>
    <row r="1304" spans="1:3" ht="20.25" x14ac:dyDescent="0.25">
      <c r="A1304"/>
      <c r="B1304"/>
      <c r="C1304"/>
    </row>
    <row r="1305" spans="1:3" ht="20.25" x14ac:dyDescent="0.25">
      <c r="A1305"/>
      <c r="B1305"/>
      <c r="C1305"/>
    </row>
    <row r="1306" spans="1:3" ht="20.25" x14ac:dyDescent="0.25">
      <c r="A1306"/>
      <c r="B1306"/>
      <c r="C1306"/>
    </row>
    <row r="1307" spans="1:3" ht="20.25" x14ac:dyDescent="0.25">
      <c r="A1307"/>
      <c r="B1307"/>
      <c r="C1307"/>
    </row>
    <row r="1308" spans="1:3" ht="20.25" x14ac:dyDescent="0.25">
      <c r="A1308"/>
      <c r="B1308"/>
      <c r="C1308"/>
    </row>
    <row r="1309" spans="1:3" ht="20.25" x14ac:dyDescent="0.25">
      <c r="A1309"/>
      <c r="B1309"/>
      <c r="C1309"/>
    </row>
    <row r="1310" spans="1:3" ht="20.25" x14ac:dyDescent="0.25">
      <c r="A1310"/>
      <c r="B1310"/>
      <c r="C1310"/>
    </row>
    <row r="1311" spans="1:3" ht="20.25" x14ac:dyDescent="0.25">
      <c r="A1311"/>
      <c r="B1311"/>
      <c r="C1311"/>
    </row>
    <row r="1312" spans="1:3" ht="20.25" x14ac:dyDescent="0.25">
      <c r="A1312"/>
      <c r="B1312"/>
      <c r="C1312"/>
    </row>
    <row r="1313" spans="1:3" ht="20.25" x14ac:dyDescent="0.25">
      <c r="A1313"/>
      <c r="B1313"/>
      <c r="C1313"/>
    </row>
    <row r="1314" spans="1:3" ht="20.25" x14ac:dyDescent="0.25">
      <c r="A1314"/>
      <c r="B1314"/>
      <c r="C1314"/>
    </row>
    <row r="1315" spans="1:3" ht="20.25" x14ac:dyDescent="0.25">
      <c r="A1315"/>
      <c r="B1315"/>
      <c r="C1315"/>
    </row>
    <row r="1316" spans="1:3" ht="20.25" x14ac:dyDescent="0.25">
      <c r="A1316"/>
      <c r="B1316"/>
      <c r="C1316"/>
    </row>
    <row r="1317" spans="1:3" ht="20.25" x14ac:dyDescent="0.25">
      <c r="A1317"/>
      <c r="B1317"/>
      <c r="C1317"/>
    </row>
    <row r="1318" spans="1:3" ht="20.25" x14ac:dyDescent="0.25">
      <c r="A1318"/>
      <c r="B1318"/>
      <c r="C1318"/>
    </row>
    <row r="1319" spans="1:3" ht="20.25" x14ac:dyDescent="0.25">
      <c r="A1319"/>
      <c r="B1319"/>
      <c r="C1319"/>
    </row>
    <row r="1320" spans="1:3" ht="20.25" x14ac:dyDescent="0.25">
      <c r="A1320"/>
      <c r="B1320"/>
      <c r="C1320"/>
    </row>
    <row r="1321" spans="1:3" ht="20.25" x14ac:dyDescent="0.25">
      <c r="A1321"/>
      <c r="B1321"/>
      <c r="C1321"/>
    </row>
    <row r="1322" spans="1:3" ht="20.25" x14ac:dyDescent="0.25">
      <c r="A1322"/>
      <c r="B1322"/>
      <c r="C1322"/>
    </row>
    <row r="1323" spans="1:3" ht="20.25" x14ac:dyDescent="0.25">
      <c r="A1323"/>
      <c r="B1323"/>
      <c r="C1323"/>
    </row>
    <row r="1324" spans="1:3" ht="20.25" x14ac:dyDescent="0.25">
      <c r="A1324"/>
      <c r="B1324"/>
      <c r="C1324"/>
    </row>
    <row r="1325" spans="1:3" ht="20.25" x14ac:dyDescent="0.25">
      <c r="A1325"/>
      <c r="B1325"/>
      <c r="C1325"/>
    </row>
    <row r="1326" spans="1:3" ht="20.25" x14ac:dyDescent="0.25">
      <c r="A1326"/>
      <c r="B1326"/>
      <c r="C1326"/>
    </row>
    <row r="1327" spans="1:3" ht="20.25" x14ac:dyDescent="0.25">
      <c r="A1327"/>
      <c r="B1327"/>
      <c r="C1327"/>
    </row>
    <row r="1328" spans="1:3" ht="20.25" x14ac:dyDescent="0.25">
      <c r="A1328"/>
      <c r="B1328"/>
      <c r="C1328"/>
    </row>
    <row r="1329" spans="1:3" ht="20.25" x14ac:dyDescent="0.25">
      <c r="A1329"/>
      <c r="B1329"/>
      <c r="C1329"/>
    </row>
    <row r="1330" spans="1:3" ht="20.25" x14ac:dyDescent="0.25">
      <c r="A1330"/>
      <c r="B1330"/>
      <c r="C1330"/>
    </row>
    <row r="1331" spans="1:3" ht="20.25" x14ac:dyDescent="0.25">
      <c r="A1331"/>
      <c r="B1331"/>
      <c r="C1331"/>
    </row>
    <row r="1332" spans="1:3" ht="20.25" x14ac:dyDescent="0.25">
      <c r="A1332"/>
      <c r="B1332"/>
      <c r="C1332"/>
    </row>
    <row r="1333" spans="1:3" ht="20.25" x14ac:dyDescent="0.25">
      <c r="A1333"/>
      <c r="B1333"/>
      <c r="C1333"/>
    </row>
    <row r="1334" spans="1:3" ht="20.25" x14ac:dyDescent="0.25">
      <c r="A1334"/>
      <c r="B1334"/>
      <c r="C1334"/>
    </row>
    <row r="1335" spans="1:3" ht="20.25" x14ac:dyDescent="0.25">
      <c r="A1335"/>
      <c r="B1335"/>
      <c r="C1335"/>
    </row>
    <row r="1336" spans="1:3" ht="20.25" x14ac:dyDescent="0.25">
      <c r="A1336"/>
      <c r="B1336"/>
      <c r="C1336"/>
    </row>
    <row r="1337" spans="1:3" ht="20.25" x14ac:dyDescent="0.25">
      <c r="A1337"/>
      <c r="B1337"/>
      <c r="C1337"/>
    </row>
    <row r="1338" spans="1:3" ht="20.25" x14ac:dyDescent="0.25">
      <c r="A1338"/>
      <c r="B1338"/>
      <c r="C1338"/>
    </row>
    <row r="1339" spans="1:3" ht="20.25" x14ac:dyDescent="0.25">
      <c r="A1339"/>
      <c r="B1339"/>
      <c r="C1339"/>
    </row>
    <row r="1340" spans="1:3" ht="20.25" x14ac:dyDescent="0.25">
      <c r="A1340"/>
      <c r="B1340"/>
      <c r="C1340"/>
    </row>
    <row r="1341" spans="1:3" ht="20.25" x14ac:dyDescent="0.25">
      <c r="A1341"/>
      <c r="B1341"/>
      <c r="C1341"/>
    </row>
    <row r="1342" spans="1:3" ht="20.25" x14ac:dyDescent="0.25">
      <c r="A1342"/>
      <c r="B1342"/>
      <c r="C1342"/>
    </row>
    <row r="1343" spans="1:3" ht="20.25" x14ac:dyDescent="0.25">
      <c r="A1343"/>
      <c r="B1343"/>
      <c r="C1343"/>
    </row>
    <row r="1344" spans="1:3" ht="20.25" x14ac:dyDescent="0.25">
      <c r="A1344"/>
      <c r="B1344"/>
      <c r="C1344"/>
    </row>
    <row r="1345" spans="1:3" ht="20.25" x14ac:dyDescent="0.25">
      <c r="A1345"/>
      <c r="B1345"/>
      <c r="C1345"/>
    </row>
    <row r="1346" spans="1:3" ht="20.25" x14ac:dyDescent="0.25">
      <c r="A1346"/>
      <c r="B1346"/>
      <c r="C1346"/>
    </row>
    <row r="1347" spans="1:3" ht="20.25" x14ac:dyDescent="0.25">
      <c r="A1347"/>
      <c r="B1347"/>
      <c r="C1347"/>
    </row>
    <row r="1348" spans="1:3" ht="20.25" x14ac:dyDescent="0.25">
      <c r="A1348"/>
      <c r="B1348"/>
      <c r="C1348"/>
    </row>
    <row r="1349" spans="1:3" ht="20.25" x14ac:dyDescent="0.25">
      <c r="A1349"/>
      <c r="B1349"/>
      <c r="C1349"/>
    </row>
    <row r="1350" spans="1:3" ht="20.25" x14ac:dyDescent="0.25">
      <c r="A1350"/>
      <c r="B1350"/>
      <c r="C1350"/>
    </row>
    <row r="1351" spans="1:3" ht="20.25" x14ac:dyDescent="0.25">
      <c r="A1351"/>
      <c r="B1351"/>
      <c r="C1351"/>
    </row>
    <row r="1352" spans="1:3" ht="20.25" x14ac:dyDescent="0.25">
      <c r="A1352"/>
      <c r="B1352"/>
      <c r="C1352"/>
    </row>
    <row r="1353" spans="1:3" ht="20.25" x14ac:dyDescent="0.25">
      <c r="A1353"/>
      <c r="B1353"/>
      <c r="C1353"/>
    </row>
    <row r="1354" spans="1:3" ht="20.25" x14ac:dyDescent="0.25">
      <c r="A1354"/>
      <c r="B1354"/>
      <c r="C1354"/>
    </row>
    <row r="1355" spans="1:3" ht="20.25" x14ac:dyDescent="0.25">
      <c r="A1355"/>
      <c r="B1355"/>
      <c r="C1355"/>
    </row>
    <row r="1356" spans="1:3" ht="20.25" x14ac:dyDescent="0.25">
      <c r="A1356"/>
      <c r="B1356"/>
      <c r="C1356"/>
    </row>
    <row r="1357" spans="1:3" ht="20.25" x14ac:dyDescent="0.25">
      <c r="A1357"/>
      <c r="B1357"/>
      <c r="C1357"/>
    </row>
    <row r="1358" spans="1:3" ht="20.25" x14ac:dyDescent="0.25">
      <c r="A1358"/>
      <c r="B1358"/>
      <c r="C1358"/>
    </row>
    <row r="1359" spans="1:3" ht="20.25" x14ac:dyDescent="0.25">
      <c r="A1359"/>
      <c r="B1359"/>
      <c r="C1359"/>
    </row>
    <row r="1360" spans="1:3" ht="20.25" x14ac:dyDescent="0.25">
      <c r="A1360"/>
      <c r="B1360"/>
      <c r="C1360"/>
    </row>
    <row r="1361" spans="1:3" ht="20.25" x14ac:dyDescent="0.25">
      <c r="A1361"/>
      <c r="B1361"/>
      <c r="C1361"/>
    </row>
    <row r="1362" spans="1:3" ht="20.25" x14ac:dyDescent="0.25">
      <c r="A1362"/>
      <c r="B1362"/>
      <c r="C1362"/>
    </row>
    <row r="1363" spans="1:3" ht="20.25" x14ac:dyDescent="0.25">
      <c r="A1363"/>
      <c r="B1363"/>
      <c r="C1363"/>
    </row>
    <row r="1364" spans="1:3" ht="20.25" x14ac:dyDescent="0.25">
      <c r="A1364"/>
      <c r="B1364"/>
      <c r="C1364"/>
    </row>
    <row r="1365" spans="1:3" ht="20.25" x14ac:dyDescent="0.25">
      <c r="A1365"/>
      <c r="B1365"/>
      <c r="C1365"/>
    </row>
    <row r="1366" spans="1:3" ht="20.25" x14ac:dyDescent="0.25">
      <c r="A1366"/>
      <c r="B1366"/>
      <c r="C1366"/>
    </row>
    <row r="1367" spans="1:3" ht="20.25" x14ac:dyDescent="0.25">
      <c r="A1367"/>
      <c r="B1367"/>
      <c r="C1367"/>
    </row>
    <row r="1368" spans="1:3" ht="20.25" x14ac:dyDescent="0.25">
      <c r="A1368"/>
      <c r="B1368"/>
      <c r="C1368"/>
    </row>
    <row r="1369" spans="1:3" ht="20.25" x14ac:dyDescent="0.25">
      <c r="A1369"/>
      <c r="B1369"/>
      <c r="C1369"/>
    </row>
    <row r="1370" spans="1:3" ht="20.25" x14ac:dyDescent="0.25">
      <c r="A1370"/>
      <c r="B1370"/>
      <c r="C1370"/>
    </row>
    <row r="1371" spans="1:3" ht="20.25" x14ac:dyDescent="0.25">
      <c r="A1371"/>
      <c r="B1371"/>
      <c r="C1371"/>
    </row>
    <row r="1372" spans="1:3" ht="20.25" x14ac:dyDescent="0.25">
      <c r="A1372"/>
      <c r="B1372"/>
      <c r="C1372"/>
    </row>
    <row r="1373" spans="1:3" ht="20.25" x14ac:dyDescent="0.25">
      <c r="A1373"/>
      <c r="B1373"/>
      <c r="C1373"/>
    </row>
    <row r="1374" spans="1:3" ht="20.25" x14ac:dyDescent="0.25">
      <c r="A1374"/>
      <c r="B1374"/>
      <c r="C1374"/>
    </row>
    <row r="1375" spans="1:3" ht="20.25" x14ac:dyDescent="0.25">
      <c r="A1375"/>
      <c r="B1375"/>
      <c r="C1375"/>
    </row>
    <row r="1376" spans="1:3" ht="20.25" x14ac:dyDescent="0.25">
      <c r="A1376"/>
      <c r="B1376"/>
      <c r="C1376"/>
    </row>
    <row r="1377" spans="1:3" ht="20.25" x14ac:dyDescent="0.25">
      <c r="A1377"/>
      <c r="B1377"/>
      <c r="C1377"/>
    </row>
    <row r="1378" spans="1:3" ht="20.25" x14ac:dyDescent="0.25">
      <c r="A1378"/>
      <c r="B1378"/>
      <c r="C1378"/>
    </row>
    <row r="1379" spans="1:3" ht="20.25" x14ac:dyDescent="0.25">
      <c r="A1379"/>
      <c r="B1379"/>
      <c r="C1379"/>
    </row>
    <row r="1380" spans="1:3" ht="20.25" x14ac:dyDescent="0.25">
      <c r="A1380"/>
      <c r="B1380"/>
      <c r="C1380"/>
    </row>
    <row r="1381" spans="1:3" ht="20.25" x14ac:dyDescent="0.25">
      <c r="A1381"/>
      <c r="B1381"/>
      <c r="C1381"/>
    </row>
    <row r="1382" spans="1:3" ht="20.25" x14ac:dyDescent="0.25">
      <c r="A1382"/>
      <c r="B1382"/>
      <c r="C1382"/>
    </row>
    <row r="1383" spans="1:3" ht="20.25" x14ac:dyDescent="0.25">
      <c r="A1383"/>
      <c r="B1383"/>
      <c r="C1383"/>
    </row>
    <row r="1384" spans="1:3" ht="20.25" x14ac:dyDescent="0.25">
      <c r="A1384"/>
      <c r="B1384"/>
      <c r="C1384"/>
    </row>
    <row r="1385" spans="1:3" ht="20.25" x14ac:dyDescent="0.25">
      <c r="A1385"/>
      <c r="B1385"/>
      <c r="C1385"/>
    </row>
    <row r="1386" spans="1:3" ht="20.25" x14ac:dyDescent="0.25">
      <c r="A1386"/>
      <c r="B1386"/>
      <c r="C1386"/>
    </row>
    <row r="1387" spans="1:3" ht="20.25" x14ac:dyDescent="0.25">
      <c r="A1387"/>
      <c r="B1387"/>
      <c r="C1387"/>
    </row>
    <row r="1388" spans="1:3" ht="20.25" x14ac:dyDescent="0.25">
      <c r="A1388"/>
      <c r="B1388"/>
      <c r="C1388"/>
    </row>
    <row r="1389" spans="1:3" ht="20.25" x14ac:dyDescent="0.25">
      <c r="A1389"/>
      <c r="B1389"/>
      <c r="C1389"/>
    </row>
    <row r="1390" spans="1:3" ht="20.25" x14ac:dyDescent="0.25">
      <c r="A1390"/>
      <c r="B1390"/>
      <c r="C1390"/>
    </row>
    <row r="1391" spans="1:3" ht="20.25" x14ac:dyDescent="0.25">
      <c r="A1391"/>
      <c r="B1391"/>
      <c r="C1391"/>
    </row>
    <row r="1392" spans="1:3" ht="20.25" x14ac:dyDescent="0.25">
      <c r="A1392"/>
      <c r="B1392"/>
      <c r="C1392"/>
    </row>
    <row r="1393" spans="1:3" ht="20.25" x14ac:dyDescent="0.25">
      <c r="A1393"/>
      <c r="B1393"/>
      <c r="C1393"/>
    </row>
    <row r="1394" spans="1:3" ht="20.25" x14ac:dyDescent="0.25">
      <c r="A1394"/>
      <c r="B1394"/>
      <c r="C1394"/>
    </row>
    <row r="1395" spans="1:3" ht="20.25" x14ac:dyDescent="0.25">
      <c r="A1395"/>
      <c r="B1395"/>
      <c r="C1395"/>
    </row>
    <row r="1396" spans="1:3" ht="20.25" x14ac:dyDescent="0.25">
      <c r="A1396"/>
      <c r="B1396"/>
      <c r="C1396"/>
    </row>
    <row r="1397" spans="1:3" ht="20.25" x14ac:dyDescent="0.25">
      <c r="A1397"/>
      <c r="B1397"/>
      <c r="C1397"/>
    </row>
    <row r="1398" spans="1:3" ht="20.25" x14ac:dyDescent="0.25">
      <c r="A1398"/>
      <c r="B1398"/>
      <c r="C1398"/>
    </row>
    <row r="1399" spans="1:3" ht="20.25" x14ac:dyDescent="0.25">
      <c r="A1399"/>
      <c r="B1399"/>
      <c r="C1399"/>
    </row>
    <row r="1400" spans="1:3" ht="20.25" x14ac:dyDescent="0.25">
      <c r="A1400"/>
      <c r="B1400"/>
      <c r="C1400"/>
    </row>
    <row r="1401" spans="1:3" ht="20.25" x14ac:dyDescent="0.25">
      <c r="A1401"/>
      <c r="B1401"/>
      <c r="C1401"/>
    </row>
    <row r="1402" spans="1:3" ht="20.25" x14ac:dyDescent="0.25">
      <c r="A1402"/>
      <c r="B1402"/>
      <c r="C1402"/>
    </row>
    <row r="1403" spans="1:3" ht="20.25" x14ac:dyDescent="0.25">
      <c r="A1403"/>
      <c r="B1403"/>
      <c r="C1403"/>
    </row>
    <row r="1404" spans="1:3" ht="20.25" x14ac:dyDescent="0.25">
      <c r="A1404"/>
      <c r="B1404"/>
      <c r="C1404"/>
    </row>
    <row r="1405" spans="1:3" ht="20.25" x14ac:dyDescent="0.25">
      <c r="A1405"/>
      <c r="B1405"/>
      <c r="C1405"/>
    </row>
    <row r="1406" spans="1:3" ht="20.25" x14ac:dyDescent="0.25">
      <c r="A1406"/>
      <c r="B1406"/>
      <c r="C1406"/>
    </row>
    <row r="1407" spans="1:3" ht="20.25" x14ac:dyDescent="0.25">
      <c r="A1407"/>
      <c r="B1407"/>
      <c r="C1407"/>
    </row>
    <row r="1408" spans="1:3" ht="20.25" x14ac:dyDescent="0.25">
      <c r="A1408"/>
      <c r="B1408"/>
      <c r="C1408"/>
    </row>
    <row r="1409" spans="1:3" ht="20.25" x14ac:dyDescent="0.25">
      <c r="A1409"/>
      <c r="B1409"/>
      <c r="C1409"/>
    </row>
    <row r="1410" spans="1:3" ht="20.25" x14ac:dyDescent="0.25">
      <c r="A1410"/>
      <c r="B1410"/>
      <c r="C1410"/>
    </row>
    <row r="1411" spans="1:3" ht="20.25" x14ac:dyDescent="0.25">
      <c r="A1411"/>
      <c r="B1411"/>
      <c r="C1411"/>
    </row>
    <row r="1412" spans="1:3" ht="20.25" x14ac:dyDescent="0.25">
      <c r="A1412"/>
      <c r="B1412"/>
      <c r="C1412"/>
    </row>
    <row r="1413" spans="1:3" ht="20.25" x14ac:dyDescent="0.25">
      <c r="A1413"/>
      <c r="B1413"/>
      <c r="C1413"/>
    </row>
    <row r="1414" spans="1:3" ht="20.25" x14ac:dyDescent="0.25">
      <c r="A1414"/>
      <c r="B1414"/>
      <c r="C1414"/>
    </row>
    <row r="1415" spans="1:3" ht="20.25" x14ac:dyDescent="0.25">
      <c r="A1415"/>
      <c r="B1415"/>
      <c r="C1415"/>
    </row>
    <row r="1416" spans="1:3" ht="20.25" x14ac:dyDescent="0.25">
      <c r="A1416"/>
      <c r="B1416"/>
      <c r="C1416"/>
    </row>
    <row r="1417" spans="1:3" ht="20.25" x14ac:dyDescent="0.25">
      <c r="A1417"/>
      <c r="B1417"/>
      <c r="C1417"/>
    </row>
    <row r="1418" spans="1:3" ht="20.25" x14ac:dyDescent="0.25">
      <c r="A1418"/>
      <c r="B1418"/>
      <c r="C1418"/>
    </row>
    <row r="1419" spans="1:3" ht="20.25" x14ac:dyDescent="0.25">
      <c r="A1419"/>
      <c r="B1419"/>
      <c r="C1419"/>
    </row>
    <row r="1420" spans="1:3" ht="20.25" x14ac:dyDescent="0.25">
      <c r="A1420"/>
      <c r="B1420"/>
      <c r="C1420"/>
    </row>
    <row r="1421" spans="1:3" ht="20.25" x14ac:dyDescent="0.25">
      <c r="A1421"/>
      <c r="B1421"/>
      <c r="C1421"/>
    </row>
    <row r="1422" spans="1:3" ht="20.25" x14ac:dyDescent="0.25">
      <c r="A1422"/>
      <c r="B1422"/>
      <c r="C1422"/>
    </row>
    <row r="1423" spans="1:3" ht="20.25" x14ac:dyDescent="0.25">
      <c r="A1423"/>
      <c r="B1423"/>
      <c r="C1423"/>
    </row>
    <row r="1424" spans="1:3" ht="20.25" x14ac:dyDescent="0.25">
      <c r="A1424"/>
      <c r="B1424"/>
      <c r="C1424"/>
    </row>
    <row r="1425" spans="1:3" ht="20.25" x14ac:dyDescent="0.25">
      <c r="A1425"/>
      <c r="B1425"/>
      <c r="C1425"/>
    </row>
    <row r="1426" spans="1:3" ht="20.25" x14ac:dyDescent="0.25">
      <c r="A1426"/>
      <c r="B1426"/>
      <c r="C1426"/>
    </row>
    <row r="1427" spans="1:3" ht="20.25" x14ac:dyDescent="0.25">
      <c r="A1427"/>
      <c r="B1427"/>
      <c r="C1427"/>
    </row>
    <row r="1428" spans="1:3" ht="20.25" x14ac:dyDescent="0.25">
      <c r="A1428"/>
      <c r="B1428"/>
      <c r="C1428"/>
    </row>
    <row r="1429" spans="1:3" ht="20.25" x14ac:dyDescent="0.25">
      <c r="A1429"/>
      <c r="B1429"/>
      <c r="C1429"/>
    </row>
    <row r="1430" spans="1:3" ht="20.25" x14ac:dyDescent="0.25">
      <c r="A1430"/>
      <c r="B1430"/>
      <c r="C1430"/>
    </row>
    <row r="1431" spans="1:3" ht="20.25" x14ac:dyDescent="0.25">
      <c r="A1431"/>
      <c r="B1431"/>
      <c r="C1431"/>
    </row>
    <row r="1432" spans="1:3" ht="20.25" x14ac:dyDescent="0.25">
      <c r="A1432"/>
      <c r="B1432"/>
      <c r="C1432"/>
    </row>
    <row r="1433" spans="1:3" ht="20.25" x14ac:dyDescent="0.25">
      <c r="A1433"/>
      <c r="B1433"/>
      <c r="C1433"/>
    </row>
    <row r="1434" spans="1:3" ht="20.25" x14ac:dyDescent="0.25">
      <c r="A1434"/>
      <c r="B1434"/>
      <c r="C1434"/>
    </row>
    <row r="1435" spans="1:3" ht="20.25" x14ac:dyDescent="0.25">
      <c r="A1435"/>
      <c r="B1435"/>
      <c r="C1435"/>
    </row>
    <row r="1436" spans="1:3" ht="20.25" x14ac:dyDescent="0.25">
      <c r="A1436"/>
      <c r="B1436"/>
      <c r="C1436"/>
    </row>
    <row r="1437" spans="1:3" ht="20.25" x14ac:dyDescent="0.25">
      <c r="A1437"/>
      <c r="B1437"/>
      <c r="C1437"/>
    </row>
    <row r="1438" spans="1:3" ht="20.25" x14ac:dyDescent="0.25">
      <c r="A1438"/>
      <c r="B1438"/>
      <c r="C1438"/>
    </row>
    <row r="1439" spans="1:3" ht="20.25" x14ac:dyDescent="0.25">
      <c r="A1439"/>
      <c r="B1439"/>
      <c r="C1439"/>
    </row>
    <row r="1440" spans="1:3" ht="20.25" x14ac:dyDescent="0.25">
      <c r="A1440"/>
      <c r="B1440"/>
      <c r="C1440"/>
    </row>
    <row r="1441" spans="1:3" ht="20.25" x14ac:dyDescent="0.25">
      <c r="A1441"/>
      <c r="B1441"/>
      <c r="C1441"/>
    </row>
    <row r="1442" spans="1:3" ht="20.25" x14ac:dyDescent="0.25">
      <c r="A1442"/>
      <c r="B1442"/>
      <c r="C1442"/>
    </row>
    <row r="1443" spans="1:3" ht="20.25" x14ac:dyDescent="0.25">
      <c r="A1443"/>
      <c r="B1443"/>
      <c r="C1443"/>
    </row>
    <row r="1444" spans="1:3" ht="20.25" x14ac:dyDescent="0.25">
      <c r="A1444"/>
      <c r="B1444"/>
      <c r="C1444"/>
    </row>
    <row r="1445" spans="1:3" ht="20.25" x14ac:dyDescent="0.25">
      <c r="A1445"/>
      <c r="B1445"/>
      <c r="C1445"/>
    </row>
    <row r="1446" spans="1:3" ht="20.25" x14ac:dyDescent="0.25">
      <c r="A1446"/>
      <c r="B1446"/>
      <c r="C1446"/>
    </row>
    <row r="1447" spans="1:3" ht="20.25" x14ac:dyDescent="0.25">
      <c r="A1447"/>
      <c r="B1447"/>
      <c r="C1447"/>
    </row>
    <row r="1448" spans="1:3" ht="20.25" x14ac:dyDescent="0.25">
      <c r="A1448"/>
      <c r="B1448"/>
      <c r="C1448"/>
    </row>
    <row r="1449" spans="1:3" ht="20.25" x14ac:dyDescent="0.25">
      <c r="A1449"/>
      <c r="B1449"/>
      <c r="C1449"/>
    </row>
    <row r="1450" spans="1:3" ht="20.25" x14ac:dyDescent="0.25">
      <c r="A1450"/>
      <c r="B1450"/>
      <c r="C1450"/>
    </row>
    <row r="1451" spans="1:3" ht="20.25" x14ac:dyDescent="0.25">
      <c r="A1451"/>
      <c r="B1451"/>
      <c r="C1451"/>
    </row>
    <row r="1452" spans="1:3" ht="20.25" x14ac:dyDescent="0.25">
      <c r="A1452"/>
      <c r="B1452"/>
      <c r="C1452"/>
    </row>
    <row r="1453" spans="1:3" ht="20.25" x14ac:dyDescent="0.25">
      <c r="A1453"/>
      <c r="B1453"/>
      <c r="C1453"/>
    </row>
    <row r="1454" spans="1:3" ht="20.25" x14ac:dyDescent="0.25">
      <c r="A1454"/>
      <c r="B1454"/>
      <c r="C1454"/>
    </row>
    <row r="1455" spans="1:3" ht="20.25" x14ac:dyDescent="0.25">
      <c r="A1455"/>
      <c r="B1455"/>
      <c r="C1455"/>
    </row>
    <row r="1456" spans="1:3" ht="20.25" x14ac:dyDescent="0.25">
      <c r="A1456"/>
      <c r="B1456"/>
      <c r="C1456"/>
    </row>
    <row r="1457" spans="1:3" ht="20.25" x14ac:dyDescent="0.25">
      <c r="A1457"/>
      <c r="B1457"/>
      <c r="C1457"/>
    </row>
    <row r="1458" spans="1:3" ht="20.25" x14ac:dyDescent="0.25">
      <c r="A1458"/>
      <c r="B1458"/>
      <c r="C1458"/>
    </row>
    <row r="1459" spans="1:3" ht="20.25" x14ac:dyDescent="0.25">
      <c r="A1459"/>
      <c r="B1459"/>
      <c r="C1459"/>
    </row>
    <row r="1460" spans="1:3" ht="20.25" x14ac:dyDescent="0.25">
      <c r="A1460"/>
      <c r="B1460"/>
      <c r="C1460"/>
    </row>
    <row r="1461" spans="1:3" ht="20.25" x14ac:dyDescent="0.25">
      <c r="A1461"/>
      <c r="B1461"/>
      <c r="C1461"/>
    </row>
    <row r="1462" spans="1:3" ht="20.25" x14ac:dyDescent="0.25">
      <c r="A1462"/>
      <c r="B1462"/>
      <c r="C1462"/>
    </row>
    <row r="1463" spans="1:3" ht="20.25" x14ac:dyDescent="0.25">
      <c r="A1463"/>
      <c r="B1463"/>
      <c r="C1463"/>
    </row>
    <row r="1464" spans="1:3" ht="20.25" x14ac:dyDescent="0.25">
      <c r="A1464"/>
      <c r="B1464"/>
      <c r="C1464"/>
    </row>
    <row r="1465" spans="1:3" ht="20.25" x14ac:dyDescent="0.25">
      <c r="A1465"/>
      <c r="B1465"/>
      <c r="C1465"/>
    </row>
    <row r="1466" spans="1:3" ht="20.25" x14ac:dyDescent="0.25">
      <c r="A1466"/>
      <c r="B1466"/>
      <c r="C1466"/>
    </row>
    <row r="1467" spans="1:3" ht="20.25" x14ac:dyDescent="0.25">
      <c r="A1467"/>
      <c r="B1467"/>
      <c r="C1467"/>
    </row>
    <row r="1468" spans="1:3" ht="20.25" x14ac:dyDescent="0.25">
      <c r="A1468"/>
      <c r="B1468"/>
      <c r="C1468"/>
    </row>
    <row r="1469" spans="1:3" ht="20.25" x14ac:dyDescent="0.25">
      <c r="A1469"/>
      <c r="B1469"/>
      <c r="C1469"/>
    </row>
    <row r="1470" spans="1:3" ht="20.25" x14ac:dyDescent="0.25">
      <c r="A1470"/>
      <c r="B1470"/>
      <c r="C1470"/>
    </row>
    <row r="1471" spans="1:3" ht="20.25" x14ac:dyDescent="0.25">
      <c r="A1471"/>
      <c r="B1471"/>
      <c r="C1471"/>
    </row>
    <row r="1472" spans="1:3" ht="20.25" x14ac:dyDescent="0.25">
      <c r="A1472"/>
      <c r="B1472"/>
      <c r="C1472"/>
    </row>
    <row r="1473" spans="1:3" ht="20.25" x14ac:dyDescent="0.25">
      <c r="A1473"/>
      <c r="B1473"/>
      <c r="C1473"/>
    </row>
    <row r="1474" spans="1:3" ht="20.25" x14ac:dyDescent="0.25">
      <c r="A1474"/>
      <c r="B1474"/>
      <c r="C1474"/>
    </row>
    <row r="1475" spans="1:3" ht="20.25" x14ac:dyDescent="0.25">
      <c r="A1475"/>
      <c r="B1475"/>
      <c r="C1475"/>
    </row>
    <row r="1476" spans="1:3" ht="20.25" x14ac:dyDescent="0.25">
      <c r="A1476"/>
      <c r="B1476"/>
      <c r="C1476"/>
    </row>
    <row r="1477" spans="1:3" ht="20.25" x14ac:dyDescent="0.25">
      <c r="A1477"/>
      <c r="B1477"/>
      <c r="C1477"/>
    </row>
    <row r="1478" spans="1:3" ht="20.25" x14ac:dyDescent="0.25">
      <c r="A1478"/>
      <c r="B1478"/>
      <c r="C1478"/>
    </row>
    <row r="1479" spans="1:3" ht="20.25" x14ac:dyDescent="0.25">
      <c r="A1479"/>
      <c r="B1479"/>
      <c r="C1479"/>
    </row>
    <row r="1480" spans="1:3" ht="20.25" x14ac:dyDescent="0.25">
      <c r="A1480"/>
      <c r="B1480"/>
      <c r="C1480"/>
    </row>
    <row r="1481" spans="1:3" ht="20.25" x14ac:dyDescent="0.25">
      <c r="A1481"/>
      <c r="B1481"/>
      <c r="C1481"/>
    </row>
    <row r="1482" spans="1:3" ht="20.25" x14ac:dyDescent="0.25">
      <c r="A1482"/>
      <c r="B1482"/>
      <c r="C1482"/>
    </row>
    <row r="1483" spans="1:3" ht="20.25" x14ac:dyDescent="0.25">
      <c r="A1483"/>
      <c r="B1483"/>
      <c r="C1483"/>
    </row>
    <row r="1484" spans="1:3" ht="20.25" x14ac:dyDescent="0.25">
      <c r="A1484"/>
      <c r="B1484"/>
      <c r="C1484"/>
    </row>
    <row r="1485" spans="1:3" ht="20.25" x14ac:dyDescent="0.25">
      <c r="A1485"/>
      <c r="B1485"/>
      <c r="C1485"/>
    </row>
    <row r="1486" spans="1:3" ht="20.25" x14ac:dyDescent="0.25">
      <c r="A1486"/>
      <c r="B1486"/>
      <c r="C1486"/>
    </row>
    <row r="1487" spans="1:3" ht="20.25" x14ac:dyDescent="0.25">
      <c r="A1487"/>
      <c r="B1487"/>
      <c r="C1487"/>
    </row>
    <row r="1488" spans="1:3" ht="20.25" x14ac:dyDescent="0.25">
      <c r="A1488"/>
      <c r="B1488"/>
      <c r="C1488"/>
    </row>
    <row r="1489" spans="1:3" ht="20.25" x14ac:dyDescent="0.25">
      <c r="A1489"/>
      <c r="B1489"/>
      <c r="C1489"/>
    </row>
    <row r="1490" spans="1:3" ht="20.25" x14ac:dyDescent="0.25">
      <c r="A1490"/>
      <c r="B1490"/>
      <c r="C1490"/>
    </row>
    <row r="1491" spans="1:3" ht="20.25" x14ac:dyDescent="0.25">
      <c r="A1491"/>
      <c r="B1491"/>
      <c r="C1491"/>
    </row>
    <row r="1492" spans="1:3" ht="20.25" x14ac:dyDescent="0.25">
      <c r="A1492"/>
      <c r="B1492"/>
      <c r="C1492"/>
    </row>
    <row r="1493" spans="1:3" ht="20.25" x14ac:dyDescent="0.25">
      <c r="A1493"/>
      <c r="B1493"/>
      <c r="C1493"/>
    </row>
    <row r="1494" spans="1:3" ht="20.25" x14ac:dyDescent="0.25">
      <c r="A1494"/>
      <c r="B1494"/>
      <c r="C1494"/>
    </row>
    <row r="1495" spans="1:3" ht="20.25" x14ac:dyDescent="0.25">
      <c r="A1495"/>
      <c r="B1495"/>
      <c r="C1495"/>
    </row>
    <row r="1496" spans="1:3" ht="20.25" x14ac:dyDescent="0.25">
      <c r="A1496"/>
      <c r="B1496"/>
      <c r="C1496"/>
    </row>
    <row r="1497" spans="1:3" ht="20.25" x14ac:dyDescent="0.25">
      <c r="A1497"/>
      <c r="B1497"/>
      <c r="C1497"/>
    </row>
    <row r="1498" spans="1:3" ht="20.25" x14ac:dyDescent="0.25">
      <c r="A1498"/>
      <c r="B1498"/>
      <c r="C1498"/>
    </row>
    <row r="1499" spans="1:3" ht="20.25" x14ac:dyDescent="0.25">
      <c r="A1499"/>
      <c r="B1499"/>
      <c r="C1499"/>
    </row>
    <row r="1500" spans="1:3" ht="20.25" x14ac:dyDescent="0.25">
      <c r="A1500"/>
      <c r="B1500"/>
      <c r="C1500"/>
    </row>
    <row r="1501" spans="1:3" ht="20.25" x14ac:dyDescent="0.25">
      <c r="A1501"/>
      <c r="B1501"/>
      <c r="C1501"/>
    </row>
    <row r="1502" spans="1:3" ht="20.25" x14ac:dyDescent="0.25">
      <c r="A1502"/>
      <c r="B1502"/>
      <c r="C1502"/>
    </row>
    <row r="1503" spans="1:3" ht="20.25" x14ac:dyDescent="0.25">
      <c r="A1503"/>
      <c r="B1503"/>
      <c r="C1503"/>
    </row>
    <row r="1504" spans="1:3" ht="20.25" x14ac:dyDescent="0.25">
      <c r="A1504"/>
      <c r="B1504"/>
      <c r="C1504"/>
    </row>
    <row r="1505" spans="1:3" ht="20.25" x14ac:dyDescent="0.25">
      <c r="A1505"/>
      <c r="B1505"/>
      <c r="C1505"/>
    </row>
    <row r="1506" spans="1:3" ht="20.25" x14ac:dyDescent="0.25">
      <c r="A1506"/>
      <c r="B1506"/>
      <c r="C1506"/>
    </row>
    <row r="1507" spans="1:3" ht="20.25" x14ac:dyDescent="0.25">
      <c r="A1507"/>
      <c r="B1507"/>
      <c r="C1507"/>
    </row>
    <row r="1508" spans="1:3" ht="20.25" x14ac:dyDescent="0.25">
      <c r="A1508"/>
      <c r="B1508"/>
      <c r="C1508"/>
    </row>
    <row r="1509" spans="1:3" ht="20.25" x14ac:dyDescent="0.25">
      <c r="A1509"/>
      <c r="B1509"/>
      <c r="C1509"/>
    </row>
    <row r="1510" spans="1:3" ht="20.25" x14ac:dyDescent="0.25">
      <c r="A1510"/>
      <c r="B1510"/>
      <c r="C1510"/>
    </row>
    <row r="1511" spans="1:3" ht="20.25" x14ac:dyDescent="0.25">
      <c r="A1511"/>
      <c r="B1511"/>
      <c r="C1511"/>
    </row>
    <row r="1512" spans="1:3" ht="20.25" x14ac:dyDescent="0.25">
      <c r="A1512"/>
      <c r="B1512"/>
      <c r="C1512"/>
    </row>
    <row r="1513" spans="1:3" ht="20.25" x14ac:dyDescent="0.25">
      <c r="A1513"/>
      <c r="B1513"/>
      <c r="C1513"/>
    </row>
    <row r="1514" spans="1:3" ht="20.25" x14ac:dyDescent="0.25">
      <c r="A1514"/>
      <c r="B1514"/>
      <c r="C1514"/>
    </row>
    <row r="1515" spans="1:3" ht="20.25" x14ac:dyDescent="0.25">
      <c r="A1515"/>
      <c r="B1515"/>
      <c r="C1515"/>
    </row>
    <row r="1516" spans="1:3" ht="20.25" x14ac:dyDescent="0.25">
      <c r="A1516"/>
      <c r="B1516"/>
      <c r="C1516"/>
    </row>
    <row r="1517" spans="1:3" ht="20.25" x14ac:dyDescent="0.25">
      <c r="A1517"/>
      <c r="B1517"/>
      <c r="C1517"/>
    </row>
    <row r="1518" spans="1:3" ht="20.25" x14ac:dyDescent="0.25">
      <c r="A1518"/>
      <c r="B1518"/>
      <c r="C1518"/>
    </row>
    <row r="1519" spans="1:3" ht="20.25" x14ac:dyDescent="0.25">
      <c r="A1519"/>
      <c r="B1519"/>
      <c r="C1519"/>
    </row>
    <row r="1520" spans="1:3" ht="20.25" x14ac:dyDescent="0.25">
      <c r="A1520"/>
      <c r="B1520"/>
      <c r="C1520"/>
    </row>
    <row r="1521" spans="1:3" ht="20.25" x14ac:dyDescent="0.25">
      <c r="A1521"/>
      <c r="B1521"/>
      <c r="C1521"/>
    </row>
    <row r="1522" spans="1:3" ht="20.25" x14ac:dyDescent="0.25">
      <c r="A1522"/>
      <c r="B1522"/>
      <c r="C1522"/>
    </row>
    <row r="1523" spans="1:3" ht="20.25" x14ac:dyDescent="0.25">
      <c r="A1523"/>
      <c r="B1523"/>
      <c r="C1523"/>
    </row>
    <row r="1524" spans="1:3" ht="20.25" x14ac:dyDescent="0.25">
      <c r="A1524"/>
      <c r="B1524"/>
      <c r="C1524"/>
    </row>
    <row r="1525" spans="1:3" ht="20.25" x14ac:dyDescent="0.25">
      <c r="A1525"/>
      <c r="B1525"/>
      <c r="C1525"/>
    </row>
    <row r="1526" spans="1:3" ht="20.25" x14ac:dyDescent="0.25">
      <c r="A1526"/>
      <c r="B1526"/>
      <c r="C1526"/>
    </row>
    <row r="1527" spans="1:3" ht="20.25" x14ac:dyDescent="0.25">
      <c r="A1527"/>
      <c r="B1527"/>
      <c r="C1527"/>
    </row>
    <row r="1528" spans="1:3" ht="20.25" x14ac:dyDescent="0.25">
      <c r="A1528"/>
      <c r="B1528"/>
      <c r="C1528"/>
    </row>
    <row r="1529" spans="1:3" ht="20.25" x14ac:dyDescent="0.25">
      <c r="A1529"/>
      <c r="B1529"/>
      <c r="C1529"/>
    </row>
    <row r="1530" spans="1:3" ht="20.25" x14ac:dyDescent="0.25">
      <c r="A1530"/>
      <c r="B1530"/>
      <c r="C1530"/>
    </row>
    <row r="1531" spans="1:3" ht="20.25" x14ac:dyDescent="0.25">
      <c r="A1531"/>
      <c r="B1531"/>
      <c r="C1531"/>
    </row>
    <row r="1532" spans="1:3" ht="20.25" x14ac:dyDescent="0.25">
      <c r="A1532"/>
      <c r="B1532"/>
      <c r="C1532"/>
    </row>
    <row r="1533" spans="1:3" ht="20.25" x14ac:dyDescent="0.25">
      <c r="A1533"/>
      <c r="B1533"/>
      <c r="C1533"/>
    </row>
    <row r="1534" spans="1:3" ht="20.25" x14ac:dyDescent="0.25">
      <c r="A1534"/>
      <c r="B1534"/>
      <c r="C1534"/>
    </row>
    <row r="1535" spans="1:3" ht="20.25" x14ac:dyDescent="0.25">
      <c r="A1535"/>
      <c r="B1535"/>
      <c r="C1535"/>
    </row>
    <row r="1536" spans="1:3" ht="20.25" x14ac:dyDescent="0.25">
      <c r="A1536"/>
      <c r="B1536"/>
      <c r="C1536"/>
    </row>
    <row r="1537" spans="1:3" ht="20.25" x14ac:dyDescent="0.25">
      <c r="A1537"/>
      <c r="B1537"/>
      <c r="C1537"/>
    </row>
    <row r="1538" spans="1:3" ht="20.25" x14ac:dyDescent="0.25">
      <c r="A1538"/>
      <c r="B1538"/>
      <c r="C1538"/>
    </row>
    <row r="1539" spans="1:3" ht="20.25" x14ac:dyDescent="0.25">
      <c r="A1539"/>
      <c r="B1539"/>
      <c r="C1539"/>
    </row>
    <row r="1540" spans="1:3" ht="20.25" x14ac:dyDescent="0.25">
      <c r="A1540"/>
      <c r="B1540"/>
      <c r="C1540"/>
    </row>
    <row r="1541" spans="1:3" ht="20.25" x14ac:dyDescent="0.25">
      <c r="A1541"/>
      <c r="B1541"/>
      <c r="C1541"/>
    </row>
    <row r="1542" spans="1:3" ht="20.25" x14ac:dyDescent="0.25">
      <c r="A1542"/>
      <c r="B1542"/>
      <c r="C1542"/>
    </row>
    <row r="1543" spans="1:3" ht="20.25" x14ac:dyDescent="0.25">
      <c r="A1543"/>
      <c r="B1543"/>
      <c r="C1543"/>
    </row>
    <row r="1544" spans="1:3" ht="20.25" x14ac:dyDescent="0.25">
      <c r="A1544"/>
      <c r="B1544"/>
      <c r="C1544"/>
    </row>
    <row r="1545" spans="1:3" ht="20.25" x14ac:dyDescent="0.25">
      <c r="A1545"/>
      <c r="B1545"/>
      <c r="C1545"/>
    </row>
    <row r="1546" spans="1:3" ht="20.25" x14ac:dyDescent="0.25">
      <c r="A1546"/>
      <c r="B1546"/>
      <c r="C1546"/>
    </row>
    <row r="1547" spans="1:3" ht="20.25" x14ac:dyDescent="0.25">
      <c r="A1547"/>
      <c r="B1547"/>
      <c r="C1547"/>
    </row>
    <row r="1548" spans="1:3" ht="20.25" x14ac:dyDescent="0.25">
      <c r="A1548"/>
      <c r="B1548"/>
      <c r="C1548"/>
    </row>
    <row r="1549" spans="1:3" ht="20.25" x14ac:dyDescent="0.25">
      <c r="A1549"/>
      <c r="B1549"/>
      <c r="C1549"/>
    </row>
    <row r="1550" spans="1:3" ht="20.25" x14ac:dyDescent="0.25">
      <c r="A1550"/>
      <c r="B1550"/>
      <c r="C1550"/>
    </row>
    <row r="1551" spans="1:3" ht="20.25" x14ac:dyDescent="0.25">
      <c r="A1551"/>
      <c r="B1551"/>
      <c r="C1551"/>
    </row>
    <row r="1552" spans="1:3" ht="20.25" x14ac:dyDescent="0.25">
      <c r="A1552"/>
      <c r="B1552"/>
      <c r="C1552"/>
    </row>
    <row r="1553" spans="1:3" ht="20.25" x14ac:dyDescent="0.25">
      <c r="A1553"/>
      <c r="B1553"/>
      <c r="C1553"/>
    </row>
    <row r="1554" spans="1:3" ht="20.25" x14ac:dyDescent="0.25">
      <c r="A1554"/>
      <c r="B1554"/>
      <c r="C1554"/>
    </row>
    <row r="1555" spans="1:3" ht="20.25" x14ac:dyDescent="0.25">
      <c r="A1555"/>
      <c r="B1555"/>
      <c r="C1555"/>
    </row>
    <row r="1556" spans="1:3" ht="20.25" x14ac:dyDescent="0.25">
      <c r="A1556"/>
      <c r="B1556"/>
      <c r="C1556"/>
    </row>
    <row r="1557" spans="1:3" ht="20.25" x14ac:dyDescent="0.25">
      <c r="A1557"/>
      <c r="B1557"/>
      <c r="C1557"/>
    </row>
    <row r="1558" spans="1:3" ht="20.25" x14ac:dyDescent="0.25">
      <c r="A1558"/>
      <c r="B1558"/>
      <c r="C1558"/>
    </row>
    <row r="1559" spans="1:3" ht="20.25" x14ac:dyDescent="0.25">
      <c r="A1559"/>
      <c r="B1559"/>
      <c r="C1559"/>
    </row>
    <row r="1560" spans="1:3" ht="20.25" x14ac:dyDescent="0.25">
      <c r="A1560"/>
      <c r="B1560"/>
      <c r="C1560"/>
    </row>
    <row r="1561" spans="1:3" ht="20.25" x14ac:dyDescent="0.25">
      <c r="A1561"/>
      <c r="B1561"/>
      <c r="C1561"/>
    </row>
    <row r="1562" spans="1:3" ht="20.25" x14ac:dyDescent="0.25">
      <c r="A1562"/>
      <c r="B1562"/>
      <c r="C1562"/>
    </row>
    <row r="1563" spans="1:3" ht="20.25" x14ac:dyDescent="0.25">
      <c r="A1563"/>
      <c r="B1563"/>
      <c r="C1563"/>
    </row>
    <row r="1564" spans="1:3" ht="20.25" x14ac:dyDescent="0.25">
      <c r="A1564"/>
      <c r="B1564"/>
      <c r="C1564"/>
    </row>
    <row r="1565" spans="1:3" ht="20.25" x14ac:dyDescent="0.25">
      <c r="A1565"/>
      <c r="B1565"/>
      <c r="C1565"/>
    </row>
    <row r="1566" spans="1:3" ht="20.25" x14ac:dyDescent="0.25">
      <c r="A1566"/>
      <c r="B1566"/>
      <c r="C1566"/>
    </row>
    <row r="1567" spans="1:3" ht="20.25" x14ac:dyDescent="0.25">
      <c r="A1567"/>
      <c r="B1567"/>
      <c r="C1567"/>
    </row>
    <row r="1568" spans="1:3" ht="20.25" x14ac:dyDescent="0.25">
      <c r="A1568"/>
      <c r="B1568"/>
      <c r="C1568"/>
    </row>
    <row r="1569" spans="1:3" ht="20.25" x14ac:dyDescent="0.25">
      <c r="A1569"/>
      <c r="B1569"/>
      <c r="C1569"/>
    </row>
    <row r="1570" spans="1:3" ht="20.25" x14ac:dyDescent="0.25">
      <c r="A1570"/>
      <c r="B1570"/>
      <c r="C1570"/>
    </row>
    <row r="1571" spans="1:3" ht="20.25" x14ac:dyDescent="0.25">
      <c r="A1571"/>
      <c r="B1571"/>
      <c r="C1571"/>
    </row>
    <row r="1572" spans="1:3" ht="20.25" x14ac:dyDescent="0.25">
      <c r="A1572"/>
      <c r="B1572"/>
      <c r="C1572"/>
    </row>
    <row r="1573" spans="1:3" ht="20.25" x14ac:dyDescent="0.25">
      <c r="A1573"/>
      <c r="B1573"/>
      <c r="C1573"/>
    </row>
    <row r="1574" spans="1:3" ht="20.25" x14ac:dyDescent="0.25">
      <c r="A1574"/>
      <c r="B1574"/>
      <c r="C1574"/>
    </row>
    <row r="1575" spans="1:3" ht="20.25" x14ac:dyDescent="0.25">
      <c r="A1575"/>
      <c r="B1575"/>
      <c r="C1575"/>
    </row>
    <row r="1576" spans="1:3" ht="20.25" x14ac:dyDescent="0.25">
      <c r="A1576"/>
      <c r="B1576"/>
      <c r="C1576"/>
    </row>
    <row r="1577" spans="1:3" ht="20.25" x14ac:dyDescent="0.25">
      <c r="A1577"/>
      <c r="B1577"/>
      <c r="C1577"/>
    </row>
    <row r="1578" spans="1:3" ht="20.25" x14ac:dyDescent="0.25">
      <c r="A1578"/>
      <c r="B1578"/>
      <c r="C1578"/>
    </row>
    <row r="1579" spans="1:3" ht="20.25" x14ac:dyDescent="0.25">
      <c r="A1579"/>
      <c r="B1579"/>
      <c r="C1579"/>
    </row>
    <row r="1580" spans="1:3" ht="20.25" x14ac:dyDescent="0.25">
      <c r="A1580"/>
      <c r="B1580"/>
      <c r="C1580"/>
    </row>
    <row r="1581" spans="1:3" ht="20.25" x14ac:dyDescent="0.25">
      <c r="A1581"/>
      <c r="B1581"/>
      <c r="C1581"/>
    </row>
    <row r="1582" spans="1:3" ht="20.25" x14ac:dyDescent="0.25">
      <c r="A1582"/>
      <c r="B1582"/>
      <c r="C1582"/>
    </row>
    <row r="1583" spans="1:3" ht="20.25" x14ac:dyDescent="0.25">
      <c r="A1583"/>
      <c r="B1583"/>
      <c r="C1583"/>
    </row>
    <row r="1584" spans="1:3" ht="20.25" x14ac:dyDescent="0.25">
      <c r="A1584"/>
      <c r="B1584"/>
      <c r="C1584"/>
    </row>
    <row r="1585" spans="1:3" ht="20.25" x14ac:dyDescent="0.25">
      <c r="A1585"/>
      <c r="B1585"/>
      <c r="C1585"/>
    </row>
    <row r="1586" spans="1:3" ht="20.25" x14ac:dyDescent="0.25">
      <c r="A1586"/>
      <c r="B1586"/>
      <c r="C1586"/>
    </row>
    <row r="1587" spans="1:3" ht="20.25" x14ac:dyDescent="0.25">
      <c r="A1587"/>
      <c r="B1587"/>
      <c r="C1587"/>
    </row>
    <row r="1588" spans="1:3" ht="20.25" x14ac:dyDescent="0.25">
      <c r="A1588"/>
      <c r="B1588"/>
      <c r="C1588"/>
    </row>
    <row r="1589" spans="1:3" ht="20.25" x14ac:dyDescent="0.25">
      <c r="A1589"/>
      <c r="B1589"/>
      <c r="C1589"/>
    </row>
    <row r="1590" spans="1:3" ht="20.25" x14ac:dyDescent="0.25">
      <c r="A1590"/>
      <c r="B1590"/>
      <c r="C1590"/>
    </row>
    <row r="1591" spans="1:3" ht="20.25" x14ac:dyDescent="0.25">
      <c r="A1591"/>
      <c r="B1591"/>
      <c r="C1591"/>
    </row>
    <row r="1592" spans="1:3" ht="20.25" x14ac:dyDescent="0.25">
      <c r="A1592"/>
      <c r="B1592"/>
      <c r="C1592"/>
    </row>
    <row r="1593" spans="1:3" ht="20.25" x14ac:dyDescent="0.25">
      <c r="A1593"/>
      <c r="B1593"/>
      <c r="C1593"/>
    </row>
    <row r="1594" spans="1:3" ht="20.25" x14ac:dyDescent="0.25">
      <c r="A1594"/>
      <c r="B1594"/>
      <c r="C1594"/>
    </row>
    <row r="1595" spans="1:3" ht="20.25" x14ac:dyDescent="0.25">
      <c r="A1595"/>
      <c r="B1595"/>
      <c r="C1595"/>
    </row>
    <row r="1596" spans="1:3" ht="20.25" x14ac:dyDescent="0.25">
      <c r="A1596"/>
      <c r="B1596"/>
      <c r="C1596"/>
    </row>
    <row r="1597" spans="1:3" ht="20.25" x14ac:dyDescent="0.25">
      <c r="A1597"/>
      <c r="B1597"/>
      <c r="C1597"/>
    </row>
    <row r="1598" spans="1:3" ht="20.25" x14ac:dyDescent="0.25">
      <c r="A1598"/>
      <c r="B1598"/>
      <c r="C1598"/>
    </row>
    <row r="1599" spans="1:3" ht="20.25" x14ac:dyDescent="0.25">
      <c r="A1599"/>
      <c r="B1599"/>
      <c r="C1599"/>
    </row>
    <row r="1600" spans="1:3" ht="20.25" x14ac:dyDescent="0.25">
      <c r="A1600"/>
      <c r="B1600"/>
      <c r="C1600"/>
    </row>
    <row r="1601" spans="1:3" ht="20.25" x14ac:dyDescent="0.25">
      <c r="A1601"/>
      <c r="B1601"/>
      <c r="C1601"/>
    </row>
    <row r="1602" spans="1:3" ht="20.25" x14ac:dyDescent="0.25">
      <c r="A1602"/>
      <c r="B1602"/>
      <c r="C1602"/>
    </row>
    <row r="1603" spans="1:3" ht="20.25" x14ac:dyDescent="0.25">
      <c r="A1603"/>
      <c r="B1603"/>
      <c r="C1603"/>
    </row>
    <row r="1604" spans="1:3" ht="20.25" x14ac:dyDescent="0.25">
      <c r="A1604"/>
      <c r="B1604"/>
      <c r="C1604"/>
    </row>
    <row r="1605" spans="1:3" ht="20.25" x14ac:dyDescent="0.25">
      <c r="A1605"/>
      <c r="B1605"/>
      <c r="C1605"/>
    </row>
    <row r="1606" spans="1:3" ht="20.25" x14ac:dyDescent="0.25">
      <c r="A1606"/>
      <c r="B1606"/>
      <c r="C1606"/>
    </row>
    <row r="1607" spans="1:3" ht="20.25" x14ac:dyDescent="0.25">
      <c r="A1607"/>
      <c r="B1607"/>
      <c r="C1607"/>
    </row>
    <row r="1608" spans="1:3" ht="20.25" x14ac:dyDescent="0.25">
      <c r="A1608"/>
      <c r="B1608"/>
      <c r="C1608"/>
    </row>
    <row r="1609" spans="1:3" ht="20.25" x14ac:dyDescent="0.25">
      <c r="A1609"/>
      <c r="B1609"/>
      <c r="C1609"/>
    </row>
    <row r="1610" spans="1:3" ht="20.25" x14ac:dyDescent="0.25">
      <c r="A1610"/>
      <c r="B1610"/>
      <c r="C1610"/>
    </row>
    <row r="1611" spans="1:3" ht="20.25" x14ac:dyDescent="0.25">
      <c r="A1611"/>
      <c r="B1611"/>
      <c r="C1611"/>
    </row>
    <row r="1612" spans="1:3" ht="20.25" x14ac:dyDescent="0.25">
      <c r="A1612"/>
      <c r="B1612"/>
      <c r="C1612"/>
    </row>
    <row r="1613" spans="1:3" ht="20.25" x14ac:dyDescent="0.25">
      <c r="A1613"/>
      <c r="B1613"/>
      <c r="C1613"/>
    </row>
    <row r="1614" spans="1:3" ht="20.25" x14ac:dyDescent="0.25">
      <c r="A1614"/>
      <c r="B1614"/>
      <c r="C1614"/>
    </row>
    <row r="1615" spans="1:3" ht="20.25" x14ac:dyDescent="0.25">
      <c r="A1615"/>
      <c r="B1615"/>
      <c r="C1615"/>
    </row>
    <row r="1616" spans="1:3" ht="20.25" x14ac:dyDescent="0.25">
      <c r="A1616"/>
      <c r="B1616"/>
      <c r="C1616"/>
    </row>
    <row r="1617" spans="1:3" ht="20.25" x14ac:dyDescent="0.25">
      <c r="A1617"/>
      <c r="B1617"/>
      <c r="C1617"/>
    </row>
    <row r="1618" spans="1:3" ht="20.25" x14ac:dyDescent="0.25">
      <c r="A1618"/>
      <c r="B1618"/>
      <c r="C1618"/>
    </row>
    <row r="1619" spans="1:3" ht="20.25" x14ac:dyDescent="0.25">
      <c r="A1619"/>
      <c r="B1619"/>
      <c r="C1619"/>
    </row>
    <row r="1620" spans="1:3" ht="20.25" x14ac:dyDescent="0.25">
      <c r="A1620"/>
      <c r="B1620"/>
      <c r="C1620"/>
    </row>
    <row r="1621" spans="1:3" ht="20.25" x14ac:dyDescent="0.25">
      <c r="A1621"/>
      <c r="B1621"/>
      <c r="C1621"/>
    </row>
    <row r="1622" spans="1:3" ht="20.25" x14ac:dyDescent="0.25">
      <c r="A1622"/>
      <c r="B1622"/>
      <c r="C1622"/>
    </row>
    <row r="1623" spans="1:3" ht="20.25" x14ac:dyDescent="0.25">
      <c r="A1623"/>
      <c r="B1623"/>
      <c r="C1623"/>
    </row>
    <row r="1624" spans="1:3" ht="20.25" x14ac:dyDescent="0.25">
      <c r="A1624"/>
      <c r="B1624"/>
      <c r="C1624"/>
    </row>
    <row r="1625" spans="1:3" ht="20.25" x14ac:dyDescent="0.25">
      <c r="A1625"/>
      <c r="B1625"/>
      <c r="C1625"/>
    </row>
    <row r="1626" spans="1:3" ht="20.25" x14ac:dyDescent="0.25">
      <c r="A1626"/>
      <c r="B1626"/>
      <c r="C1626"/>
    </row>
    <row r="1627" spans="1:3" ht="20.25" x14ac:dyDescent="0.25">
      <c r="A1627"/>
      <c r="B1627"/>
      <c r="C1627"/>
    </row>
    <row r="1628" spans="1:3" ht="20.25" x14ac:dyDescent="0.25">
      <c r="A1628"/>
      <c r="B1628"/>
      <c r="C1628"/>
    </row>
    <row r="1629" spans="1:3" ht="20.25" x14ac:dyDescent="0.25">
      <c r="A1629"/>
      <c r="B1629"/>
      <c r="C1629"/>
    </row>
    <row r="1630" spans="1:3" ht="20.25" x14ac:dyDescent="0.25">
      <c r="A1630"/>
      <c r="B1630"/>
      <c r="C1630"/>
    </row>
    <row r="1631" spans="1:3" ht="20.25" x14ac:dyDescent="0.25">
      <c r="A1631"/>
      <c r="B1631"/>
      <c r="C1631"/>
    </row>
    <row r="1632" spans="1:3" ht="20.25" x14ac:dyDescent="0.25">
      <c r="A1632"/>
      <c r="B1632"/>
      <c r="C1632"/>
    </row>
    <row r="1633" spans="1:3" ht="20.25" x14ac:dyDescent="0.25">
      <c r="A1633"/>
      <c r="B1633"/>
      <c r="C1633"/>
    </row>
    <row r="1634" spans="1:3" ht="20.25" x14ac:dyDescent="0.25">
      <c r="A1634"/>
      <c r="B1634"/>
      <c r="C1634"/>
    </row>
    <row r="1635" spans="1:3" ht="20.25" x14ac:dyDescent="0.25">
      <c r="A1635"/>
      <c r="B1635"/>
      <c r="C1635"/>
    </row>
    <row r="1636" spans="1:3" ht="20.25" x14ac:dyDescent="0.25">
      <c r="A1636"/>
      <c r="B1636"/>
      <c r="C1636"/>
    </row>
    <row r="1637" spans="1:3" ht="20.25" x14ac:dyDescent="0.25">
      <c r="A1637"/>
      <c r="B1637"/>
      <c r="C1637"/>
    </row>
    <row r="1638" spans="1:3" ht="20.25" x14ac:dyDescent="0.25">
      <c r="A1638"/>
      <c r="B1638"/>
      <c r="C1638"/>
    </row>
    <row r="1639" spans="1:3" ht="20.25" x14ac:dyDescent="0.25">
      <c r="A1639"/>
      <c r="B1639"/>
      <c r="C1639"/>
    </row>
    <row r="1640" spans="1:3" ht="20.25" x14ac:dyDescent="0.25">
      <c r="A1640"/>
      <c r="B1640"/>
      <c r="C1640"/>
    </row>
    <row r="1641" spans="1:3" ht="20.25" x14ac:dyDescent="0.25">
      <c r="A1641"/>
      <c r="B1641"/>
      <c r="C1641"/>
    </row>
    <row r="1642" spans="1:3" ht="20.25" x14ac:dyDescent="0.25">
      <c r="A1642"/>
      <c r="B1642"/>
      <c r="C1642"/>
    </row>
    <row r="1643" spans="1:3" ht="20.25" x14ac:dyDescent="0.25">
      <c r="A1643"/>
      <c r="B1643"/>
      <c r="C1643"/>
    </row>
    <row r="1644" spans="1:3" ht="20.25" x14ac:dyDescent="0.25">
      <c r="A1644"/>
      <c r="B1644"/>
      <c r="C1644"/>
    </row>
    <row r="1645" spans="1:3" ht="20.25" x14ac:dyDescent="0.25">
      <c r="A1645"/>
      <c r="B1645"/>
      <c r="C1645"/>
    </row>
    <row r="1646" spans="1:3" ht="20.25" x14ac:dyDescent="0.25">
      <c r="A1646"/>
      <c r="B1646"/>
      <c r="C1646"/>
    </row>
    <row r="1647" spans="1:3" ht="20.25" x14ac:dyDescent="0.25">
      <c r="A1647"/>
      <c r="B1647"/>
      <c r="C1647"/>
    </row>
    <row r="1648" spans="1:3" ht="20.25" x14ac:dyDescent="0.25">
      <c r="A1648"/>
      <c r="B1648"/>
      <c r="C1648"/>
    </row>
    <row r="1649" spans="1:3" ht="20.25" x14ac:dyDescent="0.25">
      <c r="A1649"/>
      <c r="B1649"/>
      <c r="C1649"/>
    </row>
    <row r="1650" spans="1:3" ht="20.25" x14ac:dyDescent="0.25">
      <c r="A1650"/>
      <c r="B1650"/>
      <c r="C1650"/>
    </row>
    <row r="1651" spans="1:3" ht="20.25" x14ac:dyDescent="0.25">
      <c r="A1651"/>
      <c r="B1651"/>
      <c r="C1651"/>
    </row>
    <row r="1652" spans="1:3" ht="20.25" x14ac:dyDescent="0.25">
      <c r="A1652"/>
      <c r="B1652"/>
      <c r="C1652"/>
    </row>
    <row r="1653" spans="1:3" ht="20.25" x14ac:dyDescent="0.25">
      <c r="A1653"/>
      <c r="B1653"/>
      <c r="C1653"/>
    </row>
    <row r="1654" spans="1:3" ht="20.25" x14ac:dyDescent="0.25">
      <c r="A1654"/>
      <c r="B1654"/>
      <c r="C1654"/>
    </row>
    <row r="1655" spans="1:3" ht="20.25" x14ac:dyDescent="0.25">
      <c r="A1655"/>
      <c r="B1655"/>
      <c r="C1655"/>
    </row>
    <row r="1656" spans="1:3" ht="20.25" x14ac:dyDescent="0.25">
      <c r="A1656"/>
      <c r="B1656"/>
      <c r="C1656"/>
    </row>
    <row r="1657" spans="1:3" ht="20.25" x14ac:dyDescent="0.25">
      <c r="A1657"/>
      <c r="B1657"/>
      <c r="C1657"/>
    </row>
    <row r="1658" spans="1:3" ht="20.25" x14ac:dyDescent="0.25">
      <c r="A1658"/>
      <c r="B1658"/>
      <c r="C1658"/>
    </row>
    <row r="1659" spans="1:3" ht="20.25" x14ac:dyDescent="0.25">
      <c r="A1659"/>
      <c r="B1659"/>
      <c r="C1659"/>
    </row>
    <row r="1660" spans="1:3" ht="20.25" x14ac:dyDescent="0.25">
      <c r="A1660"/>
      <c r="B1660"/>
      <c r="C1660"/>
    </row>
    <row r="1661" spans="1:3" ht="20.25" x14ac:dyDescent="0.25">
      <c r="A1661"/>
      <c r="B1661"/>
      <c r="C1661"/>
    </row>
    <row r="1662" spans="1:3" ht="20.25" x14ac:dyDescent="0.25">
      <c r="A1662"/>
      <c r="B1662"/>
      <c r="C1662"/>
    </row>
    <row r="1663" spans="1:3" ht="20.25" x14ac:dyDescent="0.25">
      <c r="A1663"/>
      <c r="B1663"/>
      <c r="C1663"/>
    </row>
    <row r="1664" spans="1:3" ht="20.25" x14ac:dyDescent="0.25">
      <c r="A1664"/>
      <c r="B1664"/>
      <c r="C1664"/>
    </row>
    <row r="1665" spans="1:3" ht="20.25" x14ac:dyDescent="0.25">
      <c r="A1665"/>
      <c r="B1665"/>
      <c r="C1665"/>
    </row>
    <row r="1666" spans="1:3" ht="20.25" x14ac:dyDescent="0.25">
      <c r="A1666"/>
      <c r="B1666"/>
      <c r="C1666"/>
    </row>
    <row r="1667" spans="1:3" ht="20.25" x14ac:dyDescent="0.25">
      <c r="A1667"/>
      <c r="B1667"/>
      <c r="C1667"/>
    </row>
    <row r="1668" spans="1:3" ht="20.25" x14ac:dyDescent="0.25">
      <c r="A1668"/>
      <c r="B1668"/>
      <c r="C1668"/>
    </row>
    <row r="1669" spans="1:3" ht="20.25" x14ac:dyDescent="0.25">
      <c r="A1669"/>
      <c r="B1669"/>
      <c r="C1669"/>
    </row>
    <row r="1670" spans="1:3" ht="20.25" x14ac:dyDescent="0.25">
      <c r="A1670"/>
      <c r="B1670"/>
      <c r="C1670"/>
    </row>
    <row r="1671" spans="1:3" ht="20.25" x14ac:dyDescent="0.25">
      <c r="A1671"/>
      <c r="B1671"/>
      <c r="C1671"/>
    </row>
    <row r="1672" spans="1:3" ht="20.25" x14ac:dyDescent="0.25">
      <c r="A1672"/>
      <c r="B1672"/>
      <c r="C1672"/>
    </row>
    <row r="1673" spans="1:3" ht="20.25" x14ac:dyDescent="0.25">
      <c r="A1673"/>
      <c r="B1673"/>
      <c r="C1673"/>
    </row>
    <row r="1674" spans="1:3" ht="20.25" x14ac:dyDescent="0.25">
      <c r="A1674"/>
      <c r="B1674"/>
      <c r="C1674"/>
    </row>
    <row r="1675" spans="1:3" ht="20.25" x14ac:dyDescent="0.25">
      <c r="A1675"/>
      <c r="B1675"/>
      <c r="C1675"/>
    </row>
    <row r="1676" spans="1:3" ht="20.25" x14ac:dyDescent="0.25">
      <c r="A1676"/>
      <c r="B1676"/>
      <c r="C1676"/>
    </row>
    <row r="1677" spans="1:3" ht="20.25" x14ac:dyDescent="0.25">
      <c r="A1677"/>
      <c r="B1677"/>
      <c r="C1677"/>
    </row>
    <row r="1678" spans="1:3" ht="20.25" x14ac:dyDescent="0.25">
      <c r="A1678"/>
      <c r="B1678"/>
      <c r="C1678"/>
    </row>
    <row r="1679" spans="1:3" ht="20.25" x14ac:dyDescent="0.25">
      <c r="A1679"/>
      <c r="B1679"/>
      <c r="C1679"/>
    </row>
    <row r="1680" spans="1:3" ht="20.25" x14ac:dyDescent="0.25">
      <c r="A1680"/>
      <c r="B1680"/>
      <c r="C1680"/>
    </row>
    <row r="1681" spans="1:3" ht="20.25" x14ac:dyDescent="0.25">
      <c r="A1681"/>
      <c r="B1681"/>
      <c r="C1681"/>
    </row>
    <row r="1682" spans="1:3" ht="20.25" x14ac:dyDescent="0.25">
      <c r="A1682"/>
      <c r="B1682"/>
      <c r="C1682"/>
    </row>
    <row r="1683" spans="1:3" ht="20.25" x14ac:dyDescent="0.25">
      <c r="A1683"/>
      <c r="B1683"/>
      <c r="C1683"/>
    </row>
    <row r="1684" spans="1:3" ht="20.25" x14ac:dyDescent="0.25">
      <c r="A1684"/>
      <c r="B1684"/>
      <c r="C1684"/>
    </row>
    <row r="1685" spans="1:3" ht="20.25" x14ac:dyDescent="0.25">
      <c r="A1685"/>
      <c r="B1685"/>
      <c r="C1685"/>
    </row>
    <row r="1686" spans="1:3" ht="20.25" x14ac:dyDescent="0.25">
      <c r="A1686"/>
      <c r="B1686"/>
      <c r="C1686"/>
    </row>
    <row r="1687" spans="1:3" ht="20.25" x14ac:dyDescent="0.25">
      <c r="A1687"/>
      <c r="B1687"/>
      <c r="C1687"/>
    </row>
    <row r="1688" spans="1:3" ht="20.25" x14ac:dyDescent="0.25">
      <c r="A1688"/>
      <c r="B1688"/>
      <c r="C1688"/>
    </row>
    <row r="1689" spans="1:3" ht="20.25" x14ac:dyDescent="0.25">
      <c r="A1689"/>
      <c r="B1689"/>
      <c r="C1689"/>
    </row>
    <row r="1690" spans="1:3" ht="20.25" x14ac:dyDescent="0.25">
      <c r="A1690"/>
      <c r="B1690"/>
      <c r="C1690"/>
    </row>
    <row r="1691" spans="1:3" ht="20.25" x14ac:dyDescent="0.25">
      <c r="A1691"/>
      <c r="B1691"/>
      <c r="C1691"/>
    </row>
    <row r="1692" spans="1:3" ht="20.25" x14ac:dyDescent="0.25">
      <c r="A1692"/>
      <c r="B1692"/>
      <c r="C1692"/>
    </row>
    <row r="1693" spans="1:3" ht="20.25" x14ac:dyDescent="0.25">
      <c r="A1693"/>
      <c r="B1693"/>
      <c r="C1693"/>
    </row>
    <row r="1694" spans="1:3" ht="20.25" x14ac:dyDescent="0.25">
      <c r="A1694"/>
      <c r="B1694"/>
      <c r="C1694"/>
    </row>
    <row r="1695" spans="1:3" ht="20.25" x14ac:dyDescent="0.25">
      <c r="A1695"/>
      <c r="B1695"/>
      <c r="C1695"/>
    </row>
    <row r="1696" spans="1:3" ht="20.25" x14ac:dyDescent="0.25">
      <c r="A1696"/>
      <c r="B1696"/>
      <c r="C1696"/>
    </row>
    <row r="1697" spans="1:3" ht="20.25" x14ac:dyDescent="0.25">
      <c r="A1697"/>
      <c r="B1697"/>
      <c r="C1697"/>
    </row>
    <row r="1698" spans="1:3" ht="20.25" x14ac:dyDescent="0.25">
      <c r="A1698"/>
      <c r="B1698"/>
      <c r="C1698"/>
    </row>
    <row r="1699" spans="1:3" ht="20.25" x14ac:dyDescent="0.25">
      <c r="A1699"/>
      <c r="B1699"/>
      <c r="C1699"/>
    </row>
    <row r="1700" spans="1:3" ht="20.25" x14ac:dyDescent="0.25">
      <c r="A1700"/>
      <c r="B1700"/>
      <c r="C1700"/>
    </row>
    <row r="1701" spans="1:3" ht="20.25" x14ac:dyDescent="0.25">
      <c r="A1701"/>
      <c r="B1701"/>
      <c r="C1701"/>
    </row>
    <row r="1702" spans="1:3" ht="20.25" x14ac:dyDescent="0.25">
      <c r="A1702"/>
      <c r="B1702"/>
      <c r="C1702"/>
    </row>
    <row r="1703" spans="1:3" ht="20.25" x14ac:dyDescent="0.25">
      <c r="A1703"/>
      <c r="B1703"/>
      <c r="C1703"/>
    </row>
    <row r="1704" spans="1:3" ht="20.25" x14ac:dyDescent="0.25">
      <c r="A1704"/>
      <c r="B1704"/>
      <c r="C1704"/>
    </row>
    <row r="1705" spans="1:3" ht="20.25" x14ac:dyDescent="0.25">
      <c r="A1705"/>
      <c r="B1705"/>
      <c r="C1705"/>
    </row>
    <row r="1706" spans="1:3" ht="20.25" x14ac:dyDescent="0.25">
      <c r="A1706"/>
      <c r="B1706"/>
      <c r="C1706"/>
    </row>
    <row r="1707" spans="1:3" ht="20.25" x14ac:dyDescent="0.25">
      <c r="A1707"/>
      <c r="B1707"/>
      <c r="C1707"/>
    </row>
    <row r="1708" spans="1:3" ht="20.25" x14ac:dyDescent="0.25">
      <c r="A1708"/>
      <c r="B1708"/>
      <c r="C1708"/>
    </row>
    <row r="1709" spans="1:3" ht="20.25" x14ac:dyDescent="0.25">
      <c r="A1709"/>
      <c r="B1709"/>
      <c r="C1709"/>
    </row>
    <row r="1710" spans="1:3" ht="20.25" x14ac:dyDescent="0.25">
      <c r="A1710"/>
      <c r="B1710"/>
      <c r="C1710"/>
    </row>
    <row r="1711" spans="1:3" ht="20.25" x14ac:dyDescent="0.25">
      <c r="A1711"/>
      <c r="B1711"/>
      <c r="C1711"/>
    </row>
    <row r="1712" spans="1:3" ht="20.25" x14ac:dyDescent="0.25">
      <c r="A1712"/>
      <c r="B1712"/>
      <c r="C1712"/>
    </row>
    <row r="1713" spans="1:3" ht="20.25" x14ac:dyDescent="0.25">
      <c r="A1713"/>
      <c r="B1713"/>
      <c r="C1713"/>
    </row>
    <row r="1714" spans="1:3" ht="20.25" x14ac:dyDescent="0.25">
      <c r="A1714"/>
      <c r="B1714"/>
      <c r="C1714"/>
    </row>
    <row r="1715" spans="1:3" ht="20.25" x14ac:dyDescent="0.25">
      <c r="A1715"/>
      <c r="B1715"/>
      <c r="C1715"/>
    </row>
    <row r="1716" spans="1:3" ht="20.25" x14ac:dyDescent="0.25">
      <c r="A1716"/>
      <c r="B1716"/>
      <c r="C1716"/>
    </row>
    <row r="1717" spans="1:3" ht="20.25" x14ac:dyDescent="0.25">
      <c r="A1717"/>
      <c r="B1717"/>
      <c r="C1717"/>
    </row>
    <row r="1718" spans="1:3" ht="20.25" x14ac:dyDescent="0.25">
      <c r="A1718"/>
      <c r="B1718"/>
      <c r="C1718"/>
    </row>
    <row r="1719" spans="1:3" ht="20.25" x14ac:dyDescent="0.25">
      <c r="A1719"/>
      <c r="B1719"/>
      <c r="C1719"/>
    </row>
    <row r="1720" spans="1:3" ht="20.25" x14ac:dyDescent="0.25">
      <c r="A1720"/>
      <c r="B1720"/>
      <c r="C1720"/>
    </row>
    <row r="1721" spans="1:3" ht="20.25" x14ac:dyDescent="0.25">
      <c r="A1721"/>
      <c r="B1721"/>
      <c r="C1721"/>
    </row>
    <row r="1722" spans="1:3" ht="20.25" x14ac:dyDescent="0.25">
      <c r="A1722"/>
      <c r="B1722"/>
      <c r="C1722"/>
    </row>
    <row r="1723" spans="1:3" ht="20.25" x14ac:dyDescent="0.25">
      <c r="A1723"/>
      <c r="B1723"/>
      <c r="C1723"/>
    </row>
    <row r="1724" spans="1:3" ht="20.25" x14ac:dyDescent="0.25">
      <c r="A1724"/>
      <c r="B1724"/>
      <c r="C1724"/>
    </row>
    <row r="1725" spans="1:3" ht="20.25" x14ac:dyDescent="0.25">
      <c r="A1725"/>
      <c r="B1725"/>
      <c r="C1725"/>
    </row>
    <row r="1726" spans="1:3" ht="20.25" x14ac:dyDescent="0.25">
      <c r="A1726"/>
      <c r="B1726"/>
      <c r="C1726"/>
    </row>
    <row r="1727" spans="1:3" ht="20.25" x14ac:dyDescent="0.25">
      <c r="A1727"/>
      <c r="B1727"/>
      <c r="C1727"/>
    </row>
    <row r="1728" spans="1:3" ht="20.25" x14ac:dyDescent="0.25">
      <c r="A1728"/>
      <c r="B1728"/>
      <c r="C1728"/>
    </row>
    <row r="1729" spans="1:3" ht="20.25" x14ac:dyDescent="0.25">
      <c r="A1729"/>
      <c r="B1729"/>
      <c r="C1729"/>
    </row>
    <row r="1730" spans="1:3" ht="20.25" x14ac:dyDescent="0.25">
      <c r="A1730"/>
      <c r="B1730"/>
      <c r="C1730"/>
    </row>
    <row r="1731" spans="1:3" ht="20.25" x14ac:dyDescent="0.25">
      <c r="A1731"/>
      <c r="B1731"/>
      <c r="C1731"/>
    </row>
    <row r="1732" spans="1:3" ht="20.25" x14ac:dyDescent="0.25">
      <c r="A1732"/>
      <c r="B1732"/>
      <c r="C1732"/>
    </row>
    <row r="1733" spans="1:3" ht="20.25" x14ac:dyDescent="0.25">
      <c r="A1733"/>
      <c r="B1733"/>
      <c r="C1733"/>
    </row>
    <row r="1734" spans="1:3" ht="20.25" x14ac:dyDescent="0.25">
      <c r="A1734"/>
      <c r="B1734"/>
      <c r="C1734"/>
    </row>
    <row r="1735" spans="1:3" ht="20.25" x14ac:dyDescent="0.25">
      <c r="A1735"/>
      <c r="B1735"/>
      <c r="C1735"/>
    </row>
    <row r="1736" spans="1:3" ht="20.25" x14ac:dyDescent="0.25">
      <c r="A1736"/>
      <c r="B1736"/>
      <c r="C1736"/>
    </row>
    <row r="1737" spans="1:3" ht="20.25" x14ac:dyDescent="0.25">
      <c r="A1737"/>
      <c r="B1737"/>
      <c r="C1737"/>
    </row>
    <row r="1738" spans="1:3" ht="20.25" x14ac:dyDescent="0.25">
      <c r="A1738"/>
      <c r="B1738"/>
      <c r="C1738"/>
    </row>
    <row r="1739" spans="1:3" ht="20.25" x14ac:dyDescent="0.25">
      <c r="A1739"/>
      <c r="B1739"/>
      <c r="C1739"/>
    </row>
    <row r="1740" spans="1:3" ht="20.25" x14ac:dyDescent="0.25">
      <c r="A1740"/>
      <c r="B1740"/>
      <c r="C1740"/>
    </row>
    <row r="1741" spans="1:3" ht="20.25" x14ac:dyDescent="0.25">
      <c r="A1741"/>
      <c r="B1741"/>
      <c r="C1741"/>
    </row>
    <row r="1742" spans="1:3" ht="20.25" x14ac:dyDescent="0.25">
      <c r="A1742"/>
      <c r="B1742"/>
      <c r="C1742"/>
    </row>
    <row r="1743" spans="1:3" ht="20.25" x14ac:dyDescent="0.25">
      <c r="A1743"/>
      <c r="B1743"/>
      <c r="C1743"/>
    </row>
    <row r="1744" spans="1:3" ht="20.25" x14ac:dyDescent="0.25">
      <c r="A1744"/>
      <c r="B1744"/>
      <c r="C1744"/>
    </row>
    <row r="1745" spans="1:3" ht="20.25" x14ac:dyDescent="0.25">
      <c r="A1745"/>
      <c r="B1745"/>
      <c r="C1745"/>
    </row>
    <row r="1746" spans="1:3" ht="20.25" x14ac:dyDescent="0.25">
      <c r="A1746"/>
      <c r="B1746"/>
      <c r="C1746"/>
    </row>
    <row r="1747" spans="1:3" ht="20.25" x14ac:dyDescent="0.25">
      <c r="A1747"/>
      <c r="B1747"/>
      <c r="C1747"/>
    </row>
    <row r="1748" spans="1:3" ht="20.25" x14ac:dyDescent="0.25">
      <c r="A1748"/>
      <c r="B1748"/>
      <c r="C1748"/>
    </row>
    <row r="1749" spans="1:3" ht="20.25" x14ac:dyDescent="0.25">
      <c r="A1749"/>
      <c r="B1749"/>
      <c r="C1749"/>
    </row>
    <row r="1750" spans="1:3" ht="20.25" x14ac:dyDescent="0.25">
      <c r="A1750"/>
      <c r="B1750"/>
      <c r="C1750"/>
    </row>
    <row r="1751" spans="1:3" ht="20.25" x14ac:dyDescent="0.25">
      <c r="A1751"/>
      <c r="B1751"/>
      <c r="C1751"/>
    </row>
    <row r="1752" spans="1:3" ht="20.25" x14ac:dyDescent="0.25">
      <c r="A1752"/>
      <c r="B1752"/>
      <c r="C1752"/>
    </row>
    <row r="1753" spans="1:3" ht="20.25" x14ac:dyDescent="0.25">
      <c r="A1753"/>
      <c r="B1753"/>
      <c r="C1753"/>
    </row>
    <row r="1754" spans="1:3" ht="20.25" x14ac:dyDescent="0.25">
      <c r="A1754"/>
      <c r="B1754"/>
      <c r="C1754"/>
    </row>
    <row r="1755" spans="1:3" ht="20.25" x14ac:dyDescent="0.25">
      <c r="A1755"/>
      <c r="B1755"/>
      <c r="C1755"/>
    </row>
    <row r="1756" spans="1:3" ht="20.25" x14ac:dyDescent="0.25">
      <c r="A1756"/>
      <c r="B1756"/>
      <c r="C1756"/>
    </row>
    <row r="1757" spans="1:3" ht="20.25" x14ac:dyDescent="0.25">
      <c r="A1757"/>
      <c r="B1757"/>
      <c r="C1757"/>
    </row>
    <row r="1758" spans="1:3" ht="20.25" x14ac:dyDescent="0.25">
      <c r="A1758"/>
      <c r="B1758"/>
      <c r="C1758"/>
    </row>
    <row r="1759" spans="1:3" ht="20.25" x14ac:dyDescent="0.25">
      <c r="A1759"/>
      <c r="B1759"/>
      <c r="C1759"/>
    </row>
    <row r="1760" spans="1:3" ht="20.25" x14ac:dyDescent="0.25">
      <c r="A1760"/>
      <c r="B1760"/>
      <c r="C1760"/>
    </row>
    <row r="1761" spans="1:3" ht="20.25" x14ac:dyDescent="0.25">
      <c r="A1761"/>
      <c r="B1761"/>
      <c r="C1761"/>
    </row>
    <row r="1762" spans="1:3" ht="20.25" x14ac:dyDescent="0.25">
      <c r="A1762"/>
      <c r="B1762"/>
      <c r="C1762"/>
    </row>
    <row r="1763" spans="1:3" ht="20.25" x14ac:dyDescent="0.25">
      <c r="A1763"/>
      <c r="B1763"/>
      <c r="C1763"/>
    </row>
    <row r="1764" spans="1:3" ht="20.25" x14ac:dyDescent="0.25">
      <c r="A1764"/>
      <c r="B1764"/>
      <c r="C1764"/>
    </row>
    <row r="1765" spans="1:3" ht="20.25" x14ac:dyDescent="0.25">
      <c r="A1765"/>
      <c r="B1765"/>
      <c r="C1765"/>
    </row>
    <row r="1766" spans="1:3" ht="20.25" x14ac:dyDescent="0.25">
      <c r="A1766"/>
      <c r="B1766"/>
      <c r="C1766"/>
    </row>
    <row r="1767" spans="1:3" ht="20.25" x14ac:dyDescent="0.25">
      <c r="A1767"/>
      <c r="B1767"/>
      <c r="C1767"/>
    </row>
    <row r="1768" spans="1:3" ht="20.25" x14ac:dyDescent="0.25">
      <c r="A1768"/>
      <c r="B1768"/>
      <c r="C1768"/>
    </row>
    <row r="1769" spans="1:3" ht="20.25" x14ac:dyDescent="0.25">
      <c r="A1769"/>
      <c r="B1769"/>
      <c r="C1769"/>
    </row>
    <row r="1770" spans="1:3" ht="20.25" x14ac:dyDescent="0.25">
      <c r="A1770"/>
      <c r="B1770"/>
      <c r="C1770"/>
    </row>
    <row r="1771" spans="1:3" ht="20.25" x14ac:dyDescent="0.25">
      <c r="A1771"/>
      <c r="B1771"/>
      <c r="C1771"/>
    </row>
    <row r="1772" spans="1:3" ht="20.25" x14ac:dyDescent="0.25">
      <c r="A1772"/>
      <c r="B1772"/>
      <c r="C1772"/>
    </row>
    <row r="1773" spans="1:3" ht="20.25" x14ac:dyDescent="0.25">
      <c r="A1773"/>
      <c r="B1773"/>
      <c r="C1773"/>
    </row>
    <row r="1774" spans="1:3" ht="20.25" x14ac:dyDescent="0.25">
      <c r="A1774"/>
      <c r="B1774"/>
      <c r="C1774"/>
    </row>
    <row r="1775" spans="1:3" ht="20.25" x14ac:dyDescent="0.25">
      <c r="A1775"/>
      <c r="B1775"/>
      <c r="C1775"/>
    </row>
    <row r="1776" spans="1:3" ht="20.25" x14ac:dyDescent="0.25">
      <c r="A1776"/>
      <c r="B1776"/>
      <c r="C1776"/>
    </row>
    <row r="1777" spans="1:3" ht="20.25" x14ac:dyDescent="0.25">
      <c r="A1777"/>
      <c r="B1777"/>
      <c r="C1777"/>
    </row>
    <row r="1778" spans="1:3" ht="20.25" x14ac:dyDescent="0.25">
      <c r="A1778"/>
      <c r="B1778"/>
      <c r="C1778"/>
    </row>
    <row r="1779" spans="1:3" ht="20.25" x14ac:dyDescent="0.25">
      <c r="A1779"/>
      <c r="B1779"/>
      <c r="C1779"/>
    </row>
    <row r="1780" spans="1:3" ht="20.25" x14ac:dyDescent="0.25">
      <c r="A1780"/>
      <c r="B1780"/>
      <c r="C1780"/>
    </row>
    <row r="1781" spans="1:3" ht="20.25" x14ac:dyDescent="0.25">
      <c r="A1781"/>
      <c r="B1781"/>
      <c r="C1781"/>
    </row>
    <row r="1782" spans="1:3" ht="20.25" x14ac:dyDescent="0.25">
      <c r="A1782"/>
      <c r="B1782"/>
      <c r="C1782"/>
    </row>
    <row r="1783" spans="1:3" ht="20.25" x14ac:dyDescent="0.25">
      <c r="A1783"/>
      <c r="B1783"/>
      <c r="C1783"/>
    </row>
    <row r="1784" spans="1:3" ht="20.25" x14ac:dyDescent="0.25">
      <c r="A1784"/>
      <c r="B1784"/>
      <c r="C1784"/>
    </row>
    <row r="1785" spans="1:3" ht="20.25" x14ac:dyDescent="0.25">
      <c r="A1785"/>
      <c r="B1785"/>
      <c r="C1785"/>
    </row>
    <row r="1786" spans="1:3" ht="20.25" x14ac:dyDescent="0.25">
      <c r="A1786"/>
      <c r="B1786"/>
      <c r="C1786"/>
    </row>
    <row r="1787" spans="1:3" ht="20.25" x14ac:dyDescent="0.25">
      <c r="A1787"/>
      <c r="B1787"/>
      <c r="C1787"/>
    </row>
    <row r="1788" spans="1:3" ht="20.25" x14ac:dyDescent="0.25">
      <c r="A1788"/>
      <c r="B1788"/>
      <c r="C1788"/>
    </row>
    <row r="1789" spans="1:3" ht="20.25" x14ac:dyDescent="0.25">
      <c r="A1789"/>
      <c r="B1789"/>
      <c r="C1789"/>
    </row>
    <row r="1790" spans="1:3" ht="20.25" x14ac:dyDescent="0.25">
      <c r="A1790"/>
      <c r="B1790"/>
      <c r="C1790"/>
    </row>
    <row r="1791" spans="1:3" ht="20.25" x14ac:dyDescent="0.25">
      <c r="A1791"/>
      <c r="B1791"/>
      <c r="C1791"/>
    </row>
    <row r="1792" spans="1:3" ht="20.25" x14ac:dyDescent="0.25">
      <c r="A1792"/>
      <c r="B1792"/>
      <c r="C1792"/>
    </row>
    <row r="1793" spans="1:3" ht="20.25" x14ac:dyDescent="0.25">
      <c r="A1793"/>
      <c r="B1793"/>
      <c r="C1793"/>
    </row>
    <row r="1794" spans="1:3" ht="20.25" x14ac:dyDescent="0.25">
      <c r="A1794"/>
      <c r="B1794"/>
      <c r="C1794"/>
    </row>
    <row r="1795" spans="1:3" ht="20.25" x14ac:dyDescent="0.25">
      <c r="A1795"/>
      <c r="B1795"/>
      <c r="C1795"/>
    </row>
    <row r="1796" spans="1:3" ht="20.25" x14ac:dyDescent="0.25">
      <c r="A1796"/>
      <c r="B1796"/>
      <c r="C1796"/>
    </row>
    <row r="1797" spans="1:3" ht="20.25" x14ac:dyDescent="0.25">
      <c r="A1797"/>
      <c r="B1797"/>
      <c r="C1797"/>
    </row>
    <row r="1798" spans="1:3" ht="20.25" x14ac:dyDescent="0.25">
      <c r="A1798"/>
      <c r="B1798"/>
      <c r="C1798"/>
    </row>
    <row r="1799" spans="1:3" ht="20.25" x14ac:dyDescent="0.25">
      <c r="A1799"/>
      <c r="B1799"/>
      <c r="C1799"/>
    </row>
    <row r="1800" spans="1:3" ht="20.25" x14ac:dyDescent="0.25">
      <c r="A1800"/>
      <c r="B1800"/>
      <c r="C1800"/>
    </row>
    <row r="1801" spans="1:3" ht="20.25" x14ac:dyDescent="0.25">
      <c r="A1801"/>
      <c r="B1801"/>
      <c r="C1801"/>
    </row>
    <row r="1802" spans="1:3" ht="20.25" x14ac:dyDescent="0.25">
      <c r="A1802"/>
      <c r="B1802"/>
      <c r="C1802"/>
    </row>
    <row r="1803" spans="1:3" ht="20.25" x14ac:dyDescent="0.25">
      <c r="A1803"/>
      <c r="B1803"/>
      <c r="C1803"/>
    </row>
    <row r="1804" spans="1:3" ht="20.25" x14ac:dyDescent="0.25">
      <c r="A1804"/>
      <c r="B1804"/>
      <c r="C1804"/>
    </row>
    <row r="1805" spans="1:3" ht="20.25" x14ac:dyDescent="0.25">
      <c r="A1805"/>
      <c r="B1805"/>
      <c r="C1805"/>
    </row>
    <row r="1806" spans="1:3" ht="20.25" x14ac:dyDescent="0.25">
      <c r="A1806"/>
      <c r="B1806"/>
      <c r="C1806"/>
    </row>
    <row r="1807" spans="1:3" ht="20.25" x14ac:dyDescent="0.25">
      <c r="A1807"/>
      <c r="B1807"/>
      <c r="C1807"/>
    </row>
    <row r="1808" spans="1:3" ht="20.25" x14ac:dyDescent="0.25">
      <c r="A1808"/>
      <c r="B1808"/>
      <c r="C1808"/>
    </row>
    <row r="1809" spans="1:3" ht="20.25" x14ac:dyDescent="0.25">
      <c r="A1809"/>
      <c r="B1809"/>
      <c r="C1809"/>
    </row>
    <row r="1810" spans="1:3" ht="20.25" x14ac:dyDescent="0.25">
      <c r="A1810"/>
      <c r="B1810"/>
      <c r="C1810"/>
    </row>
    <row r="1811" spans="1:3" ht="20.25" x14ac:dyDescent="0.25">
      <c r="A1811"/>
      <c r="B1811"/>
      <c r="C1811"/>
    </row>
    <row r="1812" spans="1:3" ht="20.25" x14ac:dyDescent="0.25">
      <c r="A1812"/>
      <c r="B1812"/>
      <c r="C1812"/>
    </row>
    <row r="1813" spans="1:3" ht="20.25" x14ac:dyDescent="0.25">
      <c r="A1813"/>
      <c r="B1813"/>
      <c r="C1813"/>
    </row>
    <row r="1814" spans="1:3" ht="20.25" x14ac:dyDescent="0.25">
      <c r="A1814"/>
      <c r="B1814"/>
      <c r="C1814"/>
    </row>
    <row r="1815" spans="1:3" ht="20.25" x14ac:dyDescent="0.25">
      <c r="A1815"/>
      <c r="B1815"/>
      <c r="C1815"/>
    </row>
    <row r="1816" spans="1:3" ht="20.25" x14ac:dyDescent="0.25">
      <c r="A1816"/>
      <c r="B1816"/>
      <c r="C1816"/>
    </row>
    <row r="1817" spans="1:3" ht="20.25" x14ac:dyDescent="0.25">
      <c r="A1817"/>
      <c r="B1817"/>
      <c r="C1817"/>
    </row>
    <row r="1818" spans="1:3" ht="20.25" x14ac:dyDescent="0.25">
      <c r="A1818"/>
      <c r="B1818"/>
      <c r="C1818"/>
    </row>
    <row r="1819" spans="1:3" ht="20.25" x14ac:dyDescent="0.25">
      <c r="A1819"/>
      <c r="B1819"/>
      <c r="C1819"/>
    </row>
    <row r="1820" spans="1:3" ht="20.25" x14ac:dyDescent="0.25">
      <c r="A1820"/>
      <c r="B1820"/>
      <c r="C1820"/>
    </row>
    <row r="1821" spans="1:3" ht="20.25" x14ac:dyDescent="0.25">
      <c r="A1821"/>
      <c r="B1821"/>
      <c r="C1821"/>
    </row>
    <row r="1822" spans="1:3" ht="20.25" x14ac:dyDescent="0.25">
      <c r="A1822"/>
      <c r="B1822"/>
      <c r="C1822"/>
    </row>
    <row r="1823" spans="1:3" ht="20.25" x14ac:dyDescent="0.25">
      <c r="A1823"/>
      <c r="B1823"/>
      <c r="C1823"/>
    </row>
    <row r="1824" spans="1:3" ht="20.25" x14ac:dyDescent="0.25">
      <c r="A1824"/>
      <c r="B1824"/>
      <c r="C1824"/>
    </row>
    <row r="1825" spans="1:3" ht="20.25" x14ac:dyDescent="0.25">
      <c r="A1825"/>
      <c r="B1825"/>
      <c r="C1825"/>
    </row>
    <row r="1826" spans="1:3" ht="20.25" x14ac:dyDescent="0.25">
      <c r="A1826"/>
      <c r="B1826"/>
      <c r="C1826"/>
    </row>
    <row r="1827" spans="1:3" ht="20.25" x14ac:dyDescent="0.25">
      <c r="A1827"/>
      <c r="B1827"/>
      <c r="C1827"/>
    </row>
    <row r="1828" spans="1:3" ht="20.25" x14ac:dyDescent="0.25">
      <c r="A1828"/>
      <c r="B1828"/>
      <c r="C1828"/>
    </row>
    <row r="1829" spans="1:3" ht="20.25" x14ac:dyDescent="0.25">
      <c r="A1829"/>
      <c r="B1829"/>
      <c r="C1829"/>
    </row>
    <row r="1830" spans="1:3" ht="20.25" x14ac:dyDescent="0.25">
      <c r="A1830"/>
      <c r="B1830"/>
      <c r="C1830"/>
    </row>
    <row r="1831" spans="1:3" ht="20.25" x14ac:dyDescent="0.25">
      <c r="A1831"/>
      <c r="B1831"/>
      <c r="C1831"/>
    </row>
    <row r="1832" spans="1:3" ht="20.25" x14ac:dyDescent="0.25">
      <c r="A1832"/>
      <c r="B1832"/>
      <c r="C1832"/>
    </row>
    <row r="1833" spans="1:3" ht="20.25" x14ac:dyDescent="0.25">
      <c r="A1833"/>
      <c r="B1833"/>
      <c r="C1833"/>
    </row>
    <row r="1834" spans="1:3" ht="20.25" x14ac:dyDescent="0.25">
      <c r="A1834"/>
      <c r="B1834"/>
      <c r="C1834"/>
    </row>
    <row r="1835" spans="1:3" ht="20.25" x14ac:dyDescent="0.25">
      <c r="A1835"/>
      <c r="B1835"/>
      <c r="C1835"/>
    </row>
    <row r="1836" spans="1:3" ht="20.25" x14ac:dyDescent="0.25">
      <c r="A1836"/>
      <c r="B1836"/>
      <c r="C1836"/>
    </row>
    <row r="1837" spans="1:3" ht="20.25" x14ac:dyDescent="0.25">
      <c r="A1837"/>
      <c r="B1837"/>
      <c r="C1837"/>
    </row>
    <row r="1838" spans="1:3" ht="20.25" x14ac:dyDescent="0.25">
      <c r="A1838"/>
      <c r="B1838"/>
      <c r="C1838"/>
    </row>
    <row r="1839" spans="1:3" ht="20.25" x14ac:dyDescent="0.25">
      <c r="A1839"/>
      <c r="B1839"/>
      <c r="C1839"/>
    </row>
    <row r="1840" spans="1:3" ht="20.25" x14ac:dyDescent="0.25">
      <c r="A1840"/>
      <c r="B1840"/>
      <c r="C1840"/>
    </row>
    <row r="1841" spans="1:3" ht="20.25" x14ac:dyDescent="0.25">
      <c r="A1841"/>
      <c r="B1841"/>
      <c r="C1841"/>
    </row>
    <row r="1842" spans="1:3" ht="20.25" x14ac:dyDescent="0.25">
      <c r="A1842"/>
      <c r="B1842"/>
      <c r="C1842"/>
    </row>
    <row r="1843" spans="1:3" ht="20.25" x14ac:dyDescent="0.25">
      <c r="A1843"/>
      <c r="B1843"/>
      <c r="C1843"/>
    </row>
    <row r="1844" spans="1:3" ht="20.25" x14ac:dyDescent="0.25">
      <c r="A1844"/>
      <c r="B1844"/>
      <c r="C1844"/>
    </row>
    <row r="1845" spans="1:3" ht="20.25" x14ac:dyDescent="0.25">
      <c r="A1845"/>
      <c r="B1845"/>
      <c r="C1845"/>
    </row>
    <row r="1846" spans="1:3" ht="20.25" x14ac:dyDescent="0.25">
      <c r="A1846"/>
      <c r="B1846"/>
      <c r="C1846"/>
    </row>
    <row r="1847" spans="1:3" ht="20.25" x14ac:dyDescent="0.25">
      <c r="A1847"/>
      <c r="B1847"/>
      <c r="C1847"/>
    </row>
    <row r="1848" spans="1:3" ht="20.25" x14ac:dyDescent="0.25">
      <c r="A1848"/>
      <c r="B1848"/>
      <c r="C1848"/>
    </row>
    <row r="1849" spans="1:3" ht="20.25" x14ac:dyDescent="0.25">
      <c r="A1849"/>
      <c r="B1849"/>
      <c r="C1849"/>
    </row>
    <row r="1850" spans="1:3" ht="20.25" x14ac:dyDescent="0.25">
      <c r="A1850"/>
      <c r="B1850"/>
      <c r="C1850"/>
    </row>
    <row r="1851" spans="1:3" ht="20.25" x14ac:dyDescent="0.25">
      <c r="A1851"/>
      <c r="B1851"/>
      <c r="C1851"/>
    </row>
    <row r="1852" spans="1:3" ht="20.25" x14ac:dyDescent="0.25">
      <c r="A1852"/>
      <c r="B1852"/>
      <c r="C1852"/>
    </row>
    <row r="1853" spans="1:3" ht="20.25" x14ac:dyDescent="0.25">
      <c r="A1853"/>
      <c r="B1853"/>
      <c r="C1853"/>
    </row>
    <row r="1854" spans="1:3" ht="20.25" x14ac:dyDescent="0.25">
      <c r="A1854"/>
      <c r="B1854"/>
      <c r="C1854"/>
    </row>
    <row r="1855" spans="1:3" ht="20.25" x14ac:dyDescent="0.25">
      <c r="A1855"/>
      <c r="B1855"/>
      <c r="C1855"/>
    </row>
    <row r="1856" spans="1:3" ht="20.25" x14ac:dyDescent="0.25">
      <c r="A1856"/>
      <c r="B1856"/>
      <c r="C1856"/>
    </row>
    <row r="1857" spans="1:3" ht="20.25" x14ac:dyDescent="0.25">
      <c r="A1857"/>
      <c r="B1857"/>
      <c r="C1857"/>
    </row>
    <row r="1858" spans="1:3" ht="20.25" x14ac:dyDescent="0.25">
      <c r="A1858"/>
      <c r="B1858"/>
      <c r="C1858"/>
    </row>
    <row r="1859" spans="1:3" ht="20.25" x14ac:dyDescent="0.25">
      <c r="A1859"/>
      <c r="B1859"/>
      <c r="C1859"/>
    </row>
    <row r="1860" spans="1:3" ht="20.25" x14ac:dyDescent="0.25">
      <c r="A1860"/>
      <c r="B1860"/>
      <c r="C1860"/>
    </row>
    <row r="1861" spans="1:3" ht="20.25" x14ac:dyDescent="0.25">
      <c r="A1861"/>
      <c r="B1861"/>
      <c r="C1861"/>
    </row>
    <row r="1862" spans="1:3" ht="20.25" x14ac:dyDescent="0.25">
      <c r="A1862"/>
      <c r="B1862"/>
      <c r="C1862"/>
    </row>
    <row r="1863" spans="1:3" ht="20.25" x14ac:dyDescent="0.25">
      <c r="A1863"/>
      <c r="B1863"/>
      <c r="C1863"/>
    </row>
    <row r="1864" spans="1:3" ht="20.25" x14ac:dyDescent="0.25">
      <c r="A1864"/>
      <c r="B1864"/>
      <c r="C1864"/>
    </row>
    <row r="1865" spans="1:3" ht="20.25" x14ac:dyDescent="0.25">
      <c r="A1865"/>
      <c r="B1865"/>
      <c r="C1865"/>
    </row>
    <row r="1866" spans="1:3" ht="20.25" x14ac:dyDescent="0.25">
      <c r="A1866"/>
      <c r="B1866"/>
      <c r="C1866"/>
    </row>
    <row r="1867" spans="1:3" ht="20.25" x14ac:dyDescent="0.25">
      <c r="A1867"/>
      <c r="B1867"/>
      <c r="C1867"/>
    </row>
    <row r="1868" spans="1:3" ht="20.25" x14ac:dyDescent="0.25">
      <c r="A1868"/>
      <c r="B1868"/>
      <c r="C1868"/>
    </row>
    <row r="1869" spans="1:3" ht="20.25" x14ac:dyDescent="0.25">
      <c r="A1869"/>
      <c r="B1869"/>
      <c r="C1869"/>
    </row>
    <row r="1870" spans="1:3" ht="20.25" x14ac:dyDescent="0.25">
      <c r="A1870"/>
      <c r="B1870"/>
      <c r="C1870"/>
    </row>
    <row r="1871" spans="1:3" ht="20.25" x14ac:dyDescent="0.25">
      <c r="A1871"/>
      <c r="B1871"/>
      <c r="C1871"/>
    </row>
    <row r="1872" spans="1:3" ht="20.25" x14ac:dyDescent="0.25">
      <c r="A1872"/>
      <c r="B1872"/>
      <c r="C1872"/>
    </row>
    <row r="1873" spans="1:3" ht="20.25" x14ac:dyDescent="0.25">
      <c r="A1873"/>
      <c r="B1873"/>
      <c r="C1873"/>
    </row>
    <row r="1874" spans="1:3" ht="20.25" x14ac:dyDescent="0.25">
      <c r="A1874"/>
      <c r="B1874"/>
      <c r="C1874"/>
    </row>
    <row r="1875" spans="1:3" ht="20.25" x14ac:dyDescent="0.25">
      <c r="A1875"/>
      <c r="B1875"/>
      <c r="C1875"/>
    </row>
    <row r="1876" spans="1:3" ht="20.25" x14ac:dyDescent="0.25">
      <c r="A1876"/>
      <c r="B1876"/>
      <c r="C1876"/>
    </row>
    <row r="1877" spans="1:3" ht="20.25" x14ac:dyDescent="0.25">
      <c r="A1877"/>
      <c r="B1877"/>
      <c r="C1877"/>
    </row>
    <row r="1878" spans="1:3" ht="20.25" x14ac:dyDescent="0.25">
      <c r="A1878"/>
      <c r="B1878"/>
      <c r="C1878"/>
    </row>
    <row r="1879" spans="1:3" ht="20.25" x14ac:dyDescent="0.25">
      <c r="A1879"/>
      <c r="B1879"/>
      <c r="C1879"/>
    </row>
    <row r="1880" spans="1:3" ht="20.25" x14ac:dyDescent="0.25">
      <c r="A1880"/>
      <c r="B1880"/>
      <c r="C1880"/>
    </row>
    <row r="1881" spans="1:3" ht="20.25" x14ac:dyDescent="0.25">
      <c r="A1881"/>
      <c r="B1881"/>
      <c r="C1881"/>
    </row>
    <row r="1882" spans="1:3" ht="20.25" x14ac:dyDescent="0.25">
      <c r="A1882"/>
      <c r="B1882"/>
      <c r="C1882"/>
    </row>
    <row r="1883" spans="1:3" ht="20.25" x14ac:dyDescent="0.25">
      <c r="A1883"/>
      <c r="B1883"/>
      <c r="C1883"/>
    </row>
    <row r="1884" spans="1:3" ht="20.25" x14ac:dyDescent="0.25">
      <c r="A1884"/>
      <c r="B1884"/>
      <c r="C1884"/>
    </row>
    <row r="1885" spans="1:3" ht="20.25" x14ac:dyDescent="0.25">
      <c r="A1885"/>
      <c r="B1885"/>
      <c r="C1885"/>
    </row>
    <row r="1886" spans="1:3" ht="20.25" x14ac:dyDescent="0.25">
      <c r="A1886"/>
      <c r="B1886"/>
      <c r="C1886"/>
    </row>
    <row r="1887" spans="1:3" ht="20.25" x14ac:dyDescent="0.25">
      <c r="A1887"/>
      <c r="B1887"/>
      <c r="C1887"/>
    </row>
    <row r="1888" spans="1:3" ht="20.25" x14ac:dyDescent="0.25">
      <c r="A1888"/>
      <c r="B1888"/>
      <c r="C1888"/>
    </row>
    <row r="1889" spans="1:3" ht="20.25" x14ac:dyDescent="0.25">
      <c r="A1889"/>
      <c r="B1889"/>
      <c r="C1889"/>
    </row>
    <row r="1890" spans="1:3" ht="20.25" x14ac:dyDescent="0.25">
      <c r="A1890"/>
      <c r="B1890"/>
      <c r="C1890"/>
    </row>
    <row r="1891" spans="1:3" ht="20.25" x14ac:dyDescent="0.25">
      <c r="A1891"/>
      <c r="B1891"/>
      <c r="C1891"/>
    </row>
    <row r="1892" spans="1:3" ht="20.25" x14ac:dyDescent="0.25">
      <c r="A1892"/>
      <c r="B1892"/>
      <c r="C1892"/>
    </row>
    <row r="1893" spans="1:3" ht="20.25" x14ac:dyDescent="0.25">
      <c r="A1893"/>
      <c r="B1893"/>
      <c r="C1893"/>
    </row>
    <row r="1894" spans="1:3" ht="20.25" x14ac:dyDescent="0.25">
      <c r="A1894"/>
      <c r="B1894"/>
      <c r="C1894"/>
    </row>
    <row r="1895" spans="1:3" ht="20.25" x14ac:dyDescent="0.25">
      <c r="A1895"/>
      <c r="B1895"/>
      <c r="C1895"/>
    </row>
    <row r="1896" spans="1:3" ht="20.25" x14ac:dyDescent="0.25">
      <c r="A1896"/>
      <c r="B1896"/>
      <c r="C1896"/>
    </row>
    <row r="1897" spans="1:3" ht="20.25" x14ac:dyDescent="0.25">
      <c r="A1897"/>
      <c r="B1897"/>
      <c r="C1897"/>
    </row>
    <row r="1898" spans="1:3" ht="20.25" x14ac:dyDescent="0.25">
      <c r="A1898"/>
      <c r="B1898"/>
      <c r="C1898"/>
    </row>
    <row r="1899" spans="1:3" ht="20.25" x14ac:dyDescent="0.25">
      <c r="A1899"/>
      <c r="B1899"/>
      <c r="C1899"/>
    </row>
    <row r="1900" spans="1:3" ht="20.25" x14ac:dyDescent="0.25">
      <c r="A1900"/>
      <c r="B1900"/>
      <c r="C1900"/>
    </row>
    <row r="1901" spans="1:3" ht="20.25" x14ac:dyDescent="0.25">
      <c r="A1901"/>
      <c r="B1901"/>
      <c r="C1901"/>
    </row>
    <row r="1902" spans="1:3" ht="20.25" x14ac:dyDescent="0.25">
      <c r="A1902"/>
      <c r="B1902"/>
      <c r="C1902"/>
    </row>
    <row r="1903" spans="1:3" ht="20.25" x14ac:dyDescent="0.25">
      <c r="A1903"/>
      <c r="B1903"/>
      <c r="C1903"/>
    </row>
    <row r="1904" spans="1:3" ht="20.25" x14ac:dyDescent="0.25">
      <c r="A1904"/>
      <c r="B1904"/>
      <c r="C1904"/>
    </row>
    <row r="1905" spans="1:3" ht="20.25" x14ac:dyDescent="0.25">
      <c r="A1905"/>
      <c r="B1905"/>
      <c r="C1905"/>
    </row>
    <row r="1906" spans="1:3" ht="20.25" x14ac:dyDescent="0.25">
      <c r="A1906"/>
      <c r="B1906"/>
      <c r="C1906"/>
    </row>
    <row r="1907" spans="1:3" ht="20.25" x14ac:dyDescent="0.25">
      <c r="A1907"/>
      <c r="B1907"/>
      <c r="C1907"/>
    </row>
    <row r="1908" spans="1:3" ht="20.25" x14ac:dyDescent="0.25">
      <c r="A1908"/>
      <c r="B1908"/>
      <c r="C1908"/>
    </row>
    <row r="1909" spans="1:3" ht="20.25" x14ac:dyDescent="0.25">
      <c r="A1909"/>
      <c r="B1909"/>
      <c r="C1909"/>
    </row>
    <row r="1910" spans="1:3" ht="20.25" x14ac:dyDescent="0.25">
      <c r="A1910"/>
      <c r="B1910"/>
      <c r="C1910"/>
    </row>
    <row r="1911" spans="1:3" ht="20.25" x14ac:dyDescent="0.25">
      <c r="A1911"/>
      <c r="B1911"/>
      <c r="C1911"/>
    </row>
    <row r="1912" spans="1:3" ht="20.25" x14ac:dyDescent="0.25">
      <c r="A1912"/>
      <c r="B1912"/>
      <c r="C1912"/>
    </row>
    <row r="1913" spans="1:3" ht="20.25" x14ac:dyDescent="0.25">
      <c r="A1913"/>
      <c r="B1913"/>
      <c r="C1913"/>
    </row>
    <row r="1914" spans="1:3" ht="20.25" x14ac:dyDescent="0.25">
      <c r="A1914"/>
      <c r="B1914"/>
      <c r="C1914"/>
    </row>
    <row r="1915" spans="1:3" ht="20.25" x14ac:dyDescent="0.25">
      <c r="A1915"/>
      <c r="B1915"/>
      <c r="C1915"/>
    </row>
    <row r="1916" spans="1:3" ht="20.25" x14ac:dyDescent="0.25">
      <c r="A1916"/>
      <c r="B1916"/>
      <c r="C1916"/>
    </row>
    <row r="1917" spans="1:3" ht="20.25" x14ac:dyDescent="0.25">
      <c r="A1917"/>
      <c r="B1917"/>
      <c r="C1917"/>
    </row>
    <row r="1918" spans="1:3" ht="20.25" x14ac:dyDescent="0.25">
      <c r="A1918"/>
      <c r="B1918"/>
      <c r="C1918"/>
    </row>
    <row r="1919" spans="1:3" ht="20.25" x14ac:dyDescent="0.25">
      <c r="A1919"/>
      <c r="B1919"/>
      <c r="C1919"/>
    </row>
    <row r="1920" spans="1:3" ht="20.25" x14ac:dyDescent="0.25">
      <c r="A1920"/>
      <c r="B1920"/>
      <c r="C1920"/>
    </row>
    <row r="1921" spans="1:3" ht="20.25" x14ac:dyDescent="0.25">
      <c r="A1921"/>
      <c r="B1921"/>
      <c r="C1921"/>
    </row>
    <row r="1922" spans="1:3" ht="20.25" x14ac:dyDescent="0.25">
      <c r="A1922"/>
      <c r="B1922"/>
      <c r="C1922"/>
    </row>
    <row r="1923" spans="1:3" ht="20.25" x14ac:dyDescent="0.25">
      <c r="A1923"/>
      <c r="B1923"/>
      <c r="C1923"/>
    </row>
    <row r="1924" spans="1:3" ht="20.25" x14ac:dyDescent="0.25">
      <c r="A1924"/>
      <c r="B1924"/>
      <c r="C1924"/>
    </row>
    <row r="1925" spans="1:3" ht="20.25" x14ac:dyDescent="0.25">
      <c r="A1925"/>
      <c r="B1925"/>
      <c r="C1925"/>
    </row>
    <row r="1926" spans="1:3" ht="20.25" x14ac:dyDescent="0.25">
      <c r="A1926"/>
      <c r="B1926"/>
      <c r="C1926"/>
    </row>
    <row r="1927" spans="1:3" ht="20.25" x14ac:dyDescent="0.25">
      <c r="A1927"/>
      <c r="B1927"/>
      <c r="C1927"/>
    </row>
    <row r="1928" spans="1:3" ht="20.25" x14ac:dyDescent="0.25">
      <c r="A1928"/>
      <c r="B1928"/>
      <c r="C1928"/>
    </row>
    <row r="1929" spans="1:3" ht="20.25" x14ac:dyDescent="0.25">
      <c r="A1929"/>
      <c r="B1929"/>
      <c r="C1929"/>
    </row>
    <row r="1930" spans="1:3" ht="20.25" x14ac:dyDescent="0.25">
      <c r="A1930"/>
      <c r="B1930"/>
      <c r="C1930"/>
    </row>
    <row r="1931" spans="1:3" ht="20.25" x14ac:dyDescent="0.25">
      <c r="A1931"/>
      <c r="B1931"/>
      <c r="C1931"/>
    </row>
    <row r="1932" spans="1:3" ht="20.25" x14ac:dyDescent="0.25">
      <c r="A1932"/>
      <c r="B1932"/>
      <c r="C1932"/>
    </row>
    <row r="1933" spans="1:3" ht="20.25" x14ac:dyDescent="0.25">
      <c r="A1933"/>
      <c r="B1933"/>
      <c r="C1933"/>
    </row>
    <row r="1934" spans="1:3" ht="20.25" x14ac:dyDescent="0.25">
      <c r="A1934"/>
      <c r="B1934"/>
      <c r="C1934"/>
    </row>
    <row r="1935" spans="1:3" ht="20.25" x14ac:dyDescent="0.25">
      <c r="A1935"/>
      <c r="B1935"/>
      <c r="C1935"/>
    </row>
    <row r="1936" spans="1:3" ht="20.25" x14ac:dyDescent="0.25">
      <c r="A1936"/>
      <c r="B1936"/>
      <c r="C1936"/>
    </row>
    <row r="1937" spans="1:3" ht="20.25" x14ac:dyDescent="0.25">
      <c r="A1937"/>
      <c r="B1937"/>
      <c r="C1937"/>
    </row>
    <row r="1938" spans="1:3" ht="20.25" x14ac:dyDescent="0.25">
      <c r="A1938"/>
      <c r="B1938"/>
      <c r="C1938"/>
    </row>
    <row r="1939" spans="1:3" ht="20.25" x14ac:dyDescent="0.25">
      <c r="A1939"/>
      <c r="B1939"/>
      <c r="C1939"/>
    </row>
    <row r="1940" spans="1:3" ht="20.25" x14ac:dyDescent="0.25">
      <c r="A1940"/>
      <c r="B1940"/>
      <c r="C1940"/>
    </row>
    <row r="1941" spans="1:3" ht="20.25" x14ac:dyDescent="0.25">
      <c r="A1941"/>
      <c r="B1941"/>
      <c r="C1941"/>
    </row>
    <row r="1942" spans="1:3" ht="20.25" x14ac:dyDescent="0.25">
      <c r="A1942"/>
      <c r="B1942"/>
      <c r="C1942"/>
    </row>
    <row r="1943" spans="1:3" ht="20.25" x14ac:dyDescent="0.25">
      <c r="A1943"/>
      <c r="B1943"/>
      <c r="C1943"/>
    </row>
    <row r="1944" spans="1:3" ht="20.25" x14ac:dyDescent="0.25">
      <c r="A1944"/>
      <c r="B1944"/>
      <c r="C1944"/>
    </row>
    <row r="1945" spans="1:3" ht="20.25" x14ac:dyDescent="0.25">
      <c r="A1945"/>
      <c r="B1945"/>
      <c r="C1945"/>
    </row>
    <row r="1946" spans="1:3" ht="20.25" x14ac:dyDescent="0.25">
      <c r="A1946"/>
      <c r="B1946"/>
      <c r="C1946"/>
    </row>
    <row r="1947" spans="1:3" ht="20.25" x14ac:dyDescent="0.25">
      <c r="A1947"/>
      <c r="B1947"/>
      <c r="C1947"/>
    </row>
    <row r="1948" spans="1:3" ht="20.25" x14ac:dyDescent="0.25">
      <c r="A1948"/>
      <c r="B1948"/>
      <c r="C1948"/>
    </row>
    <row r="1949" spans="1:3" ht="20.25" x14ac:dyDescent="0.25">
      <c r="A1949"/>
      <c r="B1949"/>
      <c r="C1949"/>
    </row>
    <row r="1950" spans="1:3" ht="20.25" x14ac:dyDescent="0.25">
      <c r="A1950"/>
      <c r="B1950"/>
      <c r="C1950"/>
    </row>
    <row r="1951" spans="1:3" ht="20.25" x14ac:dyDescent="0.25">
      <c r="A1951"/>
      <c r="B1951"/>
      <c r="C1951"/>
    </row>
    <row r="1952" spans="1:3" ht="20.25" x14ac:dyDescent="0.25">
      <c r="A1952"/>
      <c r="B1952"/>
      <c r="C1952"/>
    </row>
    <row r="1953" spans="1:3" ht="20.25" x14ac:dyDescent="0.25">
      <c r="A1953"/>
      <c r="B1953"/>
      <c r="C1953"/>
    </row>
    <row r="1954" spans="1:3" ht="20.25" x14ac:dyDescent="0.25">
      <c r="A1954"/>
      <c r="B1954"/>
      <c r="C1954"/>
    </row>
    <row r="1955" spans="1:3" ht="20.25" x14ac:dyDescent="0.25">
      <c r="A1955"/>
      <c r="B1955"/>
      <c r="C1955"/>
    </row>
    <row r="1956" spans="1:3" ht="20.25" x14ac:dyDescent="0.25">
      <c r="A1956"/>
      <c r="B1956"/>
      <c r="C1956"/>
    </row>
    <row r="1957" spans="1:3" ht="20.25" x14ac:dyDescent="0.25">
      <c r="A1957"/>
      <c r="B1957"/>
      <c r="C1957"/>
    </row>
    <row r="1958" spans="1:3" ht="20.25" x14ac:dyDescent="0.25">
      <c r="A1958"/>
      <c r="B1958"/>
      <c r="C1958"/>
    </row>
    <row r="1959" spans="1:3" ht="20.25" x14ac:dyDescent="0.25">
      <c r="A1959"/>
      <c r="B1959"/>
      <c r="C1959"/>
    </row>
    <row r="1960" spans="1:3" ht="20.25" x14ac:dyDescent="0.25">
      <c r="A1960"/>
      <c r="B1960"/>
      <c r="C1960"/>
    </row>
    <row r="1961" spans="1:3" ht="20.25" x14ac:dyDescent="0.25">
      <c r="A1961"/>
      <c r="B1961"/>
      <c r="C1961"/>
    </row>
    <row r="1962" spans="1:3" ht="20.25" x14ac:dyDescent="0.25">
      <c r="A1962"/>
      <c r="B1962"/>
      <c r="C1962"/>
    </row>
    <row r="1963" spans="1:3" ht="20.25" x14ac:dyDescent="0.25">
      <c r="A1963"/>
      <c r="B1963"/>
      <c r="C1963"/>
    </row>
    <row r="1964" spans="1:3" ht="20.25" x14ac:dyDescent="0.25">
      <c r="A1964"/>
      <c r="B1964"/>
      <c r="C1964"/>
    </row>
    <row r="1965" spans="1:3" ht="20.25" x14ac:dyDescent="0.25">
      <c r="A1965"/>
      <c r="B1965"/>
      <c r="C1965"/>
    </row>
    <row r="1966" spans="1:3" ht="20.25" x14ac:dyDescent="0.25">
      <c r="A1966"/>
      <c r="B1966"/>
      <c r="C1966"/>
    </row>
    <row r="1967" spans="1:3" ht="20.25" x14ac:dyDescent="0.25">
      <c r="A1967"/>
      <c r="B1967"/>
      <c r="C1967"/>
    </row>
    <row r="1968" spans="1:3" ht="20.25" x14ac:dyDescent="0.25">
      <c r="A1968"/>
      <c r="B1968"/>
      <c r="C1968"/>
    </row>
    <row r="1969" spans="1:3" ht="20.25" x14ac:dyDescent="0.25">
      <c r="A1969"/>
      <c r="B1969"/>
      <c r="C1969"/>
    </row>
    <row r="1970" spans="1:3" ht="20.25" x14ac:dyDescent="0.25">
      <c r="A1970"/>
      <c r="B1970"/>
      <c r="C1970"/>
    </row>
    <row r="1971" spans="1:3" ht="20.25" x14ac:dyDescent="0.25">
      <c r="A1971"/>
      <c r="B1971"/>
      <c r="C1971"/>
    </row>
    <row r="1972" spans="1:3" ht="20.25" x14ac:dyDescent="0.25">
      <c r="A1972"/>
      <c r="B1972"/>
      <c r="C1972"/>
    </row>
    <row r="1973" spans="1:3" ht="20.25" x14ac:dyDescent="0.25">
      <c r="A1973"/>
      <c r="B1973"/>
      <c r="C1973"/>
    </row>
    <row r="1974" spans="1:3" ht="20.25" x14ac:dyDescent="0.25">
      <c r="A1974"/>
      <c r="B1974"/>
      <c r="C1974"/>
    </row>
    <row r="1975" spans="1:3" ht="20.25" x14ac:dyDescent="0.25">
      <c r="A1975"/>
      <c r="B1975"/>
      <c r="C1975"/>
    </row>
    <row r="1976" spans="1:3" ht="20.25" x14ac:dyDescent="0.25">
      <c r="A1976"/>
      <c r="B1976"/>
      <c r="C1976"/>
    </row>
    <row r="1977" spans="1:3" ht="20.25" x14ac:dyDescent="0.25">
      <c r="A1977"/>
      <c r="B1977"/>
      <c r="C1977"/>
    </row>
    <row r="1978" spans="1:3" ht="20.25" x14ac:dyDescent="0.25">
      <c r="A1978"/>
      <c r="B1978"/>
      <c r="C1978"/>
    </row>
    <row r="1979" spans="1:3" ht="20.25" x14ac:dyDescent="0.25">
      <c r="A1979"/>
      <c r="B1979"/>
      <c r="C1979"/>
    </row>
    <row r="1980" spans="1:3" ht="20.25" x14ac:dyDescent="0.25">
      <c r="A1980"/>
      <c r="B1980"/>
      <c r="C1980"/>
    </row>
    <row r="1981" spans="1:3" ht="20.25" x14ac:dyDescent="0.25">
      <c r="A1981"/>
      <c r="B1981"/>
      <c r="C1981"/>
    </row>
    <row r="1982" spans="1:3" ht="20.25" x14ac:dyDescent="0.25">
      <c r="A1982"/>
      <c r="B1982"/>
      <c r="C1982"/>
    </row>
    <row r="1983" spans="1:3" ht="20.25" x14ac:dyDescent="0.25">
      <c r="A1983"/>
      <c r="B1983"/>
      <c r="C1983"/>
    </row>
    <row r="1984" spans="1:3" ht="20.25" x14ac:dyDescent="0.25">
      <c r="A1984"/>
      <c r="B1984"/>
      <c r="C1984"/>
    </row>
    <row r="1985" spans="1:3" ht="20.25" x14ac:dyDescent="0.25">
      <c r="A1985"/>
      <c r="B1985"/>
      <c r="C1985"/>
    </row>
    <row r="1986" spans="1:3" ht="20.25" x14ac:dyDescent="0.25">
      <c r="A1986"/>
      <c r="B1986"/>
      <c r="C1986"/>
    </row>
    <row r="1987" spans="1:3" ht="20.25" x14ac:dyDescent="0.25">
      <c r="A1987"/>
      <c r="B1987"/>
      <c r="C1987"/>
    </row>
    <row r="1988" spans="1:3" ht="20.25" x14ac:dyDescent="0.25">
      <c r="A1988"/>
      <c r="B1988"/>
      <c r="C1988"/>
    </row>
    <row r="1989" spans="1:3" ht="20.25" x14ac:dyDescent="0.25">
      <c r="A1989"/>
      <c r="B1989"/>
      <c r="C1989"/>
    </row>
    <row r="1990" spans="1:3" ht="20.25" x14ac:dyDescent="0.25">
      <c r="A1990"/>
      <c r="B1990"/>
      <c r="C1990"/>
    </row>
    <row r="1991" spans="1:3" ht="20.25" x14ac:dyDescent="0.25">
      <c r="A1991"/>
      <c r="B1991"/>
      <c r="C1991"/>
    </row>
    <row r="1992" spans="1:3" ht="20.25" x14ac:dyDescent="0.25">
      <c r="A1992"/>
      <c r="B1992"/>
      <c r="C1992"/>
    </row>
    <row r="1993" spans="1:3" ht="20.25" x14ac:dyDescent="0.25">
      <c r="A1993"/>
      <c r="B1993"/>
      <c r="C1993"/>
    </row>
    <row r="1994" spans="1:3" ht="20.25" x14ac:dyDescent="0.25">
      <c r="A1994"/>
      <c r="B1994"/>
      <c r="C1994"/>
    </row>
    <row r="1995" spans="1:3" ht="20.25" x14ac:dyDescent="0.25">
      <c r="A1995"/>
      <c r="B1995"/>
      <c r="C1995"/>
    </row>
    <row r="1996" spans="1:3" ht="20.25" x14ac:dyDescent="0.25">
      <c r="A1996"/>
      <c r="B1996"/>
      <c r="C1996"/>
    </row>
    <row r="1997" spans="1:3" ht="20.25" x14ac:dyDescent="0.25">
      <c r="A1997"/>
      <c r="B1997"/>
      <c r="C1997"/>
    </row>
    <row r="1998" spans="1:3" ht="20.25" x14ac:dyDescent="0.25">
      <c r="A1998"/>
      <c r="B1998"/>
      <c r="C1998"/>
    </row>
    <row r="1999" spans="1:3" ht="20.25" x14ac:dyDescent="0.25">
      <c r="A1999"/>
      <c r="B1999"/>
      <c r="C1999"/>
    </row>
    <row r="2000" spans="1:3" ht="20.25" x14ac:dyDescent="0.25">
      <c r="A2000"/>
      <c r="B2000"/>
      <c r="C2000"/>
    </row>
    <row r="2001" spans="1:3" ht="20.25" x14ac:dyDescent="0.25">
      <c r="A2001"/>
      <c r="B2001"/>
      <c r="C2001"/>
    </row>
    <row r="2002" spans="1:3" ht="20.25" x14ac:dyDescent="0.25">
      <c r="A2002"/>
      <c r="B2002"/>
      <c r="C2002"/>
    </row>
    <row r="2003" spans="1:3" ht="20.25" x14ac:dyDescent="0.25">
      <c r="A2003"/>
      <c r="B2003"/>
      <c r="C2003"/>
    </row>
    <row r="2004" spans="1:3" ht="20.25" x14ac:dyDescent="0.25">
      <c r="A2004"/>
      <c r="B2004"/>
      <c r="C2004"/>
    </row>
    <row r="2005" spans="1:3" ht="20.25" x14ac:dyDescent="0.25">
      <c r="A2005"/>
      <c r="B2005"/>
      <c r="C2005"/>
    </row>
    <row r="2006" spans="1:3" ht="20.25" x14ac:dyDescent="0.25">
      <c r="A2006"/>
      <c r="B2006"/>
      <c r="C2006"/>
    </row>
    <row r="2007" spans="1:3" ht="20.25" x14ac:dyDescent="0.25">
      <c r="A2007"/>
      <c r="B2007"/>
      <c r="C2007"/>
    </row>
    <row r="2008" spans="1:3" ht="20.25" x14ac:dyDescent="0.25">
      <c r="A2008"/>
      <c r="B2008"/>
      <c r="C2008"/>
    </row>
    <row r="2009" spans="1:3" ht="20.25" x14ac:dyDescent="0.25">
      <c r="A2009"/>
      <c r="B2009"/>
      <c r="C2009"/>
    </row>
    <row r="2010" spans="1:3" ht="20.25" x14ac:dyDescent="0.25">
      <c r="A2010"/>
      <c r="B2010"/>
      <c r="C2010"/>
    </row>
    <row r="2011" spans="1:3" ht="20.25" x14ac:dyDescent="0.25">
      <c r="A2011"/>
      <c r="B2011"/>
      <c r="C2011"/>
    </row>
    <row r="2012" spans="1:3" ht="20.25" x14ac:dyDescent="0.25">
      <c r="A2012"/>
      <c r="B2012"/>
      <c r="C2012"/>
    </row>
    <row r="2013" spans="1:3" ht="20.25" x14ac:dyDescent="0.25">
      <c r="A2013"/>
      <c r="B2013"/>
      <c r="C2013"/>
    </row>
    <row r="2014" spans="1:3" ht="20.25" x14ac:dyDescent="0.25">
      <c r="A2014"/>
      <c r="B2014"/>
      <c r="C2014"/>
    </row>
    <row r="2015" spans="1:3" ht="20.25" x14ac:dyDescent="0.25">
      <c r="A2015"/>
      <c r="B2015"/>
      <c r="C2015"/>
    </row>
    <row r="2016" spans="1:3" ht="20.25" x14ac:dyDescent="0.25">
      <c r="A2016"/>
      <c r="B2016"/>
      <c r="C2016"/>
    </row>
    <row r="2017" spans="1:3" ht="20.25" x14ac:dyDescent="0.25">
      <c r="A2017"/>
      <c r="B2017"/>
      <c r="C2017"/>
    </row>
    <row r="2018" spans="1:3" ht="20.25" x14ac:dyDescent="0.25">
      <c r="A2018"/>
      <c r="B2018"/>
      <c r="C2018"/>
    </row>
    <row r="2019" spans="1:3" ht="20.25" x14ac:dyDescent="0.25">
      <c r="A2019"/>
      <c r="B2019"/>
      <c r="C2019"/>
    </row>
    <row r="2020" spans="1:3" ht="20.25" x14ac:dyDescent="0.25">
      <c r="A2020"/>
      <c r="B2020"/>
      <c r="C2020"/>
    </row>
    <row r="2021" spans="1:3" ht="20.25" x14ac:dyDescent="0.25">
      <c r="A2021"/>
      <c r="B2021"/>
      <c r="C2021"/>
    </row>
    <row r="2022" spans="1:3" ht="20.25" x14ac:dyDescent="0.25">
      <c r="A2022"/>
      <c r="B2022"/>
      <c r="C2022"/>
    </row>
    <row r="2023" spans="1:3" ht="20.25" x14ac:dyDescent="0.25">
      <c r="A2023"/>
      <c r="B2023"/>
      <c r="C2023"/>
    </row>
    <row r="2024" spans="1:3" ht="20.25" x14ac:dyDescent="0.25">
      <c r="A2024"/>
      <c r="B2024"/>
      <c r="C2024"/>
    </row>
    <row r="2025" spans="1:3" ht="20.25" x14ac:dyDescent="0.25">
      <c r="A2025"/>
      <c r="B2025"/>
      <c r="C2025"/>
    </row>
    <row r="2026" spans="1:3" ht="20.25" x14ac:dyDescent="0.25">
      <c r="A2026"/>
      <c r="B2026"/>
      <c r="C2026"/>
    </row>
    <row r="2027" spans="1:3" ht="20.25" x14ac:dyDescent="0.25">
      <c r="A2027"/>
      <c r="B2027"/>
      <c r="C2027"/>
    </row>
    <row r="2028" spans="1:3" ht="20.25" x14ac:dyDescent="0.25">
      <c r="A2028"/>
      <c r="B2028"/>
      <c r="C2028"/>
    </row>
    <row r="2029" spans="1:3" ht="20.25" x14ac:dyDescent="0.25">
      <c r="A2029"/>
      <c r="B2029"/>
      <c r="C2029"/>
    </row>
    <row r="2030" spans="1:3" ht="20.25" x14ac:dyDescent="0.25">
      <c r="A2030"/>
      <c r="B2030"/>
      <c r="C2030"/>
    </row>
    <row r="2031" spans="1:3" ht="20.25" x14ac:dyDescent="0.25">
      <c r="A2031"/>
      <c r="B2031"/>
      <c r="C2031"/>
    </row>
    <row r="2032" spans="1:3" ht="20.25" x14ac:dyDescent="0.25">
      <c r="A2032"/>
      <c r="B2032"/>
      <c r="C2032"/>
    </row>
    <row r="2033" spans="1:3" ht="20.25" x14ac:dyDescent="0.25">
      <c r="A2033"/>
      <c r="B2033"/>
      <c r="C2033"/>
    </row>
    <row r="2034" spans="1:3" ht="20.25" x14ac:dyDescent="0.25">
      <c r="A2034"/>
      <c r="B2034"/>
      <c r="C2034"/>
    </row>
    <row r="2035" spans="1:3" ht="20.25" x14ac:dyDescent="0.25">
      <c r="A2035"/>
      <c r="B2035"/>
      <c r="C2035"/>
    </row>
    <row r="2036" spans="1:3" ht="20.25" x14ac:dyDescent="0.25">
      <c r="A2036"/>
      <c r="B2036"/>
      <c r="C2036"/>
    </row>
    <row r="2037" spans="1:3" ht="20.25" x14ac:dyDescent="0.25">
      <c r="A2037"/>
      <c r="B2037"/>
      <c r="C2037"/>
    </row>
    <row r="2038" spans="1:3" ht="20.25" x14ac:dyDescent="0.25">
      <c r="A2038"/>
      <c r="B2038"/>
      <c r="C2038"/>
    </row>
    <row r="2039" spans="1:3" ht="20.25" x14ac:dyDescent="0.25">
      <c r="A2039"/>
      <c r="B2039"/>
      <c r="C2039"/>
    </row>
    <row r="2040" spans="1:3" ht="20.25" x14ac:dyDescent="0.25">
      <c r="A2040"/>
      <c r="B2040"/>
      <c r="C2040"/>
    </row>
    <row r="2041" spans="1:3" ht="20.25" x14ac:dyDescent="0.25">
      <c r="A2041"/>
      <c r="B2041"/>
      <c r="C2041"/>
    </row>
    <row r="2042" spans="1:3" ht="20.25" x14ac:dyDescent="0.25">
      <c r="A2042"/>
      <c r="B2042"/>
      <c r="C2042"/>
    </row>
    <row r="2043" spans="1:3" ht="20.25" x14ac:dyDescent="0.25">
      <c r="A2043"/>
      <c r="B2043"/>
      <c r="C2043"/>
    </row>
    <row r="2044" spans="1:3" ht="20.25" x14ac:dyDescent="0.25">
      <c r="A2044"/>
      <c r="B2044"/>
      <c r="C2044"/>
    </row>
    <row r="2045" spans="1:3" ht="20.25" x14ac:dyDescent="0.25">
      <c r="A2045"/>
      <c r="B2045"/>
      <c r="C2045"/>
    </row>
    <row r="2046" spans="1:3" ht="20.25" x14ac:dyDescent="0.25">
      <c r="A2046"/>
      <c r="B2046"/>
      <c r="C2046"/>
    </row>
    <row r="2047" spans="1:3" ht="20.25" x14ac:dyDescent="0.25">
      <c r="A2047"/>
      <c r="B2047"/>
      <c r="C2047"/>
    </row>
    <row r="2048" spans="1:3" ht="20.25" x14ac:dyDescent="0.25">
      <c r="A2048"/>
      <c r="B2048"/>
      <c r="C2048"/>
    </row>
    <row r="2049" spans="1:3" ht="20.25" x14ac:dyDescent="0.25">
      <c r="A2049"/>
      <c r="B2049"/>
      <c r="C2049"/>
    </row>
    <row r="2050" spans="1:3" ht="20.25" x14ac:dyDescent="0.25">
      <c r="A2050"/>
      <c r="B2050"/>
      <c r="C2050"/>
    </row>
    <row r="2051" spans="1:3" ht="20.25" x14ac:dyDescent="0.25">
      <c r="A2051"/>
      <c r="B2051"/>
      <c r="C2051"/>
    </row>
    <row r="2052" spans="1:3" ht="20.25" x14ac:dyDescent="0.25">
      <c r="A2052"/>
      <c r="B2052"/>
      <c r="C2052"/>
    </row>
    <row r="2053" spans="1:3" ht="20.25" x14ac:dyDescent="0.25">
      <c r="A2053"/>
      <c r="B2053"/>
      <c r="C2053"/>
    </row>
    <row r="2054" spans="1:3" ht="20.25" x14ac:dyDescent="0.25">
      <c r="A2054"/>
      <c r="B2054"/>
      <c r="C2054"/>
    </row>
    <row r="2055" spans="1:3" ht="20.25" x14ac:dyDescent="0.25">
      <c r="A2055"/>
      <c r="B2055"/>
      <c r="C2055"/>
    </row>
    <row r="2056" spans="1:3" ht="20.25" x14ac:dyDescent="0.25">
      <c r="A2056"/>
      <c r="B2056"/>
      <c r="C2056"/>
    </row>
    <row r="2057" spans="1:3" ht="20.25" x14ac:dyDescent="0.25">
      <c r="A2057"/>
      <c r="B2057"/>
      <c r="C2057"/>
    </row>
    <row r="2058" spans="1:3" ht="20.25" x14ac:dyDescent="0.25">
      <c r="A2058"/>
      <c r="B2058"/>
      <c r="C2058"/>
    </row>
    <row r="2059" spans="1:3" ht="20.25" x14ac:dyDescent="0.25">
      <c r="A2059"/>
      <c r="B2059"/>
      <c r="C2059"/>
    </row>
    <row r="2060" spans="1:3" ht="20.25" x14ac:dyDescent="0.25">
      <c r="A2060"/>
      <c r="B2060"/>
      <c r="C2060"/>
    </row>
    <row r="2061" spans="1:3" ht="20.25" x14ac:dyDescent="0.25">
      <c r="A2061"/>
      <c r="B2061"/>
      <c r="C2061"/>
    </row>
    <row r="2062" spans="1:3" ht="20.25" x14ac:dyDescent="0.25">
      <c r="A2062"/>
      <c r="B2062"/>
      <c r="C2062"/>
    </row>
    <row r="2063" spans="1:3" ht="20.25" x14ac:dyDescent="0.25">
      <c r="A2063"/>
      <c r="B2063"/>
      <c r="C2063"/>
    </row>
    <row r="2064" spans="1:3" ht="20.25" x14ac:dyDescent="0.25">
      <c r="A2064"/>
      <c r="B2064"/>
      <c r="C2064"/>
    </row>
    <row r="2065" spans="1:3" ht="20.25" x14ac:dyDescent="0.25">
      <c r="A2065"/>
      <c r="B2065"/>
      <c r="C2065"/>
    </row>
    <row r="2066" spans="1:3" ht="20.25" x14ac:dyDescent="0.25">
      <c r="A2066"/>
      <c r="B2066"/>
      <c r="C2066"/>
    </row>
    <row r="2067" spans="1:3" ht="20.25" x14ac:dyDescent="0.25">
      <c r="A2067"/>
      <c r="B2067"/>
      <c r="C2067"/>
    </row>
    <row r="2068" spans="1:3" ht="20.25" x14ac:dyDescent="0.25">
      <c r="A2068"/>
      <c r="B2068"/>
      <c r="C2068"/>
    </row>
    <row r="2069" spans="1:3" ht="20.25" x14ac:dyDescent="0.25">
      <c r="A2069"/>
      <c r="B2069"/>
      <c r="C2069"/>
    </row>
    <row r="2070" spans="1:3" ht="20.25" x14ac:dyDescent="0.25">
      <c r="A2070"/>
      <c r="B2070"/>
      <c r="C2070"/>
    </row>
    <row r="2071" spans="1:3" ht="20.25" x14ac:dyDescent="0.25">
      <c r="A2071"/>
      <c r="B2071"/>
      <c r="C2071"/>
    </row>
    <row r="2072" spans="1:3" ht="20.25" x14ac:dyDescent="0.25">
      <c r="A2072"/>
      <c r="B2072"/>
      <c r="C2072"/>
    </row>
    <row r="2073" spans="1:3" ht="20.25" x14ac:dyDescent="0.25">
      <c r="A2073"/>
      <c r="B2073"/>
      <c r="C2073"/>
    </row>
    <row r="2074" spans="1:3" ht="20.25" x14ac:dyDescent="0.25">
      <c r="A2074"/>
      <c r="B2074"/>
      <c r="C2074"/>
    </row>
    <row r="2075" spans="1:3" ht="20.25" x14ac:dyDescent="0.25">
      <c r="A2075"/>
      <c r="B2075"/>
      <c r="C2075"/>
    </row>
    <row r="2076" spans="1:3" ht="20.25" x14ac:dyDescent="0.25">
      <c r="A2076"/>
      <c r="B2076"/>
      <c r="C2076"/>
    </row>
    <row r="2077" spans="1:3" ht="20.25" x14ac:dyDescent="0.25">
      <c r="A2077"/>
      <c r="B2077"/>
      <c r="C2077"/>
    </row>
    <row r="2078" spans="1:3" ht="20.25" x14ac:dyDescent="0.25">
      <c r="A2078"/>
      <c r="B2078"/>
      <c r="C2078"/>
    </row>
    <row r="2079" spans="1:3" ht="20.25" x14ac:dyDescent="0.25">
      <c r="A2079"/>
      <c r="B2079"/>
      <c r="C2079"/>
    </row>
    <row r="2080" spans="1:3" ht="20.25" x14ac:dyDescent="0.25">
      <c r="A2080"/>
      <c r="B2080"/>
      <c r="C2080"/>
    </row>
    <row r="2081" spans="1:3" ht="20.25" x14ac:dyDescent="0.25">
      <c r="A2081"/>
      <c r="B2081"/>
      <c r="C2081"/>
    </row>
    <row r="2082" spans="1:3" ht="20.25" x14ac:dyDescent="0.25">
      <c r="A2082"/>
      <c r="B2082"/>
      <c r="C2082"/>
    </row>
    <row r="2083" spans="1:3" ht="20.25" x14ac:dyDescent="0.25">
      <c r="A2083"/>
      <c r="B2083"/>
      <c r="C2083"/>
    </row>
    <row r="2084" spans="1:3" ht="20.25" x14ac:dyDescent="0.25">
      <c r="A2084"/>
      <c r="B2084"/>
      <c r="C2084"/>
    </row>
    <row r="2085" spans="1:3" ht="20.25" x14ac:dyDescent="0.25">
      <c r="A2085"/>
      <c r="B2085"/>
      <c r="C2085"/>
    </row>
    <row r="2086" spans="1:3" ht="20.25" x14ac:dyDescent="0.25">
      <c r="A2086"/>
      <c r="B2086"/>
      <c r="C2086"/>
    </row>
    <row r="2087" spans="1:3" ht="20.25" x14ac:dyDescent="0.25">
      <c r="A2087"/>
      <c r="B2087"/>
      <c r="C2087"/>
    </row>
    <row r="2088" spans="1:3" ht="20.25" x14ac:dyDescent="0.25">
      <c r="A2088"/>
      <c r="B2088"/>
      <c r="C2088"/>
    </row>
    <row r="2089" spans="1:3" ht="20.25" x14ac:dyDescent="0.25">
      <c r="A2089"/>
      <c r="B2089"/>
      <c r="C2089"/>
    </row>
    <row r="2090" spans="1:3" ht="20.25" x14ac:dyDescent="0.25">
      <c r="A2090"/>
      <c r="B2090"/>
      <c r="C2090"/>
    </row>
    <row r="2091" spans="1:3" ht="20.25" x14ac:dyDescent="0.25">
      <c r="A2091"/>
      <c r="B2091"/>
      <c r="C2091"/>
    </row>
    <row r="2092" spans="1:3" ht="20.25" x14ac:dyDescent="0.25">
      <c r="A2092"/>
      <c r="B2092"/>
      <c r="C2092"/>
    </row>
    <row r="2093" spans="1:3" ht="20.25" x14ac:dyDescent="0.25">
      <c r="A2093"/>
      <c r="B2093"/>
      <c r="C2093"/>
    </row>
    <row r="2094" spans="1:3" ht="20.25" x14ac:dyDescent="0.25">
      <c r="A2094"/>
      <c r="B2094"/>
      <c r="C2094"/>
    </row>
    <row r="2095" spans="1:3" ht="20.25" x14ac:dyDescent="0.25">
      <c r="A2095"/>
      <c r="B2095"/>
      <c r="C2095"/>
    </row>
    <row r="2096" spans="1:3" ht="20.25" x14ac:dyDescent="0.25">
      <c r="A2096"/>
      <c r="B2096"/>
      <c r="C2096"/>
    </row>
    <row r="2097" spans="1:3" ht="20.25" x14ac:dyDescent="0.25">
      <c r="A2097"/>
      <c r="B2097"/>
      <c r="C2097"/>
    </row>
    <row r="2098" spans="1:3" ht="20.25" x14ac:dyDescent="0.25">
      <c r="A2098"/>
      <c r="B2098"/>
      <c r="C2098"/>
    </row>
    <row r="2099" spans="1:3" ht="20.25" x14ac:dyDescent="0.25">
      <c r="A2099"/>
      <c r="B2099"/>
      <c r="C2099"/>
    </row>
    <row r="2100" spans="1:3" ht="20.25" x14ac:dyDescent="0.25">
      <c r="A2100"/>
      <c r="B2100"/>
      <c r="C2100"/>
    </row>
    <row r="2101" spans="1:3" ht="20.25" x14ac:dyDescent="0.25">
      <c r="A2101"/>
      <c r="B2101"/>
      <c r="C2101"/>
    </row>
    <row r="2102" spans="1:3" ht="20.25" x14ac:dyDescent="0.25">
      <c r="A2102"/>
      <c r="B2102"/>
      <c r="C2102"/>
    </row>
    <row r="2103" spans="1:3" ht="20.25" x14ac:dyDescent="0.25">
      <c r="A2103"/>
      <c r="B2103"/>
      <c r="C2103"/>
    </row>
    <row r="2104" spans="1:3" ht="20.25" x14ac:dyDescent="0.25">
      <c r="A2104"/>
      <c r="B2104"/>
      <c r="C2104"/>
    </row>
    <row r="2105" spans="1:3" ht="20.25" x14ac:dyDescent="0.25">
      <c r="A2105"/>
      <c r="B2105"/>
      <c r="C2105"/>
    </row>
    <row r="2106" spans="1:3" ht="20.25" x14ac:dyDescent="0.25">
      <c r="A2106"/>
      <c r="B2106"/>
      <c r="C2106"/>
    </row>
    <row r="2107" spans="1:3" ht="20.25" x14ac:dyDescent="0.25">
      <c r="A2107"/>
      <c r="B2107"/>
      <c r="C2107"/>
    </row>
    <row r="2108" spans="1:3" ht="20.25" x14ac:dyDescent="0.25">
      <c r="A2108"/>
      <c r="B2108"/>
      <c r="C2108"/>
    </row>
    <row r="2109" spans="1:3" ht="20.25" x14ac:dyDescent="0.25">
      <c r="A2109"/>
      <c r="B2109"/>
      <c r="C2109"/>
    </row>
    <row r="2110" spans="1:3" ht="20.25" x14ac:dyDescent="0.25">
      <c r="A2110"/>
      <c r="B2110"/>
      <c r="C2110"/>
    </row>
    <row r="2111" spans="1:3" ht="20.25" x14ac:dyDescent="0.25">
      <c r="A2111"/>
      <c r="B2111"/>
      <c r="C2111"/>
    </row>
    <row r="2112" spans="1:3" ht="20.25" x14ac:dyDescent="0.25">
      <c r="A2112"/>
      <c r="B2112"/>
      <c r="C2112"/>
    </row>
    <row r="2113" spans="1:3" ht="20.25" x14ac:dyDescent="0.25">
      <c r="A2113"/>
      <c r="B2113"/>
      <c r="C2113"/>
    </row>
    <row r="2114" spans="1:3" ht="20.25" x14ac:dyDescent="0.25">
      <c r="A2114"/>
      <c r="B2114"/>
      <c r="C2114"/>
    </row>
    <row r="2115" spans="1:3" ht="20.25" x14ac:dyDescent="0.25">
      <c r="A2115"/>
      <c r="B2115"/>
      <c r="C2115"/>
    </row>
    <row r="2116" spans="1:3" ht="20.25" x14ac:dyDescent="0.25">
      <c r="A2116"/>
      <c r="B2116"/>
      <c r="C2116"/>
    </row>
    <row r="2117" spans="1:3" ht="20.25" x14ac:dyDescent="0.25">
      <c r="A2117"/>
      <c r="B2117"/>
      <c r="C2117"/>
    </row>
    <row r="2118" spans="1:3" ht="20.25" x14ac:dyDescent="0.25">
      <c r="A2118"/>
      <c r="B2118"/>
      <c r="C2118"/>
    </row>
    <row r="2119" spans="1:3" ht="20.25" x14ac:dyDescent="0.25">
      <c r="A2119"/>
      <c r="B2119"/>
      <c r="C2119"/>
    </row>
    <row r="2120" spans="1:3" ht="20.25" x14ac:dyDescent="0.25">
      <c r="A2120"/>
      <c r="B2120"/>
      <c r="C2120"/>
    </row>
    <row r="2121" spans="1:3" ht="20.25" x14ac:dyDescent="0.25">
      <c r="A2121"/>
      <c r="B2121"/>
      <c r="C2121"/>
    </row>
    <row r="2122" spans="1:3" ht="20.25" x14ac:dyDescent="0.25">
      <c r="A2122"/>
      <c r="B2122"/>
      <c r="C2122"/>
    </row>
    <row r="2123" spans="1:3" ht="20.25" x14ac:dyDescent="0.25">
      <c r="A2123"/>
      <c r="B2123"/>
      <c r="C2123"/>
    </row>
    <row r="2124" spans="1:3" ht="20.25" x14ac:dyDescent="0.25">
      <c r="A2124"/>
      <c r="B2124"/>
      <c r="C2124"/>
    </row>
    <row r="2125" spans="1:3" ht="20.25" x14ac:dyDescent="0.25">
      <c r="A2125"/>
      <c r="B2125"/>
      <c r="C2125"/>
    </row>
    <row r="2126" spans="1:3" ht="20.25" x14ac:dyDescent="0.25">
      <c r="A2126"/>
      <c r="B2126"/>
      <c r="C2126"/>
    </row>
    <row r="2127" spans="1:3" ht="20.25" x14ac:dyDescent="0.25">
      <c r="A2127"/>
      <c r="B2127"/>
      <c r="C2127"/>
    </row>
    <row r="2128" spans="1:3" ht="20.25" x14ac:dyDescent="0.25">
      <c r="A2128"/>
      <c r="B2128"/>
      <c r="C2128"/>
    </row>
    <row r="2129" spans="1:3" ht="20.25" x14ac:dyDescent="0.25">
      <c r="A2129"/>
      <c r="B2129"/>
      <c r="C2129"/>
    </row>
    <row r="2130" spans="1:3" ht="20.25" x14ac:dyDescent="0.25">
      <c r="A2130"/>
      <c r="B2130"/>
      <c r="C2130"/>
    </row>
    <row r="2131" spans="1:3" ht="20.25" x14ac:dyDescent="0.25">
      <c r="A2131"/>
      <c r="B2131"/>
      <c r="C2131"/>
    </row>
    <row r="2132" spans="1:3" ht="20.25" x14ac:dyDescent="0.25">
      <c r="A2132"/>
      <c r="B2132"/>
      <c r="C2132"/>
    </row>
    <row r="2133" spans="1:3" ht="20.25" x14ac:dyDescent="0.25">
      <c r="A2133"/>
      <c r="B2133"/>
      <c r="C2133"/>
    </row>
    <row r="2134" spans="1:3" ht="20.25" x14ac:dyDescent="0.25">
      <c r="A2134"/>
      <c r="B2134"/>
      <c r="C2134"/>
    </row>
    <row r="2135" spans="1:3" ht="20.25" x14ac:dyDescent="0.25">
      <c r="A2135"/>
      <c r="B2135"/>
      <c r="C2135"/>
    </row>
    <row r="2136" spans="1:3" ht="20.25" x14ac:dyDescent="0.25">
      <c r="A2136"/>
      <c r="B2136"/>
      <c r="C2136"/>
    </row>
    <row r="2137" spans="1:3" ht="20.25" x14ac:dyDescent="0.25">
      <c r="A2137"/>
      <c r="B2137"/>
      <c r="C2137"/>
    </row>
    <row r="2138" spans="1:3" ht="20.25" x14ac:dyDescent="0.25">
      <c r="A2138"/>
      <c r="B2138"/>
      <c r="C2138"/>
    </row>
    <row r="2139" spans="1:3" ht="20.25" x14ac:dyDescent="0.25">
      <c r="A2139"/>
      <c r="B2139"/>
      <c r="C2139"/>
    </row>
    <row r="2140" spans="1:3" ht="20.25" x14ac:dyDescent="0.25">
      <c r="A2140"/>
      <c r="B2140"/>
      <c r="C2140"/>
    </row>
    <row r="2141" spans="1:3" ht="20.25" x14ac:dyDescent="0.25">
      <c r="A2141"/>
      <c r="B2141"/>
      <c r="C2141"/>
    </row>
    <row r="2142" spans="1:3" ht="20.25" x14ac:dyDescent="0.25">
      <c r="A2142"/>
      <c r="B2142"/>
      <c r="C2142"/>
    </row>
    <row r="2143" spans="1:3" ht="20.25" x14ac:dyDescent="0.25">
      <c r="A2143"/>
      <c r="B2143"/>
      <c r="C2143"/>
    </row>
    <row r="2144" spans="1:3" ht="20.25" x14ac:dyDescent="0.25">
      <c r="A2144"/>
      <c r="B2144"/>
      <c r="C2144"/>
    </row>
    <row r="2145" spans="1:3" ht="20.25" x14ac:dyDescent="0.25">
      <c r="A2145"/>
      <c r="B2145"/>
      <c r="C2145"/>
    </row>
    <row r="2146" spans="1:3" ht="20.25" x14ac:dyDescent="0.25">
      <c r="A2146"/>
      <c r="B2146"/>
      <c r="C2146"/>
    </row>
    <row r="2147" spans="1:3" ht="20.25" x14ac:dyDescent="0.25">
      <c r="A2147"/>
      <c r="B2147"/>
      <c r="C2147"/>
    </row>
    <row r="2148" spans="1:3" ht="20.25" x14ac:dyDescent="0.25">
      <c r="A2148"/>
      <c r="B2148"/>
      <c r="C2148"/>
    </row>
    <row r="2149" spans="1:3" ht="20.25" x14ac:dyDescent="0.25">
      <c r="A2149"/>
      <c r="B2149"/>
      <c r="C2149"/>
    </row>
    <row r="2150" spans="1:3" ht="20.25" x14ac:dyDescent="0.25">
      <c r="A2150"/>
      <c r="B2150"/>
      <c r="C2150"/>
    </row>
    <row r="2151" spans="1:3" ht="20.25" x14ac:dyDescent="0.25">
      <c r="A2151"/>
      <c r="B2151"/>
      <c r="C2151"/>
    </row>
    <row r="2152" spans="1:3" ht="20.25" x14ac:dyDescent="0.25">
      <c r="A2152"/>
      <c r="B2152"/>
      <c r="C2152"/>
    </row>
    <row r="2153" spans="1:3" ht="20.25" x14ac:dyDescent="0.25">
      <c r="A2153"/>
      <c r="B2153"/>
      <c r="C2153"/>
    </row>
    <row r="2154" spans="1:3" ht="20.25" x14ac:dyDescent="0.25">
      <c r="A2154"/>
      <c r="B2154"/>
      <c r="C2154"/>
    </row>
    <row r="2155" spans="1:3" ht="20.25" x14ac:dyDescent="0.25">
      <c r="A2155"/>
      <c r="B2155"/>
      <c r="C2155"/>
    </row>
    <row r="2156" spans="1:3" ht="20.25" x14ac:dyDescent="0.25">
      <c r="A2156"/>
      <c r="B2156"/>
      <c r="C2156"/>
    </row>
    <row r="2157" spans="1:3" ht="20.25" x14ac:dyDescent="0.25">
      <c r="A2157"/>
      <c r="B2157"/>
      <c r="C2157"/>
    </row>
    <row r="2158" spans="1:3" ht="20.25" x14ac:dyDescent="0.25">
      <c r="A2158"/>
      <c r="B2158"/>
      <c r="C2158"/>
    </row>
    <row r="2159" spans="1:3" ht="20.25" x14ac:dyDescent="0.25">
      <c r="A2159"/>
      <c r="B2159"/>
      <c r="C2159"/>
    </row>
    <row r="2160" spans="1:3" ht="20.25" x14ac:dyDescent="0.25">
      <c r="A2160"/>
      <c r="B2160"/>
      <c r="C2160"/>
    </row>
    <row r="2161" spans="1:3" ht="20.25" x14ac:dyDescent="0.25">
      <c r="A2161"/>
      <c r="B2161"/>
      <c r="C2161"/>
    </row>
    <row r="2162" spans="1:3" ht="20.25" x14ac:dyDescent="0.25">
      <c r="A2162"/>
      <c r="B2162"/>
      <c r="C2162"/>
    </row>
    <row r="2163" spans="1:3" ht="20.25" x14ac:dyDescent="0.25">
      <c r="A2163"/>
      <c r="B2163"/>
      <c r="C2163"/>
    </row>
    <row r="2164" spans="1:3" ht="20.25" x14ac:dyDescent="0.25">
      <c r="A2164"/>
      <c r="B2164"/>
      <c r="C2164"/>
    </row>
    <row r="2165" spans="1:3" ht="20.25" x14ac:dyDescent="0.25">
      <c r="A2165"/>
      <c r="B2165"/>
      <c r="C2165"/>
    </row>
    <row r="2166" spans="1:3" ht="20.25" x14ac:dyDescent="0.25">
      <c r="A2166"/>
      <c r="B2166"/>
      <c r="C2166"/>
    </row>
    <row r="2167" spans="1:3" ht="20.25" x14ac:dyDescent="0.25">
      <c r="A2167"/>
      <c r="B2167"/>
      <c r="C2167"/>
    </row>
    <row r="2168" spans="1:3" ht="20.25" x14ac:dyDescent="0.25">
      <c r="A2168"/>
      <c r="B2168"/>
      <c r="C2168"/>
    </row>
    <row r="2169" spans="1:3" ht="20.25" x14ac:dyDescent="0.25">
      <c r="A2169"/>
      <c r="B2169"/>
      <c r="C2169"/>
    </row>
    <row r="2170" spans="1:3" ht="20.25" x14ac:dyDescent="0.25">
      <c r="A2170"/>
      <c r="B2170"/>
      <c r="C2170"/>
    </row>
    <row r="2171" spans="1:3" ht="20.25" x14ac:dyDescent="0.25">
      <c r="A2171"/>
      <c r="B2171"/>
      <c r="C2171"/>
    </row>
    <row r="2172" spans="1:3" ht="20.25" x14ac:dyDescent="0.25">
      <c r="A2172"/>
      <c r="B2172"/>
      <c r="C2172"/>
    </row>
    <row r="2173" spans="1:3" ht="20.25" x14ac:dyDescent="0.25">
      <c r="A2173"/>
      <c r="B2173"/>
      <c r="C2173"/>
    </row>
    <row r="2174" spans="1:3" ht="20.25" x14ac:dyDescent="0.25">
      <c r="A2174"/>
      <c r="B2174"/>
      <c r="C2174"/>
    </row>
    <row r="2175" spans="1:3" ht="20.25" x14ac:dyDescent="0.25">
      <c r="A2175"/>
      <c r="B2175"/>
      <c r="C2175"/>
    </row>
    <row r="2176" spans="1:3" ht="20.25" x14ac:dyDescent="0.25">
      <c r="A2176"/>
      <c r="B2176"/>
      <c r="C2176"/>
    </row>
    <row r="2177" spans="1:3" ht="20.25" x14ac:dyDescent="0.25">
      <c r="A2177"/>
      <c r="B2177"/>
      <c r="C2177"/>
    </row>
    <row r="2178" spans="1:3" ht="20.25" x14ac:dyDescent="0.25">
      <c r="A2178"/>
      <c r="B2178"/>
      <c r="C2178"/>
    </row>
    <row r="2179" spans="1:3" ht="20.25" x14ac:dyDescent="0.25">
      <c r="A2179"/>
      <c r="B2179"/>
      <c r="C2179"/>
    </row>
    <row r="2180" spans="1:3" ht="20.25" x14ac:dyDescent="0.25">
      <c r="A2180"/>
      <c r="B2180"/>
      <c r="C2180"/>
    </row>
    <row r="2181" spans="1:3" ht="20.25" x14ac:dyDescent="0.25">
      <c r="A2181"/>
      <c r="B2181"/>
      <c r="C2181"/>
    </row>
    <row r="2182" spans="1:3" ht="20.25" x14ac:dyDescent="0.25">
      <c r="A2182"/>
      <c r="B2182"/>
      <c r="C2182"/>
    </row>
    <row r="2183" spans="1:3" ht="20.25" x14ac:dyDescent="0.25">
      <c r="A2183"/>
      <c r="B2183"/>
      <c r="C2183"/>
    </row>
    <row r="2184" spans="1:3" ht="20.25" x14ac:dyDescent="0.25">
      <c r="A2184"/>
      <c r="B2184"/>
      <c r="C2184"/>
    </row>
    <row r="2185" spans="1:3" ht="20.25" x14ac:dyDescent="0.25">
      <c r="A2185"/>
      <c r="B2185"/>
      <c r="C2185"/>
    </row>
    <row r="2186" spans="1:3" ht="20.25" x14ac:dyDescent="0.25">
      <c r="A2186"/>
      <c r="B2186"/>
      <c r="C2186"/>
    </row>
    <row r="2187" spans="1:3" ht="20.25" x14ac:dyDescent="0.25">
      <c r="A2187"/>
      <c r="B2187"/>
      <c r="C2187"/>
    </row>
    <row r="2188" spans="1:3" ht="20.25" x14ac:dyDescent="0.25">
      <c r="A2188"/>
      <c r="B2188"/>
      <c r="C2188"/>
    </row>
    <row r="2189" spans="1:3" ht="20.25" x14ac:dyDescent="0.25">
      <c r="A2189"/>
      <c r="B2189"/>
      <c r="C2189"/>
    </row>
    <row r="2190" spans="1:3" ht="20.25" x14ac:dyDescent="0.25">
      <c r="A2190"/>
      <c r="B2190"/>
      <c r="C2190"/>
    </row>
    <row r="2191" spans="1:3" ht="20.25" x14ac:dyDescent="0.25">
      <c r="A2191"/>
      <c r="B2191"/>
      <c r="C2191"/>
    </row>
    <row r="2192" spans="1:3" ht="20.25" x14ac:dyDescent="0.25">
      <c r="A2192"/>
      <c r="B2192"/>
      <c r="C2192"/>
    </row>
    <row r="2193" spans="1:3" ht="20.25" x14ac:dyDescent="0.25">
      <c r="A2193"/>
      <c r="B2193"/>
      <c r="C2193"/>
    </row>
    <row r="2194" spans="1:3" ht="20.25" x14ac:dyDescent="0.25">
      <c r="A2194"/>
      <c r="B2194"/>
      <c r="C2194"/>
    </row>
    <row r="2195" spans="1:3" ht="20.25" x14ac:dyDescent="0.25">
      <c r="A2195"/>
      <c r="B2195"/>
      <c r="C2195"/>
    </row>
    <row r="2196" spans="1:3" ht="20.25" x14ac:dyDescent="0.25">
      <c r="A2196"/>
      <c r="B2196"/>
      <c r="C2196"/>
    </row>
    <row r="2197" spans="1:3" ht="20.25" x14ac:dyDescent="0.25">
      <c r="A2197"/>
      <c r="B2197"/>
      <c r="C2197"/>
    </row>
    <row r="2198" spans="1:3" ht="20.25" x14ac:dyDescent="0.25">
      <c r="A2198"/>
      <c r="B2198"/>
      <c r="C2198"/>
    </row>
    <row r="2199" spans="1:3" ht="20.25" x14ac:dyDescent="0.25">
      <c r="A2199"/>
      <c r="B2199"/>
      <c r="C2199"/>
    </row>
    <row r="2200" spans="1:3" ht="20.25" x14ac:dyDescent="0.25">
      <c r="A2200"/>
      <c r="B2200"/>
      <c r="C2200"/>
    </row>
    <row r="2201" spans="1:3" ht="20.25" x14ac:dyDescent="0.25">
      <c r="A2201"/>
      <c r="B2201"/>
      <c r="C2201"/>
    </row>
    <row r="2202" spans="1:3" ht="20.25" x14ac:dyDescent="0.25">
      <c r="A2202"/>
      <c r="B2202"/>
      <c r="C2202"/>
    </row>
    <row r="2203" spans="1:3" ht="20.25" x14ac:dyDescent="0.25">
      <c r="A2203"/>
      <c r="B2203"/>
      <c r="C2203"/>
    </row>
    <row r="2204" spans="1:3" ht="20.25" x14ac:dyDescent="0.25">
      <c r="A2204"/>
      <c r="B2204"/>
      <c r="C2204"/>
    </row>
    <row r="2205" spans="1:3" ht="20.25" x14ac:dyDescent="0.25">
      <c r="A2205"/>
      <c r="B2205"/>
      <c r="C2205"/>
    </row>
    <row r="2206" spans="1:3" ht="20.25" x14ac:dyDescent="0.25">
      <c r="A2206"/>
      <c r="B2206"/>
      <c r="C2206"/>
    </row>
    <row r="2207" spans="1:3" ht="20.25" x14ac:dyDescent="0.25">
      <c r="A2207"/>
      <c r="B2207"/>
      <c r="C2207"/>
    </row>
    <row r="2208" spans="1:3" ht="20.25" x14ac:dyDescent="0.25">
      <c r="A2208"/>
      <c r="B2208"/>
      <c r="C2208"/>
    </row>
    <row r="2209" spans="1:3" ht="20.25" x14ac:dyDescent="0.25">
      <c r="A2209"/>
      <c r="B2209"/>
      <c r="C2209"/>
    </row>
    <row r="2210" spans="1:3" ht="20.25" x14ac:dyDescent="0.25">
      <c r="A2210"/>
      <c r="B2210"/>
      <c r="C2210"/>
    </row>
    <row r="2211" spans="1:3" ht="20.25" x14ac:dyDescent="0.25">
      <c r="A2211"/>
      <c r="B2211"/>
      <c r="C2211"/>
    </row>
    <row r="2212" spans="1:3" ht="20.25" x14ac:dyDescent="0.25">
      <c r="A2212"/>
      <c r="B2212"/>
      <c r="C2212"/>
    </row>
    <row r="2213" spans="1:3" ht="20.25" x14ac:dyDescent="0.25">
      <c r="A2213"/>
      <c r="B2213"/>
      <c r="C2213"/>
    </row>
    <row r="2214" spans="1:3" ht="20.25" x14ac:dyDescent="0.25">
      <c r="A2214"/>
      <c r="B2214"/>
      <c r="C2214"/>
    </row>
    <row r="2215" spans="1:3" ht="20.25" x14ac:dyDescent="0.25">
      <c r="A2215"/>
      <c r="B2215"/>
      <c r="C2215"/>
    </row>
    <row r="2216" spans="1:3" ht="20.25" x14ac:dyDescent="0.25">
      <c r="A2216"/>
      <c r="B2216"/>
      <c r="C2216"/>
    </row>
    <row r="2217" spans="1:3" ht="20.25" x14ac:dyDescent="0.25">
      <c r="A2217"/>
      <c r="B2217"/>
      <c r="C2217"/>
    </row>
    <row r="2218" spans="1:3" ht="20.25" x14ac:dyDescent="0.25">
      <c r="A2218"/>
      <c r="B2218"/>
      <c r="C2218"/>
    </row>
    <row r="2219" spans="1:3" ht="20.25" x14ac:dyDescent="0.25">
      <c r="A2219"/>
      <c r="B2219"/>
      <c r="C2219"/>
    </row>
    <row r="2220" spans="1:3" ht="20.25" x14ac:dyDescent="0.25">
      <c r="A2220"/>
      <c r="B2220"/>
      <c r="C2220"/>
    </row>
    <row r="2221" spans="1:3" ht="20.25" x14ac:dyDescent="0.25">
      <c r="A2221"/>
      <c r="B2221"/>
      <c r="C2221"/>
    </row>
    <row r="2222" spans="1:3" ht="20.25" x14ac:dyDescent="0.25">
      <c r="A2222"/>
      <c r="B2222"/>
      <c r="C2222"/>
    </row>
    <row r="2223" spans="1:3" ht="20.25" x14ac:dyDescent="0.25">
      <c r="A2223"/>
      <c r="B2223"/>
      <c r="C2223"/>
    </row>
    <row r="2224" spans="1:3" ht="20.25" x14ac:dyDescent="0.25">
      <c r="A2224"/>
      <c r="B2224"/>
      <c r="C2224"/>
    </row>
    <row r="2225" spans="1:3" ht="20.25" x14ac:dyDescent="0.25">
      <c r="A2225"/>
      <c r="B2225"/>
      <c r="C2225"/>
    </row>
    <row r="2226" spans="1:3" ht="20.25" x14ac:dyDescent="0.25">
      <c r="A2226"/>
      <c r="B2226"/>
      <c r="C2226"/>
    </row>
    <row r="2227" spans="1:3" ht="20.25" x14ac:dyDescent="0.25">
      <c r="A2227"/>
      <c r="B2227"/>
      <c r="C2227"/>
    </row>
    <row r="2228" spans="1:3" ht="20.25" x14ac:dyDescent="0.25">
      <c r="A2228"/>
      <c r="B2228"/>
      <c r="C2228"/>
    </row>
    <row r="2229" spans="1:3" ht="20.25" x14ac:dyDescent="0.25">
      <c r="A2229"/>
      <c r="B2229"/>
      <c r="C2229"/>
    </row>
    <row r="2230" spans="1:3" ht="20.25" x14ac:dyDescent="0.25">
      <c r="A2230"/>
      <c r="B2230"/>
      <c r="C2230"/>
    </row>
    <row r="2231" spans="1:3" ht="20.25" x14ac:dyDescent="0.25">
      <c r="A2231"/>
      <c r="B2231"/>
      <c r="C2231"/>
    </row>
    <row r="2232" spans="1:3" ht="20.25" x14ac:dyDescent="0.25">
      <c r="A2232"/>
      <c r="B2232"/>
      <c r="C2232"/>
    </row>
    <row r="2233" spans="1:3" ht="20.25" x14ac:dyDescent="0.25">
      <c r="A2233"/>
      <c r="B2233"/>
      <c r="C2233"/>
    </row>
    <row r="2234" spans="1:3" ht="20.25" x14ac:dyDescent="0.25">
      <c r="A2234"/>
      <c r="B2234"/>
      <c r="C2234"/>
    </row>
    <row r="2235" spans="1:3" ht="20.25" x14ac:dyDescent="0.25">
      <c r="A2235"/>
      <c r="B2235"/>
      <c r="C2235"/>
    </row>
    <row r="2236" spans="1:3" ht="20.25" x14ac:dyDescent="0.25">
      <c r="A2236"/>
      <c r="B2236"/>
      <c r="C2236"/>
    </row>
    <row r="2237" spans="1:3" ht="20.25" x14ac:dyDescent="0.25">
      <c r="A2237"/>
      <c r="B2237"/>
      <c r="C2237"/>
    </row>
    <row r="2238" spans="1:3" ht="20.25" x14ac:dyDescent="0.25">
      <c r="A2238"/>
      <c r="B2238"/>
      <c r="C2238"/>
    </row>
    <row r="2239" spans="1:3" ht="20.25" x14ac:dyDescent="0.25">
      <c r="A2239"/>
      <c r="B2239"/>
      <c r="C2239"/>
    </row>
    <row r="2240" spans="1:3" ht="20.25" x14ac:dyDescent="0.25">
      <c r="A2240"/>
      <c r="B2240"/>
      <c r="C2240"/>
    </row>
    <row r="2241" spans="1:3" ht="20.25" x14ac:dyDescent="0.25">
      <c r="A2241"/>
      <c r="B2241"/>
      <c r="C2241"/>
    </row>
    <row r="2242" spans="1:3" ht="20.25" x14ac:dyDescent="0.25">
      <c r="A2242"/>
      <c r="B2242"/>
      <c r="C2242"/>
    </row>
    <row r="2243" spans="1:3" ht="20.25" x14ac:dyDescent="0.25">
      <c r="A2243"/>
      <c r="B2243"/>
      <c r="C2243"/>
    </row>
    <row r="2244" spans="1:3" ht="20.25" x14ac:dyDescent="0.25">
      <c r="A2244"/>
      <c r="B2244"/>
      <c r="C2244"/>
    </row>
    <row r="2245" spans="1:3" ht="20.25" x14ac:dyDescent="0.25">
      <c r="A2245"/>
      <c r="B2245"/>
      <c r="C2245"/>
    </row>
    <row r="2246" spans="1:3" ht="20.25" x14ac:dyDescent="0.25">
      <c r="A2246"/>
      <c r="B2246"/>
      <c r="C2246"/>
    </row>
    <row r="2247" spans="1:3" ht="20.25" x14ac:dyDescent="0.25">
      <c r="A2247"/>
      <c r="B2247"/>
      <c r="C2247"/>
    </row>
    <row r="2248" spans="1:3" ht="20.25" x14ac:dyDescent="0.25">
      <c r="A2248"/>
      <c r="B2248"/>
      <c r="C2248"/>
    </row>
    <row r="2249" spans="1:3" ht="20.25" x14ac:dyDescent="0.25">
      <c r="A2249"/>
      <c r="B2249"/>
      <c r="C2249"/>
    </row>
    <row r="2250" spans="1:3" ht="20.25" x14ac:dyDescent="0.25">
      <c r="A2250"/>
      <c r="B2250"/>
      <c r="C2250"/>
    </row>
    <row r="2251" spans="1:3" ht="20.25" x14ac:dyDescent="0.25">
      <c r="A2251"/>
      <c r="B2251"/>
      <c r="C2251"/>
    </row>
    <row r="2252" spans="1:3" ht="20.25" x14ac:dyDescent="0.25">
      <c r="A2252"/>
      <c r="B2252"/>
      <c r="C2252"/>
    </row>
    <row r="2253" spans="1:3" ht="20.25" x14ac:dyDescent="0.25">
      <c r="A2253"/>
      <c r="B2253"/>
      <c r="C2253"/>
    </row>
    <row r="2254" spans="1:3" ht="20.25" x14ac:dyDescent="0.25">
      <c r="A2254"/>
      <c r="B2254"/>
      <c r="C2254"/>
    </row>
    <row r="2255" spans="1:3" ht="20.25" x14ac:dyDescent="0.25">
      <c r="A2255"/>
      <c r="B2255"/>
      <c r="C2255"/>
    </row>
    <row r="2256" spans="1:3" ht="20.25" x14ac:dyDescent="0.25">
      <c r="A2256"/>
      <c r="B2256"/>
      <c r="C2256"/>
    </row>
    <row r="2257" spans="1:3" ht="20.25" x14ac:dyDescent="0.25">
      <c r="A2257"/>
      <c r="B2257"/>
      <c r="C2257"/>
    </row>
    <row r="2258" spans="1:3" ht="20.25" x14ac:dyDescent="0.25">
      <c r="A2258"/>
      <c r="B2258"/>
      <c r="C2258"/>
    </row>
    <row r="2259" spans="1:3" ht="20.25" x14ac:dyDescent="0.25">
      <c r="A2259"/>
      <c r="B2259"/>
      <c r="C2259"/>
    </row>
    <row r="2260" spans="1:3" ht="20.25" x14ac:dyDescent="0.25">
      <c r="A2260"/>
      <c r="B2260"/>
      <c r="C2260"/>
    </row>
    <row r="2261" spans="1:3" ht="20.25" x14ac:dyDescent="0.25">
      <c r="A2261"/>
      <c r="B2261"/>
      <c r="C2261"/>
    </row>
    <row r="2262" spans="1:3" ht="20.25" x14ac:dyDescent="0.25">
      <c r="A2262"/>
      <c r="B2262"/>
      <c r="C2262"/>
    </row>
    <row r="2263" spans="1:3" ht="20.25" x14ac:dyDescent="0.25">
      <c r="A2263"/>
      <c r="B2263"/>
      <c r="C2263"/>
    </row>
    <row r="2264" spans="1:3" ht="20.25" x14ac:dyDescent="0.25">
      <c r="A2264"/>
      <c r="B2264"/>
      <c r="C2264"/>
    </row>
    <row r="2265" spans="1:3" ht="20.25" x14ac:dyDescent="0.25">
      <c r="A2265"/>
      <c r="B2265"/>
      <c r="C2265"/>
    </row>
    <row r="2266" spans="1:3" ht="20.25" x14ac:dyDescent="0.25">
      <c r="A2266"/>
      <c r="B2266"/>
      <c r="C2266"/>
    </row>
    <row r="2267" spans="1:3" ht="20.25" x14ac:dyDescent="0.25">
      <c r="A2267"/>
      <c r="B2267"/>
      <c r="C2267"/>
    </row>
    <row r="2268" spans="1:3" ht="20.25" x14ac:dyDescent="0.25">
      <c r="A2268"/>
      <c r="B2268"/>
      <c r="C2268"/>
    </row>
    <row r="2269" spans="1:3" ht="20.25" x14ac:dyDescent="0.25">
      <c r="A2269"/>
      <c r="B2269"/>
      <c r="C2269"/>
    </row>
    <row r="2270" spans="1:3" ht="20.25" x14ac:dyDescent="0.25">
      <c r="A2270"/>
      <c r="B2270"/>
      <c r="C2270"/>
    </row>
    <row r="2271" spans="1:3" ht="20.25" x14ac:dyDescent="0.25">
      <c r="A2271"/>
      <c r="B2271"/>
      <c r="C2271"/>
    </row>
    <row r="2272" spans="1:3" ht="20.25" x14ac:dyDescent="0.25">
      <c r="A2272"/>
      <c r="B2272"/>
      <c r="C2272"/>
    </row>
    <row r="2273" spans="1:3" ht="20.25" x14ac:dyDescent="0.25">
      <c r="A2273"/>
      <c r="B2273"/>
      <c r="C2273"/>
    </row>
    <row r="2274" spans="1:3" ht="20.25" x14ac:dyDescent="0.25">
      <c r="A2274"/>
      <c r="B2274"/>
      <c r="C2274"/>
    </row>
    <row r="2275" spans="1:3" ht="20.25" x14ac:dyDescent="0.25">
      <c r="A2275"/>
      <c r="B2275"/>
      <c r="C2275"/>
    </row>
    <row r="2276" spans="1:3" ht="20.25" x14ac:dyDescent="0.25">
      <c r="A2276"/>
      <c r="B2276"/>
      <c r="C2276"/>
    </row>
    <row r="2277" spans="1:3" ht="20.25" x14ac:dyDescent="0.25">
      <c r="A2277"/>
      <c r="B2277"/>
      <c r="C2277"/>
    </row>
    <row r="2278" spans="1:3" ht="20.25" x14ac:dyDescent="0.25">
      <c r="A2278"/>
      <c r="B2278"/>
      <c r="C2278"/>
    </row>
    <row r="2279" spans="1:3" ht="20.25" x14ac:dyDescent="0.25">
      <c r="A2279"/>
      <c r="B2279"/>
      <c r="C2279"/>
    </row>
    <row r="2280" spans="1:3" ht="20.25" x14ac:dyDescent="0.25">
      <c r="A2280"/>
      <c r="B2280"/>
      <c r="C2280"/>
    </row>
    <row r="2281" spans="1:3" ht="20.25" x14ac:dyDescent="0.25">
      <c r="A2281"/>
      <c r="B2281"/>
      <c r="C2281"/>
    </row>
    <row r="2282" spans="1:3" ht="20.25" x14ac:dyDescent="0.25">
      <c r="A2282"/>
      <c r="B2282"/>
      <c r="C2282"/>
    </row>
    <row r="2283" spans="1:3" ht="20.25" x14ac:dyDescent="0.25">
      <c r="A2283"/>
      <c r="B2283"/>
      <c r="C2283"/>
    </row>
    <row r="2284" spans="1:3" ht="20.25" x14ac:dyDescent="0.25">
      <c r="A2284"/>
      <c r="B2284"/>
      <c r="C2284"/>
    </row>
    <row r="2285" spans="1:3" ht="20.25" x14ac:dyDescent="0.25">
      <c r="A2285"/>
      <c r="B2285"/>
      <c r="C2285"/>
    </row>
    <row r="2286" spans="1:3" ht="20.25" x14ac:dyDescent="0.25">
      <c r="A2286"/>
      <c r="B2286"/>
      <c r="C2286"/>
    </row>
    <row r="2287" spans="1:3" ht="20.25" x14ac:dyDescent="0.25">
      <c r="A2287"/>
      <c r="B2287"/>
      <c r="C2287"/>
    </row>
    <row r="2288" spans="1:3" ht="20.25" x14ac:dyDescent="0.25">
      <c r="A2288"/>
      <c r="B2288"/>
      <c r="C2288"/>
    </row>
    <row r="2289" spans="1:3" ht="20.25" x14ac:dyDescent="0.25">
      <c r="A2289"/>
      <c r="B2289"/>
      <c r="C2289"/>
    </row>
    <row r="2290" spans="1:3" ht="20.25" x14ac:dyDescent="0.25">
      <c r="A2290"/>
      <c r="B2290"/>
      <c r="C2290"/>
    </row>
    <row r="2291" spans="1:3" ht="20.25" x14ac:dyDescent="0.25">
      <c r="A2291"/>
      <c r="B2291"/>
      <c r="C2291"/>
    </row>
    <row r="2292" spans="1:3" ht="20.25" x14ac:dyDescent="0.25">
      <c r="A2292"/>
      <c r="B2292"/>
      <c r="C2292"/>
    </row>
    <row r="2293" spans="1:3" ht="20.25" x14ac:dyDescent="0.25">
      <c r="A2293"/>
      <c r="B2293"/>
      <c r="C2293"/>
    </row>
    <row r="2294" spans="1:3" ht="20.25" x14ac:dyDescent="0.25">
      <c r="A2294"/>
      <c r="B2294"/>
      <c r="C2294"/>
    </row>
    <row r="2295" spans="1:3" ht="20.25" x14ac:dyDescent="0.25">
      <c r="A2295"/>
      <c r="B2295"/>
      <c r="C2295"/>
    </row>
    <row r="2296" spans="1:3" ht="20.25" x14ac:dyDescent="0.25">
      <c r="A2296"/>
      <c r="B2296"/>
      <c r="C2296"/>
    </row>
    <row r="2297" spans="1:3" ht="20.25" x14ac:dyDescent="0.25">
      <c r="A2297"/>
      <c r="B2297"/>
      <c r="C2297"/>
    </row>
    <row r="2298" spans="1:3" ht="20.25" x14ac:dyDescent="0.25">
      <c r="A2298"/>
      <c r="B2298"/>
      <c r="C2298"/>
    </row>
    <row r="2299" spans="1:3" ht="20.25" x14ac:dyDescent="0.25">
      <c r="A2299"/>
      <c r="B2299"/>
      <c r="C2299"/>
    </row>
    <row r="2300" spans="1:3" ht="20.25" x14ac:dyDescent="0.25">
      <c r="A2300"/>
      <c r="B2300"/>
      <c r="C2300"/>
    </row>
    <row r="2301" spans="1:3" ht="20.25" x14ac:dyDescent="0.25">
      <c r="A2301"/>
      <c r="B2301"/>
      <c r="C2301"/>
    </row>
    <row r="2302" spans="1:3" ht="20.25" x14ac:dyDescent="0.25">
      <c r="A2302"/>
      <c r="B2302"/>
      <c r="C2302"/>
    </row>
    <row r="2303" spans="1:3" ht="20.25" x14ac:dyDescent="0.25">
      <c r="A2303"/>
      <c r="B2303"/>
      <c r="C2303"/>
    </row>
    <row r="2304" spans="1:3" ht="20.25" x14ac:dyDescent="0.25">
      <c r="A2304"/>
      <c r="B2304"/>
      <c r="C2304"/>
    </row>
    <row r="2305" spans="1:3" ht="20.25" x14ac:dyDescent="0.25">
      <c r="A2305"/>
      <c r="B2305"/>
      <c r="C2305"/>
    </row>
    <row r="2306" spans="1:3" ht="20.25" x14ac:dyDescent="0.25">
      <c r="A2306"/>
      <c r="B2306"/>
      <c r="C2306"/>
    </row>
    <row r="2307" spans="1:3" ht="20.25" x14ac:dyDescent="0.25">
      <c r="A2307"/>
      <c r="B2307"/>
      <c r="C2307"/>
    </row>
    <row r="2308" spans="1:3" ht="20.25" x14ac:dyDescent="0.25">
      <c r="A2308"/>
      <c r="B2308"/>
      <c r="C2308"/>
    </row>
    <row r="2309" spans="1:3" ht="20.25" x14ac:dyDescent="0.25">
      <c r="A2309"/>
      <c r="B2309"/>
      <c r="C2309"/>
    </row>
    <row r="2310" spans="1:3" ht="20.25" x14ac:dyDescent="0.25">
      <c r="A2310"/>
      <c r="B2310"/>
      <c r="C2310"/>
    </row>
    <row r="2311" spans="1:3" ht="20.25" x14ac:dyDescent="0.25">
      <c r="A2311"/>
      <c r="B2311"/>
      <c r="C2311"/>
    </row>
    <row r="2312" spans="1:3" ht="20.25" x14ac:dyDescent="0.25">
      <c r="A2312"/>
      <c r="B2312"/>
      <c r="C2312"/>
    </row>
    <row r="2313" spans="1:3" ht="20.25" x14ac:dyDescent="0.25">
      <c r="A2313"/>
      <c r="B2313"/>
      <c r="C2313"/>
    </row>
    <row r="2314" spans="1:3" ht="20.25" x14ac:dyDescent="0.25">
      <c r="A2314"/>
      <c r="B2314"/>
      <c r="C2314"/>
    </row>
    <row r="2315" spans="1:3" ht="20.25" x14ac:dyDescent="0.25">
      <c r="A2315"/>
      <c r="B2315"/>
      <c r="C2315"/>
    </row>
    <row r="2316" spans="1:3" ht="20.25" x14ac:dyDescent="0.25">
      <c r="A2316"/>
      <c r="B2316"/>
      <c r="C2316"/>
    </row>
    <row r="2317" spans="1:3" ht="20.25" x14ac:dyDescent="0.25">
      <c r="A2317"/>
      <c r="B2317"/>
      <c r="C2317"/>
    </row>
    <row r="2318" spans="1:3" ht="20.25" x14ac:dyDescent="0.25">
      <c r="A2318"/>
      <c r="B2318"/>
      <c r="C2318"/>
    </row>
    <row r="2319" spans="1:3" ht="20.25" x14ac:dyDescent="0.25">
      <c r="A2319"/>
      <c r="B2319"/>
      <c r="C2319"/>
    </row>
    <row r="2320" spans="1:3" ht="20.25" x14ac:dyDescent="0.25">
      <c r="A2320"/>
      <c r="B2320"/>
      <c r="C2320"/>
    </row>
    <row r="2321" spans="1:3" ht="20.25" x14ac:dyDescent="0.25">
      <c r="A2321"/>
      <c r="B2321"/>
      <c r="C2321"/>
    </row>
    <row r="2322" spans="1:3" ht="20.25" x14ac:dyDescent="0.25">
      <c r="A2322"/>
      <c r="B2322"/>
      <c r="C2322"/>
    </row>
    <row r="2323" spans="1:3" ht="20.25" x14ac:dyDescent="0.25">
      <c r="A2323"/>
      <c r="B2323"/>
      <c r="C2323"/>
    </row>
    <row r="2324" spans="1:3" ht="20.25" x14ac:dyDescent="0.25">
      <c r="A2324"/>
      <c r="B2324"/>
      <c r="C2324"/>
    </row>
    <row r="2325" spans="1:3" ht="20.25" x14ac:dyDescent="0.25">
      <c r="A2325"/>
      <c r="B2325"/>
      <c r="C2325"/>
    </row>
    <row r="2326" spans="1:3" ht="20.25" x14ac:dyDescent="0.25">
      <c r="A2326"/>
      <c r="B2326"/>
      <c r="C2326"/>
    </row>
    <row r="2327" spans="1:3" ht="20.25" x14ac:dyDescent="0.25">
      <c r="A2327"/>
      <c r="B2327"/>
      <c r="C2327"/>
    </row>
    <row r="2328" spans="1:3" ht="20.25" x14ac:dyDescent="0.25">
      <c r="A2328"/>
      <c r="B2328"/>
      <c r="C2328"/>
    </row>
    <row r="2329" spans="1:3" ht="20.25" x14ac:dyDescent="0.25">
      <c r="A2329"/>
      <c r="B2329"/>
      <c r="C2329"/>
    </row>
    <row r="2330" spans="1:3" ht="20.25" x14ac:dyDescent="0.25">
      <c r="A2330"/>
      <c r="B2330"/>
      <c r="C2330"/>
    </row>
    <row r="2331" spans="1:3" ht="20.25" x14ac:dyDescent="0.25">
      <c r="A2331"/>
      <c r="B2331"/>
      <c r="C2331"/>
    </row>
    <row r="2332" spans="1:3" ht="20.25" x14ac:dyDescent="0.25">
      <c r="A2332"/>
      <c r="B2332"/>
      <c r="C2332"/>
    </row>
    <row r="2333" spans="1:3" ht="20.25" x14ac:dyDescent="0.25">
      <c r="A2333"/>
      <c r="B2333"/>
      <c r="C2333"/>
    </row>
    <row r="2334" spans="1:3" ht="20.25" x14ac:dyDescent="0.25">
      <c r="A2334"/>
      <c r="B2334"/>
      <c r="C2334"/>
    </row>
    <row r="2335" spans="1:3" ht="20.25" x14ac:dyDescent="0.25">
      <c r="A2335"/>
      <c r="B2335"/>
      <c r="C2335"/>
    </row>
    <row r="2336" spans="1:3" ht="20.25" x14ac:dyDescent="0.25">
      <c r="A2336"/>
      <c r="B2336"/>
      <c r="C2336"/>
    </row>
    <row r="2337" spans="1:3" ht="20.25" x14ac:dyDescent="0.25">
      <c r="A2337"/>
      <c r="B2337"/>
      <c r="C2337"/>
    </row>
    <row r="2338" spans="1:3" ht="20.25" x14ac:dyDescent="0.25">
      <c r="A2338"/>
      <c r="B2338"/>
      <c r="C2338"/>
    </row>
    <row r="2339" spans="1:3" ht="20.25" x14ac:dyDescent="0.25">
      <c r="A2339"/>
      <c r="B2339"/>
      <c r="C2339"/>
    </row>
    <row r="2340" spans="1:3" ht="20.25" x14ac:dyDescent="0.25">
      <c r="A2340"/>
      <c r="B2340"/>
      <c r="C2340"/>
    </row>
    <row r="2341" spans="1:3" ht="20.25" x14ac:dyDescent="0.25">
      <c r="A2341"/>
      <c r="B2341"/>
      <c r="C2341"/>
    </row>
    <row r="2342" spans="1:3" ht="20.25" x14ac:dyDescent="0.25">
      <c r="A2342"/>
      <c r="B2342"/>
      <c r="C2342"/>
    </row>
    <row r="2343" spans="1:3" ht="20.25" x14ac:dyDescent="0.25">
      <c r="A2343"/>
      <c r="B2343"/>
      <c r="C2343"/>
    </row>
    <row r="2344" spans="1:3" ht="20.25" x14ac:dyDescent="0.25">
      <c r="A2344"/>
      <c r="B2344"/>
      <c r="C2344"/>
    </row>
    <row r="2345" spans="1:3" ht="20.25" x14ac:dyDescent="0.25">
      <c r="A2345"/>
      <c r="B2345"/>
      <c r="C2345"/>
    </row>
    <row r="2346" spans="1:3" ht="20.25" x14ac:dyDescent="0.25">
      <c r="A2346"/>
      <c r="B2346"/>
      <c r="C2346"/>
    </row>
    <row r="2347" spans="1:3" ht="20.25" x14ac:dyDescent="0.25">
      <c r="A2347"/>
      <c r="B2347"/>
      <c r="C2347"/>
    </row>
    <row r="2348" spans="1:3" ht="20.25" x14ac:dyDescent="0.25">
      <c r="A2348"/>
      <c r="B2348"/>
      <c r="C2348"/>
    </row>
    <row r="2349" spans="1:3" ht="20.25" x14ac:dyDescent="0.25">
      <c r="A2349"/>
      <c r="B2349"/>
      <c r="C2349"/>
    </row>
    <row r="2350" spans="1:3" ht="20.25" x14ac:dyDescent="0.25">
      <c r="A2350"/>
      <c r="B2350"/>
      <c r="C2350"/>
    </row>
    <row r="2351" spans="1:3" ht="20.25" x14ac:dyDescent="0.25">
      <c r="A2351"/>
      <c r="B2351"/>
      <c r="C2351"/>
    </row>
    <row r="2352" spans="1:3" ht="20.25" x14ac:dyDescent="0.25">
      <c r="A2352"/>
      <c r="B2352"/>
      <c r="C2352"/>
    </row>
    <row r="2353" spans="1:3" ht="20.25" x14ac:dyDescent="0.25">
      <c r="A2353"/>
      <c r="B2353"/>
      <c r="C2353"/>
    </row>
    <row r="2354" spans="1:3" ht="20.25" x14ac:dyDescent="0.25">
      <c r="A2354"/>
      <c r="B2354"/>
      <c r="C2354"/>
    </row>
    <row r="2355" spans="1:3" ht="20.25" x14ac:dyDescent="0.25">
      <c r="A2355"/>
      <c r="B2355"/>
      <c r="C2355"/>
    </row>
    <row r="2356" spans="1:3" ht="20.25" x14ac:dyDescent="0.25">
      <c r="A2356"/>
      <c r="B2356"/>
      <c r="C2356"/>
    </row>
    <row r="2357" spans="1:3" ht="20.25" x14ac:dyDescent="0.25">
      <c r="A2357"/>
      <c r="B2357"/>
      <c r="C2357"/>
    </row>
    <row r="2358" spans="1:3" ht="20.25" x14ac:dyDescent="0.25">
      <c r="A2358"/>
      <c r="B2358"/>
      <c r="C2358"/>
    </row>
    <row r="2359" spans="1:3" ht="20.25" x14ac:dyDescent="0.25">
      <c r="A2359"/>
      <c r="B2359"/>
      <c r="C2359"/>
    </row>
    <row r="2360" spans="1:3" ht="20.25" x14ac:dyDescent="0.25">
      <c r="A2360"/>
      <c r="B2360"/>
      <c r="C2360"/>
    </row>
    <row r="2361" spans="1:3" ht="20.25" x14ac:dyDescent="0.25">
      <c r="A2361"/>
      <c r="B2361"/>
      <c r="C2361"/>
    </row>
    <row r="2362" spans="1:3" ht="20.25" x14ac:dyDescent="0.25">
      <c r="A2362"/>
      <c r="B2362"/>
      <c r="C2362"/>
    </row>
    <row r="2363" spans="1:3" ht="20.25" x14ac:dyDescent="0.25">
      <c r="A2363"/>
      <c r="B2363"/>
      <c r="C2363"/>
    </row>
    <row r="2364" spans="1:3" ht="20.25" x14ac:dyDescent="0.25">
      <c r="A2364"/>
      <c r="B2364"/>
      <c r="C2364"/>
    </row>
    <row r="2365" spans="1:3" ht="20.25" x14ac:dyDescent="0.25">
      <c r="A2365"/>
      <c r="B2365"/>
      <c r="C2365"/>
    </row>
    <row r="2366" spans="1:3" ht="20.25" x14ac:dyDescent="0.25">
      <c r="A2366"/>
      <c r="B2366"/>
      <c r="C2366"/>
    </row>
    <row r="2367" spans="1:3" ht="20.25" x14ac:dyDescent="0.25">
      <c r="A2367"/>
      <c r="B2367"/>
      <c r="C2367"/>
    </row>
    <row r="2368" spans="1:3" ht="20.25" x14ac:dyDescent="0.25">
      <c r="A2368"/>
      <c r="B2368"/>
      <c r="C2368"/>
    </row>
    <row r="2369" spans="1:3" ht="20.25" x14ac:dyDescent="0.25">
      <c r="A2369"/>
      <c r="B2369"/>
      <c r="C2369"/>
    </row>
    <row r="2370" spans="1:3" ht="20.25" x14ac:dyDescent="0.25">
      <c r="A2370"/>
      <c r="B2370"/>
      <c r="C2370"/>
    </row>
    <row r="2371" spans="1:3" ht="20.25" x14ac:dyDescent="0.25">
      <c r="A2371"/>
      <c r="B2371"/>
      <c r="C2371"/>
    </row>
    <row r="2372" spans="1:3" ht="20.25" x14ac:dyDescent="0.25">
      <c r="A2372"/>
      <c r="B2372"/>
      <c r="C2372"/>
    </row>
    <row r="2373" spans="1:3" ht="20.25" x14ac:dyDescent="0.25">
      <c r="A2373"/>
      <c r="B2373"/>
      <c r="C2373"/>
    </row>
    <row r="2374" spans="1:3" ht="20.25" x14ac:dyDescent="0.25">
      <c r="A2374"/>
      <c r="B2374"/>
      <c r="C2374"/>
    </row>
    <row r="2375" spans="1:3" ht="20.25" x14ac:dyDescent="0.25">
      <c r="A2375"/>
      <c r="B2375"/>
      <c r="C2375"/>
    </row>
    <row r="2376" spans="1:3" ht="20.25" x14ac:dyDescent="0.25">
      <c r="A2376"/>
      <c r="B2376"/>
      <c r="C2376"/>
    </row>
    <row r="2377" spans="1:3" ht="20.25" x14ac:dyDescent="0.25">
      <c r="A2377"/>
      <c r="B2377"/>
      <c r="C2377"/>
    </row>
    <row r="2378" spans="1:3" ht="20.25" x14ac:dyDescent="0.25">
      <c r="A2378"/>
      <c r="B2378"/>
      <c r="C2378"/>
    </row>
    <row r="2379" spans="1:3" ht="20.25" x14ac:dyDescent="0.25">
      <c r="A2379"/>
      <c r="B2379"/>
      <c r="C2379"/>
    </row>
    <row r="2380" spans="1:3" ht="20.25" x14ac:dyDescent="0.25">
      <c r="A2380"/>
      <c r="B2380"/>
      <c r="C2380"/>
    </row>
    <row r="2381" spans="1:3" ht="20.25" x14ac:dyDescent="0.25">
      <c r="A2381"/>
      <c r="B2381"/>
      <c r="C2381"/>
    </row>
    <row r="2382" spans="1:3" ht="20.25" x14ac:dyDescent="0.25">
      <c r="A2382"/>
      <c r="B2382"/>
      <c r="C2382"/>
    </row>
    <row r="2383" spans="1:3" ht="20.25" x14ac:dyDescent="0.25">
      <c r="A2383"/>
      <c r="B2383"/>
      <c r="C2383"/>
    </row>
    <row r="2384" spans="1:3" ht="20.25" x14ac:dyDescent="0.25">
      <c r="A2384"/>
      <c r="B2384"/>
      <c r="C2384"/>
    </row>
    <row r="2385" spans="1:3" ht="20.25" x14ac:dyDescent="0.25">
      <c r="A2385"/>
      <c r="B2385"/>
      <c r="C2385"/>
    </row>
    <row r="2386" spans="1:3" ht="20.25" x14ac:dyDescent="0.25">
      <c r="A2386"/>
      <c r="B2386"/>
      <c r="C2386"/>
    </row>
    <row r="2387" spans="1:3" ht="20.25" x14ac:dyDescent="0.25">
      <c r="A2387"/>
      <c r="B2387"/>
      <c r="C2387"/>
    </row>
    <row r="2388" spans="1:3" ht="20.25" x14ac:dyDescent="0.25">
      <c r="A2388"/>
      <c r="B2388"/>
      <c r="C2388"/>
    </row>
    <row r="2389" spans="1:3" ht="20.25" x14ac:dyDescent="0.25">
      <c r="A2389"/>
      <c r="B2389"/>
      <c r="C2389"/>
    </row>
    <row r="2390" spans="1:3" ht="20.25" x14ac:dyDescent="0.25">
      <c r="A2390"/>
      <c r="B2390"/>
      <c r="C2390"/>
    </row>
    <row r="2391" spans="1:3" ht="20.25" x14ac:dyDescent="0.25">
      <c r="A2391"/>
      <c r="B2391"/>
      <c r="C2391"/>
    </row>
    <row r="2392" spans="1:3" ht="20.25" x14ac:dyDescent="0.25">
      <c r="A2392"/>
      <c r="B2392"/>
      <c r="C2392"/>
    </row>
    <row r="2393" spans="1:3" ht="20.25" x14ac:dyDescent="0.25">
      <c r="A2393"/>
      <c r="B2393"/>
      <c r="C2393"/>
    </row>
    <row r="2394" spans="1:3" ht="20.25" x14ac:dyDescent="0.25">
      <c r="A2394"/>
      <c r="B2394"/>
      <c r="C2394"/>
    </row>
    <row r="2395" spans="1:3" ht="20.25" x14ac:dyDescent="0.25">
      <c r="A2395"/>
      <c r="B2395"/>
      <c r="C2395"/>
    </row>
    <row r="2396" spans="1:3" ht="20.25" x14ac:dyDescent="0.25">
      <c r="A2396"/>
      <c r="B2396"/>
      <c r="C2396"/>
    </row>
    <row r="2397" spans="1:3" ht="20.25" x14ac:dyDescent="0.25">
      <c r="A2397"/>
      <c r="B2397"/>
      <c r="C2397"/>
    </row>
    <row r="2398" spans="1:3" ht="20.25" x14ac:dyDescent="0.25">
      <c r="A2398"/>
      <c r="B2398"/>
      <c r="C2398"/>
    </row>
    <row r="2399" spans="1:3" ht="20.25" x14ac:dyDescent="0.25">
      <c r="A2399"/>
      <c r="B2399"/>
      <c r="C2399"/>
    </row>
    <row r="2400" spans="1:3" ht="20.25" x14ac:dyDescent="0.25">
      <c r="A2400"/>
      <c r="B2400"/>
      <c r="C2400"/>
    </row>
    <row r="2401" spans="1:3" ht="20.25" x14ac:dyDescent="0.25">
      <c r="A2401"/>
      <c r="B2401"/>
      <c r="C2401"/>
    </row>
    <row r="2402" spans="1:3" ht="20.25" x14ac:dyDescent="0.25">
      <c r="A2402"/>
      <c r="B2402"/>
      <c r="C2402"/>
    </row>
    <row r="2403" spans="1:3" ht="20.25" x14ac:dyDescent="0.25">
      <c r="A2403"/>
      <c r="B2403"/>
      <c r="C2403"/>
    </row>
    <row r="2404" spans="1:3" ht="20.25" x14ac:dyDescent="0.25">
      <c r="A2404"/>
      <c r="B2404"/>
      <c r="C2404"/>
    </row>
    <row r="2405" spans="1:3" ht="20.25" x14ac:dyDescent="0.25">
      <c r="A2405"/>
      <c r="B2405"/>
      <c r="C2405"/>
    </row>
    <row r="2406" spans="1:3" ht="20.25" x14ac:dyDescent="0.25">
      <c r="A2406"/>
      <c r="B2406"/>
      <c r="C2406"/>
    </row>
    <row r="2407" spans="1:3" ht="20.25" x14ac:dyDescent="0.25">
      <c r="A2407"/>
      <c r="B2407"/>
      <c r="C2407"/>
    </row>
    <row r="2408" spans="1:3" ht="20.25" x14ac:dyDescent="0.25">
      <c r="A2408"/>
      <c r="B2408"/>
      <c r="C2408"/>
    </row>
    <row r="2409" spans="1:3" ht="20.25" x14ac:dyDescent="0.25">
      <c r="A2409"/>
      <c r="B2409"/>
      <c r="C2409"/>
    </row>
    <row r="2410" spans="1:3" ht="20.25" x14ac:dyDescent="0.25">
      <c r="A2410"/>
      <c r="B2410"/>
      <c r="C2410"/>
    </row>
    <row r="2411" spans="1:3" ht="20.25" x14ac:dyDescent="0.25">
      <c r="A2411"/>
      <c r="B2411"/>
      <c r="C2411"/>
    </row>
    <row r="2412" spans="1:3" ht="20.25" x14ac:dyDescent="0.25">
      <c r="A2412"/>
      <c r="B2412"/>
      <c r="C2412"/>
    </row>
    <row r="2413" spans="1:3" ht="20.25" x14ac:dyDescent="0.25">
      <c r="A2413"/>
      <c r="B2413"/>
      <c r="C2413"/>
    </row>
    <row r="2414" spans="1:3" ht="20.25" x14ac:dyDescent="0.25">
      <c r="A2414"/>
      <c r="B2414"/>
      <c r="C2414"/>
    </row>
    <row r="2415" spans="1:3" ht="20.25" x14ac:dyDescent="0.25">
      <c r="A2415"/>
      <c r="B2415"/>
      <c r="C2415"/>
    </row>
    <row r="2416" spans="1:3" ht="20.25" x14ac:dyDescent="0.25">
      <c r="A2416"/>
      <c r="B2416"/>
      <c r="C2416"/>
    </row>
    <row r="2417" spans="1:3" ht="20.25" x14ac:dyDescent="0.25">
      <c r="A2417"/>
      <c r="B2417"/>
      <c r="C2417"/>
    </row>
    <row r="2418" spans="1:3" ht="20.25" x14ac:dyDescent="0.25">
      <c r="A2418"/>
      <c r="B2418"/>
      <c r="C2418"/>
    </row>
    <row r="2419" spans="1:3" ht="20.25" x14ac:dyDescent="0.25">
      <c r="A2419"/>
      <c r="B2419"/>
      <c r="C2419"/>
    </row>
    <row r="2420" spans="1:3" ht="20.25" x14ac:dyDescent="0.25">
      <c r="A2420"/>
      <c r="B2420"/>
      <c r="C2420"/>
    </row>
    <row r="2421" spans="1:3" ht="20.25" x14ac:dyDescent="0.25">
      <c r="A2421"/>
      <c r="B2421"/>
      <c r="C2421"/>
    </row>
    <row r="2422" spans="1:3" ht="20.25" x14ac:dyDescent="0.25">
      <c r="A2422"/>
      <c r="B2422"/>
      <c r="C2422"/>
    </row>
    <row r="2423" spans="1:3" ht="20.25" x14ac:dyDescent="0.25">
      <c r="A2423"/>
      <c r="B2423"/>
      <c r="C2423"/>
    </row>
    <row r="2424" spans="1:3" ht="20.25" x14ac:dyDescent="0.25">
      <c r="A2424"/>
      <c r="B2424"/>
      <c r="C2424"/>
    </row>
    <row r="2425" spans="1:3" ht="20.25" x14ac:dyDescent="0.25">
      <c r="A2425"/>
      <c r="B2425"/>
      <c r="C2425"/>
    </row>
    <row r="2426" spans="1:3" ht="20.25" x14ac:dyDescent="0.25">
      <c r="A2426"/>
      <c r="B2426"/>
      <c r="C2426"/>
    </row>
    <row r="2427" spans="1:3" ht="20.25" x14ac:dyDescent="0.25">
      <c r="A2427"/>
      <c r="B2427"/>
      <c r="C2427"/>
    </row>
    <row r="2428" spans="1:3" ht="20.25" x14ac:dyDescent="0.25">
      <c r="A2428"/>
      <c r="B2428"/>
      <c r="C2428"/>
    </row>
    <row r="2429" spans="1:3" ht="20.25" x14ac:dyDescent="0.25">
      <c r="A2429"/>
      <c r="B2429"/>
      <c r="C2429"/>
    </row>
    <row r="2430" spans="1:3" ht="20.25" x14ac:dyDescent="0.25">
      <c r="A2430"/>
      <c r="B2430"/>
      <c r="C2430"/>
    </row>
    <row r="2431" spans="1:3" ht="20.25" x14ac:dyDescent="0.25">
      <c r="A2431"/>
      <c r="B2431"/>
      <c r="C2431"/>
    </row>
    <row r="2432" spans="1:3" ht="20.25" x14ac:dyDescent="0.25">
      <c r="A2432"/>
      <c r="B2432"/>
      <c r="C2432"/>
    </row>
    <row r="2433" spans="1:3" ht="20.25" x14ac:dyDescent="0.25">
      <c r="A2433"/>
      <c r="B2433"/>
      <c r="C2433"/>
    </row>
    <row r="2434" spans="1:3" ht="20.25" x14ac:dyDescent="0.25">
      <c r="A2434"/>
      <c r="B2434"/>
      <c r="C2434"/>
    </row>
    <row r="2435" spans="1:3" ht="20.25" x14ac:dyDescent="0.25">
      <c r="A2435"/>
      <c r="B2435"/>
      <c r="C2435"/>
    </row>
    <row r="2436" spans="1:3" ht="20.25" x14ac:dyDescent="0.25">
      <c r="A2436"/>
      <c r="B2436"/>
      <c r="C2436"/>
    </row>
    <row r="2437" spans="1:3" ht="20.25" x14ac:dyDescent="0.25">
      <c r="A2437"/>
      <c r="B2437"/>
      <c r="C2437"/>
    </row>
    <row r="2438" spans="1:3" ht="20.25" x14ac:dyDescent="0.25">
      <c r="A2438"/>
      <c r="B2438"/>
      <c r="C2438"/>
    </row>
    <row r="2439" spans="1:3" ht="20.25" x14ac:dyDescent="0.25">
      <c r="A2439"/>
      <c r="B2439"/>
      <c r="C2439"/>
    </row>
    <row r="2440" spans="1:3" ht="20.25" x14ac:dyDescent="0.25">
      <c r="A2440"/>
      <c r="B2440"/>
      <c r="C2440"/>
    </row>
    <row r="2441" spans="1:3" ht="20.25" x14ac:dyDescent="0.25">
      <c r="A2441"/>
      <c r="B2441"/>
      <c r="C2441"/>
    </row>
    <row r="2442" spans="1:3" ht="20.25" x14ac:dyDescent="0.25">
      <c r="A2442"/>
      <c r="B2442"/>
      <c r="C2442"/>
    </row>
    <row r="2443" spans="1:3" ht="20.25" x14ac:dyDescent="0.25">
      <c r="A2443"/>
      <c r="B2443"/>
      <c r="C2443"/>
    </row>
    <row r="2444" spans="1:3" ht="20.25" x14ac:dyDescent="0.25">
      <c r="A2444"/>
      <c r="B2444"/>
      <c r="C2444"/>
    </row>
    <row r="2445" spans="1:3" ht="20.25" x14ac:dyDescent="0.25">
      <c r="A2445"/>
      <c r="B2445"/>
      <c r="C2445"/>
    </row>
    <row r="2446" spans="1:3" ht="20.25" x14ac:dyDescent="0.25">
      <c r="A2446"/>
      <c r="B2446"/>
      <c r="C2446"/>
    </row>
    <row r="2447" spans="1:3" ht="20.25" x14ac:dyDescent="0.25">
      <c r="A2447"/>
      <c r="B2447"/>
      <c r="C2447"/>
    </row>
    <row r="2448" spans="1:3" ht="20.25" x14ac:dyDescent="0.25">
      <c r="A2448"/>
      <c r="B2448"/>
      <c r="C2448"/>
    </row>
    <row r="2449" spans="1:3" ht="20.25" x14ac:dyDescent="0.25">
      <c r="A2449"/>
      <c r="B2449"/>
      <c r="C2449"/>
    </row>
    <row r="2450" spans="1:3" ht="20.25" x14ac:dyDescent="0.25">
      <c r="A2450"/>
      <c r="B2450"/>
      <c r="C2450"/>
    </row>
    <row r="2451" spans="1:3" ht="20.25" x14ac:dyDescent="0.25">
      <c r="A2451"/>
      <c r="B2451"/>
      <c r="C2451"/>
    </row>
    <row r="2452" spans="1:3" ht="20.25" x14ac:dyDescent="0.25">
      <c r="A2452"/>
      <c r="B2452"/>
      <c r="C2452"/>
    </row>
    <row r="2453" spans="1:3" ht="20.25" x14ac:dyDescent="0.25">
      <c r="A2453"/>
      <c r="B2453"/>
      <c r="C2453"/>
    </row>
    <row r="2454" spans="1:3" ht="20.25" x14ac:dyDescent="0.25">
      <c r="A2454"/>
      <c r="B2454"/>
      <c r="C2454"/>
    </row>
    <row r="2455" spans="1:3" ht="20.25" x14ac:dyDescent="0.25">
      <c r="A2455"/>
      <c r="B2455"/>
      <c r="C2455"/>
    </row>
    <row r="2456" spans="1:3" ht="20.25" x14ac:dyDescent="0.25">
      <c r="A2456"/>
      <c r="B2456"/>
      <c r="C2456"/>
    </row>
    <row r="2457" spans="1:3" ht="20.25" x14ac:dyDescent="0.25">
      <c r="A2457"/>
      <c r="B2457"/>
      <c r="C2457"/>
    </row>
    <row r="2458" spans="1:3" ht="20.25" x14ac:dyDescent="0.25">
      <c r="A2458"/>
      <c r="B2458"/>
      <c r="C2458"/>
    </row>
    <row r="2459" spans="1:3" ht="20.25" x14ac:dyDescent="0.25">
      <c r="A2459"/>
      <c r="B2459"/>
      <c r="C2459"/>
    </row>
    <row r="2460" spans="1:3" ht="20.25" x14ac:dyDescent="0.25">
      <c r="A2460"/>
      <c r="B2460"/>
      <c r="C2460"/>
    </row>
    <row r="2461" spans="1:3" ht="20.25" x14ac:dyDescent="0.25">
      <c r="A2461"/>
      <c r="B2461"/>
      <c r="C2461"/>
    </row>
    <row r="2462" spans="1:3" ht="20.25" x14ac:dyDescent="0.25">
      <c r="A2462"/>
      <c r="B2462"/>
      <c r="C2462"/>
    </row>
    <row r="2463" spans="1:3" ht="20.25" x14ac:dyDescent="0.25">
      <c r="A2463"/>
      <c r="B2463"/>
      <c r="C2463"/>
    </row>
    <row r="2464" spans="1:3" ht="20.25" x14ac:dyDescent="0.25">
      <c r="A2464"/>
      <c r="B2464"/>
      <c r="C2464"/>
    </row>
    <row r="2465" spans="1:3" ht="20.25" x14ac:dyDescent="0.25">
      <c r="A2465"/>
      <c r="B2465"/>
      <c r="C2465"/>
    </row>
    <row r="2466" spans="1:3" ht="20.25" x14ac:dyDescent="0.25">
      <c r="A2466"/>
      <c r="B2466"/>
      <c r="C2466"/>
    </row>
    <row r="2467" spans="1:3" ht="20.25" x14ac:dyDescent="0.25">
      <c r="A2467"/>
      <c r="B2467"/>
      <c r="C2467"/>
    </row>
    <row r="2468" spans="1:3" ht="20.25" x14ac:dyDescent="0.25">
      <c r="A2468"/>
      <c r="B2468"/>
      <c r="C2468"/>
    </row>
    <row r="2469" spans="1:3" ht="20.25" x14ac:dyDescent="0.25">
      <c r="A2469"/>
      <c r="B2469"/>
      <c r="C2469"/>
    </row>
    <row r="2470" spans="1:3" ht="20.25" x14ac:dyDescent="0.25">
      <c r="A2470"/>
      <c r="B2470"/>
      <c r="C2470"/>
    </row>
    <row r="2471" spans="1:3" ht="20.25" x14ac:dyDescent="0.25">
      <c r="A2471"/>
      <c r="B2471"/>
      <c r="C2471"/>
    </row>
    <row r="2472" spans="1:3" ht="20.25" x14ac:dyDescent="0.25">
      <c r="A2472"/>
      <c r="B2472"/>
      <c r="C2472"/>
    </row>
    <row r="2473" spans="1:3" ht="20.25" x14ac:dyDescent="0.25">
      <c r="A2473"/>
      <c r="B2473"/>
      <c r="C2473"/>
    </row>
    <row r="2474" spans="1:3" ht="20.25" x14ac:dyDescent="0.25">
      <c r="A2474"/>
      <c r="B2474"/>
      <c r="C2474"/>
    </row>
    <row r="2475" spans="1:3" ht="20.25" x14ac:dyDescent="0.25">
      <c r="A2475"/>
      <c r="B2475"/>
      <c r="C2475"/>
    </row>
    <row r="2476" spans="1:3" ht="20.25" x14ac:dyDescent="0.25">
      <c r="A2476"/>
      <c r="B2476"/>
      <c r="C2476"/>
    </row>
    <row r="2477" spans="1:3" ht="20.25" x14ac:dyDescent="0.25">
      <c r="A2477"/>
      <c r="B2477"/>
      <c r="C2477"/>
    </row>
    <row r="2478" spans="1:3" ht="20.25" x14ac:dyDescent="0.25">
      <c r="A2478"/>
      <c r="B2478"/>
      <c r="C2478"/>
    </row>
    <row r="2479" spans="1:3" ht="20.25" x14ac:dyDescent="0.25">
      <c r="A2479"/>
      <c r="B2479"/>
      <c r="C2479"/>
    </row>
    <row r="2480" spans="1:3" ht="20.25" x14ac:dyDescent="0.25">
      <c r="A2480"/>
      <c r="B2480"/>
      <c r="C2480"/>
    </row>
    <row r="2481" spans="1:3" ht="20.25" x14ac:dyDescent="0.25">
      <c r="A2481"/>
      <c r="B2481"/>
      <c r="C2481"/>
    </row>
    <row r="2482" spans="1:3" ht="20.25" x14ac:dyDescent="0.25">
      <c r="A2482"/>
      <c r="B2482"/>
      <c r="C2482"/>
    </row>
    <row r="2483" spans="1:3" ht="20.25" x14ac:dyDescent="0.25">
      <c r="A2483"/>
      <c r="B2483"/>
      <c r="C2483"/>
    </row>
    <row r="2484" spans="1:3" ht="20.25" x14ac:dyDescent="0.25">
      <c r="A2484"/>
      <c r="B2484"/>
      <c r="C2484"/>
    </row>
    <row r="2485" spans="1:3" ht="20.25" x14ac:dyDescent="0.25">
      <c r="A2485"/>
      <c r="B2485"/>
      <c r="C2485"/>
    </row>
    <row r="2486" spans="1:3" ht="20.25" x14ac:dyDescent="0.25">
      <c r="A2486"/>
      <c r="B2486"/>
      <c r="C2486"/>
    </row>
    <row r="2487" spans="1:3" ht="20.25" x14ac:dyDescent="0.25">
      <c r="A2487"/>
      <c r="B2487"/>
      <c r="C2487"/>
    </row>
    <row r="2488" spans="1:3" ht="20.25" x14ac:dyDescent="0.25">
      <c r="A2488"/>
      <c r="B2488"/>
      <c r="C2488"/>
    </row>
    <row r="2489" spans="1:3" ht="20.25" x14ac:dyDescent="0.25">
      <c r="A2489"/>
      <c r="B2489"/>
      <c r="C2489"/>
    </row>
    <row r="2490" spans="1:3" ht="20.25" x14ac:dyDescent="0.25">
      <c r="A2490"/>
      <c r="B2490"/>
      <c r="C2490"/>
    </row>
    <row r="2491" spans="1:3" ht="20.25" x14ac:dyDescent="0.25">
      <c r="A2491"/>
      <c r="B2491"/>
      <c r="C2491"/>
    </row>
    <row r="2492" spans="1:3" ht="20.25" x14ac:dyDescent="0.25">
      <c r="A2492"/>
      <c r="B2492"/>
      <c r="C2492"/>
    </row>
    <row r="2493" spans="1:3" ht="20.25" x14ac:dyDescent="0.25">
      <c r="A2493"/>
      <c r="B2493"/>
      <c r="C2493"/>
    </row>
    <row r="2494" spans="1:3" ht="20.25" x14ac:dyDescent="0.25">
      <c r="A2494"/>
      <c r="B2494"/>
      <c r="C2494"/>
    </row>
    <row r="2495" spans="1:3" ht="20.25" x14ac:dyDescent="0.25">
      <c r="A2495"/>
      <c r="B2495"/>
      <c r="C2495"/>
    </row>
    <row r="2496" spans="1:3" ht="20.25" x14ac:dyDescent="0.25">
      <c r="A2496"/>
      <c r="B2496"/>
      <c r="C2496"/>
    </row>
    <row r="2497" spans="1:3" ht="20.25" x14ac:dyDescent="0.25">
      <c r="A2497"/>
      <c r="B2497"/>
      <c r="C2497"/>
    </row>
    <row r="2498" spans="1:3" ht="20.25" x14ac:dyDescent="0.25">
      <c r="A2498"/>
      <c r="B2498"/>
      <c r="C2498"/>
    </row>
    <row r="2499" spans="1:3" ht="20.25" x14ac:dyDescent="0.25">
      <c r="A2499"/>
      <c r="B2499"/>
      <c r="C2499"/>
    </row>
    <row r="2500" spans="1:3" ht="20.25" x14ac:dyDescent="0.25">
      <c r="A2500"/>
      <c r="B2500"/>
      <c r="C2500"/>
    </row>
    <row r="2501" spans="1:3" ht="20.25" x14ac:dyDescent="0.25">
      <c r="A2501"/>
      <c r="B2501"/>
      <c r="C2501"/>
    </row>
    <row r="2502" spans="1:3" ht="20.25" x14ac:dyDescent="0.25">
      <c r="A2502"/>
      <c r="B2502"/>
      <c r="C2502"/>
    </row>
    <row r="2503" spans="1:3" ht="20.25" x14ac:dyDescent="0.25">
      <c r="A2503"/>
      <c r="B2503"/>
      <c r="C2503"/>
    </row>
    <row r="2504" spans="1:3" ht="20.25" x14ac:dyDescent="0.25">
      <c r="A2504"/>
      <c r="B2504"/>
      <c r="C2504"/>
    </row>
    <row r="2505" spans="1:3" ht="20.25" x14ac:dyDescent="0.25">
      <c r="A2505"/>
      <c r="B2505"/>
      <c r="C2505"/>
    </row>
    <row r="2506" spans="1:3" ht="20.25" x14ac:dyDescent="0.25">
      <c r="A2506"/>
      <c r="B2506"/>
      <c r="C2506"/>
    </row>
    <row r="2507" spans="1:3" ht="20.25" x14ac:dyDescent="0.25">
      <c r="A2507"/>
      <c r="B2507"/>
      <c r="C2507"/>
    </row>
    <row r="2508" spans="1:3" ht="20.25" x14ac:dyDescent="0.25">
      <c r="A2508"/>
      <c r="B2508"/>
      <c r="C2508"/>
    </row>
    <row r="2509" spans="1:3" ht="20.25" x14ac:dyDescent="0.25">
      <c r="A2509"/>
      <c r="B2509"/>
      <c r="C2509"/>
    </row>
    <row r="2510" spans="1:3" ht="20.25" x14ac:dyDescent="0.25">
      <c r="A2510"/>
      <c r="B2510"/>
      <c r="C2510"/>
    </row>
    <row r="2511" spans="1:3" ht="20.25" x14ac:dyDescent="0.25">
      <c r="A2511"/>
      <c r="B2511"/>
      <c r="C2511"/>
    </row>
    <row r="2512" spans="1:3" ht="20.25" x14ac:dyDescent="0.25">
      <c r="A2512"/>
      <c r="B2512"/>
      <c r="C2512"/>
    </row>
    <row r="2513" spans="1:3" ht="20.25" x14ac:dyDescent="0.25">
      <c r="A2513"/>
      <c r="B2513"/>
      <c r="C2513"/>
    </row>
    <row r="2514" spans="1:3" ht="20.25" x14ac:dyDescent="0.25">
      <c r="A2514"/>
      <c r="B2514"/>
      <c r="C2514"/>
    </row>
    <row r="2515" spans="1:3" ht="20.25" x14ac:dyDescent="0.25">
      <c r="A2515"/>
      <c r="B2515"/>
      <c r="C2515"/>
    </row>
    <row r="2516" spans="1:3" ht="20.25" x14ac:dyDescent="0.25">
      <c r="A2516"/>
      <c r="B2516"/>
      <c r="C2516"/>
    </row>
    <row r="2517" spans="1:3" ht="20.25" x14ac:dyDescent="0.25">
      <c r="A2517"/>
      <c r="B2517"/>
      <c r="C2517"/>
    </row>
    <row r="2518" spans="1:3" ht="20.25" x14ac:dyDescent="0.25">
      <c r="A2518"/>
      <c r="B2518"/>
      <c r="C2518"/>
    </row>
    <row r="2519" spans="1:3" ht="20.25" x14ac:dyDescent="0.25">
      <c r="A2519"/>
      <c r="B2519"/>
      <c r="C2519"/>
    </row>
    <row r="2520" spans="1:3" ht="20.25" x14ac:dyDescent="0.25">
      <c r="A2520"/>
      <c r="B2520"/>
      <c r="C2520"/>
    </row>
    <row r="2521" spans="1:3" ht="20.25" x14ac:dyDescent="0.25">
      <c r="A2521"/>
      <c r="B2521"/>
      <c r="C2521"/>
    </row>
    <row r="2522" spans="1:3" ht="20.25" x14ac:dyDescent="0.25">
      <c r="A2522"/>
      <c r="B2522"/>
      <c r="C2522"/>
    </row>
    <row r="2523" spans="1:3" ht="20.25" x14ac:dyDescent="0.25">
      <c r="A2523"/>
      <c r="B2523"/>
      <c r="C2523"/>
    </row>
    <row r="2524" spans="1:3" ht="20.25" x14ac:dyDescent="0.25">
      <c r="A2524"/>
      <c r="B2524"/>
      <c r="C2524"/>
    </row>
    <row r="2525" spans="1:3" ht="20.25" x14ac:dyDescent="0.25">
      <c r="A2525"/>
      <c r="B2525"/>
      <c r="C2525"/>
    </row>
    <row r="2526" spans="1:3" ht="20.25" x14ac:dyDescent="0.25">
      <c r="A2526"/>
      <c r="B2526"/>
      <c r="C2526"/>
    </row>
    <row r="2527" spans="1:3" ht="20.25" x14ac:dyDescent="0.25">
      <c r="A2527"/>
      <c r="B2527"/>
      <c r="C2527"/>
    </row>
    <row r="2528" spans="1:3" ht="20.25" x14ac:dyDescent="0.25">
      <c r="A2528"/>
      <c r="B2528"/>
      <c r="C2528"/>
    </row>
    <row r="2529" spans="1:3" ht="20.25" x14ac:dyDescent="0.25">
      <c r="A2529"/>
      <c r="B2529"/>
      <c r="C2529"/>
    </row>
    <row r="2530" spans="1:3" ht="20.25" x14ac:dyDescent="0.25">
      <c r="A2530"/>
      <c r="B2530"/>
      <c r="C2530"/>
    </row>
    <row r="2531" spans="1:3" ht="20.25" x14ac:dyDescent="0.25">
      <c r="A2531"/>
      <c r="B2531"/>
      <c r="C2531"/>
    </row>
    <row r="2532" spans="1:3" ht="20.25" x14ac:dyDescent="0.25">
      <c r="A2532"/>
      <c r="B2532"/>
      <c r="C2532"/>
    </row>
    <row r="2533" spans="1:3" ht="20.25" x14ac:dyDescent="0.25">
      <c r="A2533"/>
      <c r="B2533"/>
      <c r="C2533"/>
    </row>
    <row r="2534" spans="1:3" ht="20.25" x14ac:dyDescent="0.25">
      <c r="A2534"/>
      <c r="B2534"/>
      <c r="C2534"/>
    </row>
    <row r="2535" spans="1:3" ht="20.25" x14ac:dyDescent="0.25">
      <c r="A2535"/>
      <c r="B2535"/>
      <c r="C2535"/>
    </row>
    <row r="2536" spans="1:3" ht="20.25" x14ac:dyDescent="0.25">
      <c r="A2536"/>
      <c r="B2536"/>
      <c r="C2536"/>
    </row>
    <row r="2537" spans="1:3" ht="20.25" x14ac:dyDescent="0.25">
      <c r="A2537"/>
      <c r="B2537"/>
      <c r="C2537"/>
    </row>
    <row r="2538" spans="1:3" ht="20.25" x14ac:dyDescent="0.25">
      <c r="A2538"/>
      <c r="B2538"/>
      <c r="C2538"/>
    </row>
    <row r="2539" spans="1:3" ht="20.25" x14ac:dyDescent="0.25">
      <c r="A2539"/>
      <c r="B2539"/>
      <c r="C2539"/>
    </row>
    <row r="2540" spans="1:3" ht="20.25" x14ac:dyDescent="0.25">
      <c r="A2540"/>
      <c r="B2540"/>
      <c r="C2540"/>
    </row>
    <row r="2541" spans="1:3" ht="20.25" x14ac:dyDescent="0.25">
      <c r="A2541"/>
      <c r="B2541"/>
      <c r="C2541"/>
    </row>
    <row r="2542" spans="1:3" ht="20.25" x14ac:dyDescent="0.25">
      <c r="A2542"/>
      <c r="B2542"/>
      <c r="C2542"/>
    </row>
    <row r="2543" spans="1:3" ht="20.25" x14ac:dyDescent="0.25">
      <c r="A2543"/>
      <c r="B2543"/>
      <c r="C2543"/>
    </row>
    <row r="2544" spans="1:3" ht="20.25" x14ac:dyDescent="0.25">
      <c r="A2544"/>
      <c r="B2544"/>
      <c r="C2544"/>
    </row>
    <row r="2545" spans="1:3" ht="20.25" x14ac:dyDescent="0.25">
      <c r="A2545"/>
      <c r="B2545"/>
      <c r="C2545"/>
    </row>
    <row r="2546" spans="1:3" ht="20.25" x14ac:dyDescent="0.25">
      <c r="A2546"/>
      <c r="B2546"/>
      <c r="C2546"/>
    </row>
    <row r="2547" spans="1:3" ht="20.25" x14ac:dyDescent="0.25">
      <c r="A2547"/>
      <c r="B2547"/>
      <c r="C2547"/>
    </row>
    <row r="2548" spans="1:3" ht="20.25" x14ac:dyDescent="0.25">
      <c r="A2548"/>
      <c r="B2548"/>
      <c r="C2548"/>
    </row>
    <row r="2549" spans="1:3" ht="20.25" x14ac:dyDescent="0.25">
      <c r="A2549"/>
      <c r="B2549"/>
      <c r="C2549"/>
    </row>
    <row r="2550" spans="1:3" ht="20.25" x14ac:dyDescent="0.25">
      <c r="A2550"/>
      <c r="B2550"/>
      <c r="C2550"/>
    </row>
    <row r="2551" spans="1:3" ht="20.25" x14ac:dyDescent="0.25">
      <c r="A2551"/>
      <c r="B2551"/>
      <c r="C2551"/>
    </row>
    <row r="2552" spans="1:3" ht="20.25" x14ac:dyDescent="0.25">
      <c r="A2552"/>
      <c r="B2552"/>
      <c r="C2552"/>
    </row>
    <row r="2553" spans="1:3" ht="20.25" x14ac:dyDescent="0.25">
      <c r="A2553"/>
      <c r="B2553"/>
      <c r="C2553"/>
    </row>
    <row r="2554" spans="1:3" ht="20.25" x14ac:dyDescent="0.25">
      <c r="A2554"/>
      <c r="B2554"/>
      <c r="C2554"/>
    </row>
    <row r="2555" spans="1:3" ht="20.25" x14ac:dyDescent="0.25">
      <c r="A2555"/>
      <c r="B2555"/>
      <c r="C2555"/>
    </row>
    <row r="2556" spans="1:3" ht="20.25" x14ac:dyDescent="0.25">
      <c r="A2556"/>
      <c r="B2556"/>
      <c r="C2556"/>
    </row>
    <row r="2557" spans="1:3" ht="20.25" x14ac:dyDescent="0.25">
      <c r="A2557"/>
      <c r="B2557"/>
      <c r="C2557"/>
    </row>
    <row r="2558" spans="1:3" ht="20.25" x14ac:dyDescent="0.25">
      <c r="A2558"/>
      <c r="B2558"/>
      <c r="C2558"/>
    </row>
    <row r="2559" spans="1:3" ht="20.25" x14ac:dyDescent="0.25">
      <c r="A2559"/>
      <c r="B2559"/>
      <c r="C2559"/>
    </row>
    <row r="2560" spans="1:3" ht="20.25" x14ac:dyDescent="0.25">
      <c r="A2560"/>
      <c r="B2560"/>
      <c r="C2560"/>
    </row>
    <row r="2561" spans="1:3" ht="20.25" x14ac:dyDescent="0.25">
      <c r="A2561"/>
      <c r="B2561"/>
      <c r="C2561"/>
    </row>
    <row r="2562" spans="1:3" ht="20.25" x14ac:dyDescent="0.25">
      <c r="A2562"/>
      <c r="B2562"/>
      <c r="C2562"/>
    </row>
    <row r="2563" spans="1:3" ht="20.25" x14ac:dyDescent="0.25">
      <c r="A2563"/>
      <c r="B2563"/>
      <c r="C2563"/>
    </row>
    <row r="2564" spans="1:3" ht="20.25" x14ac:dyDescent="0.25">
      <c r="A2564"/>
      <c r="B2564"/>
      <c r="C2564"/>
    </row>
    <row r="2565" spans="1:3" ht="20.25" x14ac:dyDescent="0.25">
      <c r="A2565"/>
      <c r="B2565"/>
      <c r="C2565"/>
    </row>
    <row r="2566" spans="1:3" ht="20.25" x14ac:dyDescent="0.25">
      <c r="A2566"/>
      <c r="B2566"/>
      <c r="C2566"/>
    </row>
    <row r="2567" spans="1:3" ht="20.25" x14ac:dyDescent="0.25">
      <c r="A2567"/>
      <c r="B2567"/>
      <c r="C2567"/>
    </row>
    <row r="2568" spans="1:3" ht="20.25" x14ac:dyDescent="0.25">
      <c r="A2568"/>
      <c r="B2568"/>
      <c r="C2568"/>
    </row>
    <row r="2569" spans="1:3" ht="20.25" x14ac:dyDescent="0.25">
      <c r="A2569"/>
      <c r="B2569"/>
      <c r="C2569"/>
    </row>
    <row r="2570" spans="1:3" ht="20.25" x14ac:dyDescent="0.25">
      <c r="A2570"/>
      <c r="B2570"/>
      <c r="C2570"/>
    </row>
    <row r="2571" spans="1:3" ht="20.25" x14ac:dyDescent="0.25">
      <c r="A2571"/>
      <c r="B2571"/>
      <c r="C2571"/>
    </row>
    <row r="2572" spans="1:3" ht="20.25" x14ac:dyDescent="0.25">
      <c r="A2572"/>
      <c r="B2572"/>
      <c r="C2572"/>
    </row>
    <row r="2573" spans="1:3" ht="20.25" x14ac:dyDescent="0.25">
      <c r="A2573"/>
      <c r="B2573"/>
      <c r="C2573"/>
    </row>
    <row r="2574" spans="1:3" ht="20.25" x14ac:dyDescent="0.25">
      <c r="A2574"/>
      <c r="B2574"/>
      <c r="C2574"/>
    </row>
    <row r="2575" spans="1:3" ht="20.25" x14ac:dyDescent="0.25">
      <c r="A2575"/>
      <c r="B2575"/>
      <c r="C2575"/>
    </row>
    <row r="2576" spans="1:3" ht="20.25" x14ac:dyDescent="0.25">
      <c r="A2576"/>
      <c r="B2576"/>
      <c r="C2576"/>
    </row>
    <row r="2577" spans="1:3" ht="20.25" x14ac:dyDescent="0.25">
      <c r="A2577"/>
      <c r="B2577"/>
      <c r="C2577"/>
    </row>
    <row r="2578" spans="1:3" ht="20.25" x14ac:dyDescent="0.25">
      <c r="A2578"/>
      <c r="B2578"/>
      <c r="C2578"/>
    </row>
    <row r="2579" spans="1:3" ht="20.25" x14ac:dyDescent="0.25">
      <c r="A2579"/>
      <c r="B2579"/>
      <c r="C2579"/>
    </row>
    <row r="2580" spans="1:3" ht="20.25" x14ac:dyDescent="0.25">
      <c r="A2580"/>
      <c r="B2580"/>
      <c r="C2580"/>
    </row>
    <row r="2581" spans="1:3" ht="20.25" x14ac:dyDescent="0.25">
      <c r="A2581"/>
      <c r="B2581"/>
      <c r="C2581"/>
    </row>
    <row r="2582" spans="1:3" ht="20.25" x14ac:dyDescent="0.25">
      <c r="A2582"/>
      <c r="B2582"/>
      <c r="C2582"/>
    </row>
    <row r="2583" spans="1:3" ht="20.25" x14ac:dyDescent="0.25">
      <c r="A2583"/>
      <c r="B2583"/>
      <c r="C2583"/>
    </row>
    <row r="2584" spans="1:3" ht="20.25" x14ac:dyDescent="0.25">
      <c r="A2584"/>
      <c r="B2584"/>
      <c r="C2584"/>
    </row>
    <row r="2585" spans="1:3" ht="20.25" x14ac:dyDescent="0.25">
      <c r="A2585"/>
      <c r="B2585"/>
      <c r="C2585"/>
    </row>
    <row r="2586" spans="1:3" ht="20.25" x14ac:dyDescent="0.25">
      <c r="A2586"/>
      <c r="B2586"/>
      <c r="C2586"/>
    </row>
    <row r="2587" spans="1:3" ht="20.25" x14ac:dyDescent="0.25">
      <c r="A2587"/>
      <c r="B2587"/>
      <c r="C2587"/>
    </row>
    <row r="2588" spans="1:3" ht="20.25" x14ac:dyDescent="0.25">
      <c r="A2588"/>
      <c r="B2588"/>
      <c r="C2588"/>
    </row>
    <row r="2589" spans="1:3" ht="20.25" x14ac:dyDescent="0.25">
      <c r="A2589"/>
      <c r="B2589"/>
      <c r="C2589"/>
    </row>
    <row r="2590" spans="1:3" ht="20.25" x14ac:dyDescent="0.25">
      <c r="A2590"/>
      <c r="B2590"/>
      <c r="C2590"/>
    </row>
    <row r="2591" spans="1:3" ht="20.25" x14ac:dyDescent="0.25">
      <c r="A2591"/>
      <c r="B2591"/>
      <c r="C2591"/>
    </row>
    <row r="2592" spans="1:3" ht="20.25" x14ac:dyDescent="0.25">
      <c r="A2592"/>
      <c r="B2592"/>
      <c r="C2592"/>
    </row>
    <row r="2593" spans="1:3" ht="20.25" x14ac:dyDescent="0.25">
      <c r="A2593"/>
      <c r="B2593"/>
      <c r="C2593"/>
    </row>
    <row r="2594" spans="1:3" ht="20.25" x14ac:dyDescent="0.25">
      <c r="A2594"/>
      <c r="B2594"/>
      <c r="C2594"/>
    </row>
    <row r="2595" spans="1:3" ht="20.25" x14ac:dyDescent="0.25">
      <c r="A2595"/>
      <c r="B2595"/>
      <c r="C2595"/>
    </row>
    <row r="2596" spans="1:3" ht="20.25" x14ac:dyDescent="0.25">
      <c r="A2596"/>
      <c r="B2596"/>
      <c r="C2596"/>
    </row>
    <row r="2597" spans="1:3" ht="20.25" x14ac:dyDescent="0.25">
      <c r="A2597"/>
      <c r="B2597"/>
      <c r="C2597"/>
    </row>
    <row r="2598" spans="1:3" ht="20.25" x14ac:dyDescent="0.25">
      <c r="A2598"/>
      <c r="B2598"/>
      <c r="C2598"/>
    </row>
    <row r="2599" spans="1:3" ht="20.25" x14ac:dyDescent="0.25">
      <c r="A2599"/>
      <c r="B2599"/>
      <c r="C2599"/>
    </row>
    <row r="2600" spans="1:3" ht="20.25" x14ac:dyDescent="0.25">
      <c r="A2600"/>
      <c r="B2600"/>
      <c r="C2600"/>
    </row>
    <row r="2601" spans="1:3" ht="20.25" x14ac:dyDescent="0.25">
      <c r="A2601"/>
      <c r="B2601"/>
      <c r="C2601"/>
    </row>
    <row r="2602" spans="1:3" ht="20.25" x14ac:dyDescent="0.25">
      <c r="A2602"/>
      <c r="B2602"/>
      <c r="C2602"/>
    </row>
    <row r="2603" spans="1:3" ht="20.25" x14ac:dyDescent="0.25">
      <c r="A2603"/>
      <c r="B2603"/>
      <c r="C2603"/>
    </row>
    <row r="2604" spans="1:3" ht="20.25" x14ac:dyDescent="0.25">
      <c r="A2604"/>
      <c r="B2604"/>
      <c r="C2604"/>
    </row>
    <row r="2605" spans="1:3" ht="20.25" x14ac:dyDescent="0.25">
      <c r="A2605"/>
      <c r="B2605"/>
      <c r="C2605"/>
    </row>
    <row r="2606" spans="1:3" ht="20.25" x14ac:dyDescent="0.25">
      <c r="A2606"/>
      <c r="B2606"/>
      <c r="C2606"/>
    </row>
    <row r="2607" spans="1:3" ht="20.25" x14ac:dyDescent="0.25">
      <c r="A2607"/>
      <c r="B2607"/>
      <c r="C2607"/>
    </row>
    <row r="2608" spans="1:3" ht="20.25" x14ac:dyDescent="0.25">
      <c r="A2608"/>
      <c r="B2608"/>
      <c r="C2608"/>
    </row>
    <row r="2609" spans="1:3" ht="20.25" x14ac:dyDescent="0.25">
      <c r="A2609"/>
      <c r="B2609"/>
      <c r="C2609"/>
    </row>
    <row r="2610" spans="1:3" ht="20.25" x14ac:dyDescent="0.25">
      <c r="A2610"/>
      <c r="B2610"/>
      <c r="C2610"/>
    </row>
    <row r="2611" spans="1:3" ht="20.25" x14ac:dyDescent="0.25">
      <c r="A2611"/>
      <c r="B2611"/>
      <c r="C2611"/>
    </row>
    <row r="2612" spans="1:3" ht="20.25" x14ac:dyDescent="0.25">
      <c r="A2612"/>
      <c r="B2612"/>
      <c r="C2612"/>
    </row>
    <row r="2613" spans="1:3" ht="20.25" x14ac:dyDescent="0.25">
      <c r="A2613"/>
      <c r="B2613"/>
      <c r="C2613"/>
    </row>
    <row r="2614" spans="1:3" ht="20.25" x14ac:dyDescent="0.25">
      <c r="A2614"/>
      <c r="B2614"/>
      <c r="C2614"/>
    </row>
    <row r="2615" spans="1:3" ht="20.25" x14ac:dyDescent="0.25">
      <c r="A2615"/>
      <c r="B2615"/>
      <c r="C2615"/>
    </row>
    <row r="2616" spans="1:3" ht="20.25" x14ac:dyDescent="0.25">
      <c r="A2616"/>
      <c r="B2616"/>
      <c r="C2616"/>
    </row>
    <row r="2617" spans="1:3" ht="20.25" x14ac:dyDescent="0.25">
      <c r="A2617"/>
      <c r="B2617"/>
      <c r="C2617"/>
    </row>
    <row r="2618" spans="1:3" ht="20.25" x14ac:dyDescent="0.25">
      <c r="A2618"/>
      <c r="B2618"/>
      <c r="C2618"/>
    </row>
    <row r="2619" spans="1:3" ht="20.25" x14ac:dyDescent="0.25">
      <c r="A2619"/>
      <c r="B2619"/>
      <c r="C2619"/>
    </row>
    <row r="2620" spans="1:3" ht="20.25" x14ac:dyDescent="0.25">
      <c r="A2620"/>
      <c r="B2620"/>
      <c r="C2620"/>
    </row>
    <row r="2621" spans="1:3" ht="20.25" x14ac:dyDescent="0.25">
      <c r="A2621"/>
      <c r="B2621"/>
      <c r="C2621"/>
    </row>
    <row r="2622" spans="1:3" ht="20.25" x14ac:dyDescent="0.25">
      <c r="A2622"/>
      <c r="B2622"/>
      <c r="C2622"/>
    </row>
    <row r="2623" spans="1:3" ht="20.25" x14ac:dyDescent="0.25">
      <c r="A2623"/>
      <c r="B2623"/>
      <c r="C2623"/>
    </row>
    <row r="2624" spans="1:3" ht="20.25" x14ac:dyDescent="0.25">
      <c r="A2624"/>
      <c r="B2624"/>
      <c r="C2624"/>
    </row>
    <row r="2625" spans="1:3" ht="20.25" x14ac:dyDescent="0.25">
      <c r="A2625"/>
      <c r="B2625"/>
      <c r="C2625"/>
    </row>
    <row r="2626" spans="1:3" ht="20.25" x14ac:dyDescent="0.25">
      <c r="A2626"/>
      <c r="B2626"/>
      <c r="C2626"/>
    </row>
    <row r="2627" spans="1:3" ht="20.25" x14ac:dyDescent="0.25">
      <c r="A2627"/>
      <c r="B2627"/>
      <c r="C2627"/>
    </row>
    <row r="2628" spans="1:3" ht="20.25" x14ac:dyDescent="0.25">
      <c r="A2628"/>
      <c r="B2628"/>
      <c r="C2628"/>
    </row>
    <row r="2629" spans="1:3" ht="20.25" x14ac:dyDescent="0.25">
      <c r="A2629"/>
      <c r="B2629"/>
      <c r="C2629"/>
    </row>
    <row r="2630" spans="1:3" ht="20.25" x14ac:dyDescent="0.25">
      <c r="A2630"/>
      <c r="B2630"/>
      <c r="C2630"/>
    </row>
    <row r="2631" spans="1:3" ht="20.25" x14ac:dyDescent="0.25">
      <c r="A2631"/>
      <c r="B2631"/>
      <c r="C2631"/>
    </row>
    <row r="2632" spans="1:3" ht="20.25" x14ac:dyDescent="0.25">
      <c r="A2632"/>
      <c r="B2632"/>
      <c r="C2632"/>
    </row>
    <row r="2633" spans="1:3" ht="20.25" x14ac:dyDescent="0.25">
      <c r="A2633"/>
      <c r="B2633"/>
      <c r="C2633"/>
    </row>
    <row r="2634" spans="1:3" ht="20.25" x14ac:dyDescent="0.25">
      <c r="A2634"/>
      <c r="B2634"/>
      <c r="C2634"/>
    </row>
    <row r="2635" spans="1:3" ht="20.25" x14ac:dyDescent="0.25">
      <c r="A2635"/>
      <c r="B2635"/>
      <c r="C2635"/>
    </row>
    <row r="2636" spans="1:3" ht="20.25" x14ac:dyDescent="0.25">
      <c r="A2636"/>
      <c r="B2636"/>
      <c r="C2636"/>
    </row>
    <row r="2637" spans="1:3" ht="20.25" x14ac:dyDescent="0.25">
      <c r="A2637"/>
      <c r="B2637"/>
      <c r="C2637"/>
    </row>
    <row r="2638" spans="1:3" ht="20.25" x14ac:dyDescent="0.25">
      <c r="A2638"/>
      <c r="B2638"/>
      <c r="C2638"/>
    </row>
    <row r="2639" spans="1:3" ht="20.25" x14ac:dyDescent="0.25">
      <c r="A2639"/>
      <c r="B2639"/>
      <c r="C2639"/>
    </row>
    <row r="2640" spans="1:3" ht="20.25" x14ac:dyDescent="0.25">
      <c r="A2640"/>
      <c r="B2640"/>
      <c r="C2640"/>
    </row>
    <row r="2641" spans="1:3" ht="20.25" x14ac:dyDescent="0.25">
      <c r="A2641"/>
      <c r="B2641"/>
      <c r="C2641"/>
    </row>
    <row r="2642" spans="1:3" ht="20.25" x14ac:dyDescent="0.25">
      <c r="A2642"/>
      <c r="B2642"/>
      <c r="C2642"/>
    </row>
    <row r="2643" spans="1:3" ht="20.25" x14ac:dyDescent="0.25">
      <c r="A2643"/>
      <c r="B2643"/>
      <c r="C2643"/>
    </row>
    <row r="2644" spans="1:3" ht="20.25" x14ac:dyDescent="0.25">
      <c r="A2644"/>
      <c r="B2644"/>
      <c r="C2644"/>
    </row>
    <row r="2645" spans="1:3" ht="20.25" x14ac:dyDescent="0.25">
      <c r="A2645"/>
      <c r="B2645"/>
      <c r="C2645"/>
    </row>
    <row r="2646" spans="1:3" ht="20.25" x14ac:dyDescent="0.25">
      <c r="A2646"/>
      <c r="B2646"/>
      <c r="C2646"/>
    </row>
    <row r="2647" spans="1:3" ht="20.25" x14ac:dyDescent="0.25">
      <c r="A2647"/>
      <c r="B2647"/>
      <c r="C2647"/>
    </row>
    <row r="2648" spans="1:3" ht="20.25" x14ac:dyDescent="0.25">
      <c r="A2648"/>
      <c r="B2648"/>
      <c r="C2648"/>
    </row>
    <row r="2649" spans="1:3" ht="20.25" x14ac:dyDescent="0.25">
      <c r="A2649"/>
      <c r="B2649"/>
      <c r="C2649"/>
    </row>
    <row r="2650" spans="1:3" ht="20.25" x14ac:dyDescent="0.25">
      <c r="A2650"/>
      <c r="B2650"/>
      <c r="C2650"/>
    </row>
    <row r="2651" spans="1:3" ht="20.25" x14ac:dyDescent="0.25">
      <c r="A2651"/>
      <c r="B2651"/>
      <c r="C2651"/>
    </row>
    <row r="2652" spans="1:3" ht="20.25" x14ac:dyDescent="0.25">
      <c r="A2652"/>
      <c r="B2652"/>
      <c r="C2652"/>
    </row>
    <row r="2653" spans="1:3" ht="20.25" x14ac:dyDescent="0.25">
      <c r="A2653"/>
      <c r="B2653"/>
      <c r="C2653"/>
    </row>
    <row r="2654" spans="1:3" ht="20.25" x14ac:dyDescent="0.25">
      <c r="A2654"/>
      <c r="B2654"/>
      <c r="C2654"/>
    </row>
    <row r="2655" spans="1:3" ht="20.25" x14ac:dyDescent="0.25">
      <c r="A2655"/>
      <c r="B2655"/>
      <c r="C2655"/>
    </row>
    <row r="2656" spans="1:3" ht="20.25" x14ac:dyDescent="0.25">
      <c r="A2656"/>
      <c r="B2656"/>
      <c r="C2656"/>
    </row>
    <row r="2657" spans="1:3" ht="20.25" x14ac:dyDescent="0.25">
      <c r="A2657"/>
      <c r="B2657"/>
      <c r="C2657"/>
    </row>
    <row r="2658" spans="1:3" ht="20.25" x14ac:dyDescent="0.25">
      <c r="A2658"/>
      <c r="B2658"/>
      <c r="C2658"/>
    </row>
    <row r="2659" spans="1:3" ht="20.25" x14ac:dyDescent="0.25">
      <c r="A2659"/>
      <c r="B2659"/>
      <c r="C2659"/>
    </row>
    <row r="2660" spans="1:3" ht="20.25" x14ac:dyDescent="0.25">
      <c r="A2660"/>
      <c r="B2660"/>
      <c r="C2660"/>
    </row>
    <row r="2661" spans="1:3" ht="20.25" x14ac:dyDescent="0.25">
      <c r="A2661"/>
      <c r="B2661"/>
      <c r="C2661"/>
    </row>
    <row r="2662" spans="1:3" ht="20.25" x14ac:dyDescent="0.25">
      <c r="A2662"/>
      <c r="B2662"/>
      <c r="C2662"/>
    </row>
    <row r="2663" spans="1:3" ht="20.25" x14ac:dyDescent="0.25">
      <c r="A2663"/>
      <c r="B2663"/>
      <c r="C2663"/>
    </row>
    <row r="2664" spans="1:3" ht="20.25" x14ac:dyDescent="0.25">
      <c r="A2664"/>
      <c r="B2664"/>
      <c r="C2664"/>
    </row>
    <row r="2665" spans="1:3" ht="20.25" x14ac:dyDescent="0.25">
      <c r="A2665"/>
      <c r="B2665"/>
      <c r="C2665"/>
    </row>
    <row r="2666" spans="1:3" ht="20.25" x14ac:dyDescent="0.25">
      <c r="A2666"/>
      <c r="B2666"/>
      <c r="C2666"/>
    </row>
    <row r="2667" spans="1:3" ht="20.25" x14ac:dyDescent="0.25">
      <c r="A2667"/>
      <c r="B2667"/>
      <c r="C2667"/>
    </row>
    <row r="2668" spans="1:3" ht="20.25" x14ac:dyDescent="0.25">
      <c r="A2668"/>
      <c r="B2668"/>
      <c r="C2668"/>
    </row>
    <row r="2669" spans="1:3" ht="20.25" x14ac:dyDescent="0.25">
      <c r="A2669"/>
      <c r="B2669"/>
      <c r="C2669"/>
    </row>
    <row r="2670" spans="1:3" ht="20.25" x14ac:dyDescent="0.25">
      <c r="A2670"/>
      <c r="B2670"/>
      <c r="C2670"/>
    </row>
    <row r="2671" spans="1:3" ht="20.25" x14ac:dyDescent="0.25">
      <c r="A2671"/>
      <c r="B2671"/>
      <c r="C2671"/>
    </row>
    <row r="2672" spans="1:3" ht="20.25" x14ac:dyDescent="0.25">
      <c r="A2672"/>
      <c r="B2672"/>
      <c r="C2672"/>
    </row>
    <row r="2673" spans="1:3" ht="20.25" x14ac:dyDescent="0.25">
      <c r="A2673"/>
      <c r="B2673"/>
      <c r="C2673"/>
    </row>
    <row r="2674" spans="1:3" ht="20.25" x14ac:dyDescent="0.25">
      <c r="A2674"/>
      <c r="B2674"/>
      <c r="C2674"/>
    </row>
    <row r="2675" spans="1:3" ht="20.25" x14ac:dyDescent="0.25">
      <c r="A2675"/>
      <c r="B2675"/>
      <c r="C2675"/>
    </row>
    <row r="2676" spans="1:3" ht="20.25" x14ac:dyDescent="0.25">
      <c r="A2676"/>
      <c r="B2676"/>
      <c r="C2676"/>
    </row>
    <row r="2677" spans="1:3" ht="20.25" x14ac:dyDescent="0.25">
      <c r="A2677"/>
      <c r="B2677"/>
      <c r="C2677"/>
    </row>
    <row r="2678" spans="1:3" ht="20.25" x14ac:dyDescent="0.25">
      <c r="A2678"/>
      <c r="B2678"/>
      <c r="C2678"/>
    </row>
    <row r="2679" spans="1:3" ht="20.25" x14ac:dyDescent="0.25">
      <c r="A2679"/>
      <c r="B2679"/>
      <c r="C2679"/>
    </row>
    <row r="2680" spans="1:3" ht="20.25" x14ac:dyDescent="0.25">
      <c r="A2680"/>
      <c r="B2680"/>
      <c r="C2680"/>
    </row>
    <row r="2681" spans="1:3" ht="20.25" x14ac:dyDescent="0.25">
      <c r="A2681"/>
      <c r="B2681"/>
      <c r="C2681"/>
    </row>
    <row r="2682" spans="1:3" ht="20.25" x14ac:dyDescent="0.25">
      <c r="A2682"/>
      <c r="B2682"/>
      <c r="C2682"/>
    </row>
    <row r="2683" spans="1:3" ht="20.25" x14ac:dyDescent="0.25">
      <c r="A2683"/>
      <c r="B2683"/>
      <c r="C2683"/>
    </row>
    <row r="2684" spans="1:3" ht="20.25" x14ac:dyDescent="0.25">
      <c r="A2684"/>
      <c r="B2684"/>
      <c r="C2684"/>
    </row>
    <row r="2685" spans="1:3" ht="20.25" x14ac:dyDescent="0.25">
      <c r="A2685"/>
      <c r="B2685"/>
      <c r="C2685"/>
    </row>
    <row r="2686" spans="1:3" ht="20.25" x14ac:dyDescent="0.25">
      <c r="A2686"/>
      <c r="B2686"/>
      <c r="C2686"/>
    </row>
    <row r="2687" spans="1:3" ht="20.25" x14ac:dyDescent="0.25">
      <c r="A2687"/>
      <c r="B2687"/>
      <c r="C2687"/>
    </row>
    <row r="2688" spans="1:3" ht="20.25" x14ac:dyDescent="0.25">
      <c r="A2688"/>
      <c r="B2688"/>
      <c r="C2688"/>
    </row>
    <row r="2689" spans="1:3" ht="20.25" x14ac:dyDescent="0.25">
      <c r="A2689"/>
      <c r="B2689"/>
      <c r="C2689"/>
    </row>
    <row r="2690" spans="1:3" ht="20.25" x14ac:dyDescent="0.25">
      <c r="A2690"/>
      <c r="B2690"/>
      <c r="C2690"/>
    </row>
    <row r="2691" spans="1:3" ht="20.25" x14ac:dyDescent="0.25">
      <c r="A2691"/>
      <c r="B2691"/>
      <c r="C2691"/>
    </row>
    <row r="2692" spans="1:3" ht="20.25" x14ac:dyDescent="0.25">
      <c r="A2692"/>
      <c r="B2692"/>
      <c r="C2692"/>
    </row>
    <row r="2693" spans="1:3" ht="20.25" x14ac:dyDescent="0.25">
      <c r="A2693"/>
      <c r="B2693"/>
      <c r="C2693"/>
    </row>
    <row r="2694" spans="1:3" ht="20.25" x14ac:dyDescent="0.25">
      <c r="A2694"/>
      <c r="B2694"/>
      <c r="C2694"/>
    </row>
    <row r="2695" spans="1:3" ht="20.25" x14ac:dyDescent="0.25">
      <c r="A2695"/>
      <c r="B2695"/>
      <c r="C2695"/>
    </row>
    <row r="2696" spans="1:3" ht="20.25" x14ac:dyDescent="0.25">
      <c r="A2696"/>
      <c r="B2696"/>
      <c r="C2696"/>
    </row>
    <row r="2697" spans="1:3" ht="20.25" x14ac:dyDescent="0.25">
      <c r="A2697"/>
      <c r="B2697"/>
      <c r="C2697"/>
    </row>
    <row r="2698" spans="1:3" ht="20.25" x14ac:dyDescent="0.25">
      <c r="A2698"/>
      <c r="B2698"/>
      <c r="C2698"/>
    </row>
    <row r="2699" spans="1:3" ht="20.25" x14ac:dyDescent="0.25">
      <c r="A2699"/>
      <c r="B2699"/>
      <c r="C2699"/>
    </row>
    <row r="2700" spans="1:3" ht="20.25" x14ac:dyDescent="0.25">
      <c r="A2700"/>
      <c r="B2700"/>
      <c r="C2700"/>
    </row>
    <row r="2701" spans="1:3" ht="20.25" x14ac:dyDescent="0.25">
      <c r="A2701"/>
      <c r="B2701"/>
      <c r="C2701"/>
    </row>
    <row r="2702" spans="1:3" ht="20.25" x14ac:dyDescent="0.25">
      <c r="A2702"/>
      <c r="B2702"/>
      <c r="C2702"/>
    </row>
    <row r="2703" spans="1:3" ht="20.25" x14ac:dyDescent="0.25">
      <c r="A2703"/>
      <c r="B2703"/>
      <c r="C2703"/>
    </row>
    <row r="2704" spans="1:3" ht="20.25" x14ac:dyDescent="0.25">
      <c r="A2704"/>
      <c r="B2704"/>
      <c r="C2704"/>
    </row>
    <row r="2705" spans="1:3" ht="20.25" x14ac:dyDescent="0.25">
      <c r="A2705"/>
      <c r="B2705"/>
      <c r="C2705"/>
    </row>
    <row r="2706" spans="1:3" ht="20.25" x14ac:dyDescent="0.25">
      <c r="A2706"/>
      <c r="B2706"/>
      <c r="C2706"/>
    </row>
    <row r="2707" spans="1:3" ht="20.25" x14ac:dyDescent="0.25">
      <c r="A2707"/>
      <c r="B2707"/>
      <c r="C2707"/>
    </row>
    <row r="2708" spans="1:3" ht="20.25" x14ac:dyDescent="0.25">
      <c r="A2708"/>
      <c r="B2708"/>
      <c r="C2708"/>
    </row>
    <row r="2709" spans="1:3" ht="20.25" x14ac:dyDescent="0.25">
      <c r="A2709"/>
      <c r="B2709"/>
      <c r="C2709"/>
    </row>
    <row r="2710" spans="1:3" ht="20.25" x14ac:dyDescent="0.25">
      <c r="A2710"/>
      <c r="B2710"/>
      <c r="C2710"/>
    </row>
    <row r="2711" spans="1:3" ht="20.25" x14ac:dyDescent="0.25">
      <c r="A2711"/>
      <c r="B2711"/>
      <c r="C2711"/>
    </row>
    <row r="2712" spans="1:3" ht="20.25" x14ac:dyDescent="0.25">
      <c r="A2712"/>
      <c r="B2712"/>
      <c r="C2712"/>
    </row>
    <row r="2713" spans="1:3" ht="20.25" x14ac:dyDescent="0.25">
      <c r="A2713"/>
      <c r="B2713"/>
      <c r="C2713"/>
    </row>
    <row r="2714" spans="1:3" ht="20.25" x14ac:dyDescent="0.25">
      <c r="A2714"/>
      <c r="B2714"/>
      <c r="C2714"/>
    </row>
    <row r="2715" spans="1:3" ht="20.25" x14ac:dyDescent="0.25">
      <c r="A2715"/>
      <c r="B2715"/>
      <c r="C2715"/>
    </row>
    <row r="2716" spans="1:3" ht="20.25" x14ac:dyDescent="0.25">
      <c r="A2716"/>
      <c r="B2716"/>
      <c r="C2716"/>
    </row>
    <row r="2717" spans="1:3" ht="20.25" x14ac:dyDescent="0.25">
      <c r="A2717"/>
      <c r="B2717"/>
      <c r="C2717"/>
    </row>
    <row r="2718" spans="1:3" ht="20.25" x14ac:dyDescent="0.25">
      <c r="A2718"/>
      <c r="B2718"/>
      <c r="C2718"/>
    </row>
    <row r="2719" spans="1:3" ht="20.25" x14ac:dyDescent="0.25">
      <c r="A2719"/>
      <c r="B2719"/>
      <c r="C2719"/>
    </row>
    <row r="2720" spans="1:3" ht="20.25" x14ac:dyDescent="0.25">
      <c r="A2720"/>
      <c r="B2720"/>
      <c r="C2720"/>
    </row>
    <row r="2721" spans="1:3" ht="20.25" x14ac:dyDescent="0.25">
      <c r="A2721"/>
      <c r="B2721"/>
      <c r="C2721"/>
    </row>
    <row r="2722" spans="1:3" ht="20.25" x14ac:dyDescent="0.25">
      <c r="A2722"/>
      <c r="B2722"/>
      <c r="C2722"/>
    </row>
    <row r="2723" spans="1:3" ht="20.25" x14ac:dyDescent="0.25">
      <c r="A2723"/>
      <c r="B2723"/>
      <c r="C2723"/>
    </row>
    <row r="2724" spans="1:3" ht="20.25" x14ac:dyDescent="0.25">
      <c r="A2724"/>
      <c r="B2724"/>
      <c r="C2724"/>
    </row>
    <row r="2725" spans="1:3" ht="20.25" x14ac:dyDescent="0.25">
      <c r="A2725"/>
      <c r="B2725"/>
      <c r="C2725"/>
    </row>
    <row r="2726" spans="1:3" ht="20.25" x14ac:dyDescent="0.25">
      <c r="A2726"/>
      <c r="B2726"/>
      <c r="C2726"/>
    </row>
    <row r="2727" spans="1:3" ht="20.25" x14ac:dyDescent="0.25">
      <c r="A2727"/>
      <c r="B2727"/>
      <c r="C2727"/>
    </row>
    <row r="2728" spans="1:3" ht="20.25" x14ac:dyDescent="0.25">
      <c r="A2728"/>
      <c r="B2728"/>
      <c r="C2728"/>
    </row>
    <row r="2729" spans="1:3" ht="20.25" x14ac:dyDescent="0.25">
      <c r="A2729"/>
      <c r="B2729"/>
      <c r="C2729"/>
    </row>
    <row r="2730" spans="1:3" ht="20.25" x14ac:dyDescent="0.25">
      <c r="A2730"/>
      <c r="B2730"/>
      <c r="C2730"/>
    </row>
    <row r="2731" spans="1:3" ht="20.25" x14ac:dyDescent="0.25">
      <c r="A2731"/>
      <c r="B2731"/>
      <c r="C2731"/>
    </row>
    <row r="2732" spans="1:3" ht="20.25" x14ac:dyDescent="0.25">
      <c r="A2732"/>
      <c r="B2732"/>
      <c r="C2732"/>
    </row>
    <row r="2733" spans="1:3" ht="20.25" x14ac:dyDescent="0.25">
      <c r="A2733"/>
      <c r="B2733"/>
      <c r="C2733"/>
    </row>
    <row r="2734" spans="1:3" ht="20.25" x14ac:dyDescent="0.25">
      <c r="A2734"/>
      <c r="B2734"/>
      <c r="C2734"/>
    </row>
    <row r="2735" spans="1:3" ht="20.25" x14ac:dyDescent="0.25">
      <c r="A2735"/>
      <c r="B2735"/>
      <c r="C2735"/>
    </row>
    <row r="2736" spans="1:3" ht="20.25" x14ac:dyDescent="0.25">
      <c r="A2736"/>
      <c r="B2736"/>
      <c r="C2736"/>
    </row>
    <row r="2737" spans="1:3" ht="20.25" x14ac:dyDescent="0.25">
      <c r="A2737"/>
      <c r="B2737"/>
      <c r="C2737"/>
    </row>
    <row r="2738" spans="1:3" ht="20.25" x14ac:dyDescent="0.25">
      <c r="A2738"/>
      <c r="B2738"/>
      <c r="C2738"/>
    </row>
    <row r="2739" spans="1:3" ht="20.25" x14ac:dyDescent="0.25">
      <c r="A2739"/>
      <c r="B2739"/>
      <c r="C2739"/>
    </row>
    <row r="2740" spans="1:3" ht="20.25" x14ac:dyDescent="0.25">
      <c r="A2740"/>
      <c r="B2740"/>
      <c r="C2740"/>
    </row>
    <row r="2741" spans="1:3" ht="20.25" x14ac:dyDescent="0.25">
      <c r="A2741"/>
      <c r="B2741"/>
      <c r="C2741"/>
    </row>
    <row r="2742" spans="1:3" ht="20.25" x14ac:dyDescent="0.25">
      <c r="A2742"/>
      <c r="B2742"/>
      <c r="C2742"/>
    </row>
    <row r="2743" spans="1:3" ht="20.25" x14ac:dyDescent="0.25">
      <c r="A2743"/>
      <c r="B2743"/>
      <c r="C2743"/>
    </row>
    <row r="2744" spans="1:3" ht="20.25" x14ac:dyDescent="0.25">
      <c r="A2744"/>
      <c r="B2744"/>
      <c r="C2744"/>
    </row>
    <row r="2745" spans="1:3" ht="20.25" x14ac:dyDescent="0.25">
      <c r="A2745"/>
      <c r="B2745"/>
      <c r="C2745"/>
    </row>
    <row r="2746" spans="1:3" ht="20.25" x14ac:dyDescent="0.25">
      <c r="A2746"/>
      <c r="B2746"/>
      <c r="C2746"/>
    </row>
    <row r="2747" spans="1:3" ht="20.25" x14ac:dyDescent="0.25">
      <c r="A2747"/>
      <c r="B2747"/>
      <c r="C2747"/>
    </row>
    <row r="2748" spans="1:3" ht="20.25" x14ac:dyDescent="0.25">
      <c r="A2748"/>
      <c r="B2748"/>
      <c r="C2748"/>
    </row>
    <row r="2749" spans="1:3" ht="20.25" x14ac:dyDescent="0.25">
      <c r="A2749"/>
      <c r="B2749"/>
      <c r="C2749"/>
    </row>
    <row r="2750" spans="1:3" ht="20.25" x14ac:dyDescent="0.25">
      <c r="A2750"/>
      <c r="B2750"/>
      <c r="C2750"/>
    </row>
    <row r="2751" spans="1:3" ht="20.25" x14ac:dyDescent="0.25">
      <c r="A2751"/>
      <c r="B2751"/>
      <c r="C2751"/>
    </row>
    <row r="2752" spans="1:3" ht="20.25" x14ac:dyDescent="0.25">
      <c r="A2752"/>
      <c r="B2752"/>
      <c r="C2752"/>
    </row>
    <row r="2753" spans="1:3" ht="20.25" x14ac:dyDescent="0.25">
      <c r="A2753"/>
      <c r="B2753"/>
      <c r="C2753"/>
    </row>
    <row r="2754" spans="1:3" ht="20.25" x14ac:dyDescent="0.25">
      <c r="A2754"/>
      <c r="B2754"/>
      <c r="C2754"/>
    </row>
    <row r="2755" spans="1:3" ht="20.25" x14ac:dyDescent="0.25">
      <c r="A2755"/>
      <c r="B2755"/>
      <c r="C2755"/>
    </row>
    <row r="2756" spans="1:3" ht="20.25" x14ac:dyDescent="0.25">
      <c r="A2756"/>
      <c r="B2756"/>
      <c r="C2756"/>
    </row>
    <row r="2757" spans="1:3" ht="20.25" x14ac:dyDescent="0.25">
      <c r="A2757"/>
      <c r="B2757"/>
      <c r="C2757"/>
    </row>
    <row r="2758" spans="1:3" ht="20.25" x14ac:dyDescent="0.25">
      <c r="A2758"/>
      <c r="B2758"/>
      <c r="C2758"/>
    </row>
    <row r="2759" spans="1:3" ht="20.25" x14ac:dyDescent="0.25">
      <c r="A2759"/>
      <c r="B2759"/>
      <c r="C2759"/>
    </row>
    <row r="2760" spans="1:3" ht="20.25" x14ac:dyDescent="0.25">
      <c r="A2760"/>
      <c r="B2760"/>
      <c r="C2760"/>
    </row>
    <row r="2761" spans="1:3" ht="20.25" x14ac:dyDescent="0.25">
      <c r="A2761"/>
      <c r="B2761"/>
      <c r="C2761"/>
    </row>
    <row r="2762" spans="1:3" ht="20.25" x14ac:dyDescent="0.25">
      <c r="A2762"/>
      <c r="B2762"/>
      <c r="C2762"/>
    </row>
    <row r="2763" spans="1:3" ht="20.25" x14ac:dyDescent="0.25">
      <c r="A2763"/>
      <c r="B2763"/>
      <c r="C2763"/>
    </row>
    <row r="2764" spans="1:3" ht="20.25" x14ac:dyDescent="0.25">
      <c r="A2764"/>
      <c r="B2764"/>
      <c r="C2764"/>
    </row>
    <row r="2765" spans="1:3" ht="20.25" x14ac:dyDescent="0.25">
      <c r="A2765"/>
      <c r="B2765"/>
      <c r="C2765"/>
    </row>
    <row r="2766" spans="1:3" ht="20.25" x14ac:dyDescent="0.25">
      <c r="A2766"/>
      <c r="B2766"/>
      <c r="C2766"/>
    </row>
    <row r="2767" spans="1:3" ht="20.25" x14ac:dyDescent="0.25">
      <c r="A2767"/>
      <c r="B2767"/>
      <c r="C2767"/>
    </row>
    <row r="2768" spans="1:3" ht="20.25" x14ac:dyDescent="0.25">
      <c r="A2768"/>
      <c r="B2768"/>
      <c r="C2768"/>
    </row>
    <row r="2769" spans="1:3" ht="20.25" x14ac:dyDescent="0.25">
      <c r="A2769"/>
      <c r="B2769"/>
      <c r="C2769"/>
    </row>
    <row r="2770" spans="1:3" ht="20.25" x14ac:dyDescent="0.25">
      <c r="A2770"/>
      <c r="B2770"/>
      <c r="C2770"/>
    </row>
    <row r="2771" spans="1:3" ht="20.25" x14ac:dyDescent="0.25">
      <c r="A2771"/>
      <c r="B2771"/>
      <c r="C2771"/>
    </row>
    <row r="2772" spans="1:3" ht="20.25" x14ac:dyDescent="0.25">
      <c r="A2772"/>
      <c r="B2772"/>
      <c r="C2772"/>
    </row>
    <row r="2773" spans="1:3" ht="20.25" x14ac:dyDescent="0.25">
      <c r="A2773"/>
      <c r="B2773"/>
      <c r="C2773"/>
    </row>
    <row r="2774" spans="1:3" ht="20.25" x14ac:dyDescent="0.25">
      <c r="A2774"/>
      <c r="B2774"/>
      <c r="C2774"/>
    </row>
    <row r="2775" spans="1:3" ht="20.25" x14ac:dyDescent="0.25">
      <c r="A2775"/>
      <c r="B2775"/>
      <c r="C2775"/>
    </row>
    <row r="2776" spans="1:3" ht="20.25" x14ac:dyDescent="0.25">
      <c r="A2776"/>
      <c r="B2776"/>
      <c r="C2776"/>
    </row>
    <row r="2777" spans="1:3" ht="20.25" x14ac:dyDescent="0.25">
      <c r="A2777"/>
      <c r="B2777"/>
      <c r="C2777"/>
    </row>
    <row r="2778" spans="1:3" ht="20.25" x14ac:dyDescent="0.25">
      <c r="A2778"/>
      <c r="B2778"/>
      <c r="C2778"/>
    </row>
    <row r="2779" spans="1:3" ht="20.25" x14ac:dyDescent="0.25">
      <c r="A2779"/>
      <c r="B2779"/>
      <c r="C2779"/>
    </row>
    <row r="2780" spans="1:3" ht="20.25" x14ac:dyDescent="0.25">
      <c r="A2780"/>
      <c r="B2780"/>
      <c r="C2780"/>
    </row>
    <row r="2781" spans="1:3" ht="20.25" x14ac:dyDescent="0.25">
      <c r="A2781"/>
      <c r="B2781"/>
      <c r="C2781"/>
    </row>
    <row r="2782" spans="1:3" ht="20.25" x14ac:dyDescent="0.25">
      <c r="A2782"/>
      <c r="B2782"/>
      <c r="C2782"/>
    </row>
    <row r="2783" spans="1:3" ht="20.25" x14ac:dyDescent="0.25">
      <c r="A2783"/>
      <c r="B2783"/>
      <c r="C2783"/>
    </row>
    <row r="2784" spans="1:3" ht="20.25" x14ac:dyDescent="0.25">
      <c r="A2784"/>
      <c r="B2784"/>
      <c r="C2784"/>
    </row>
    <row r="2785" spans="1:3" ht="20.25" x14ac:dyDescent="0.25">
      <c r="A2785"/>
      <c r="B2785"/>
      <c r="C2785"/>
    </row>
    <row r="2786" spans="1:3" ht="20.25" x14ac:dyDescent="0.25">
      <c r="A2786"/>
      <c r="B2786"/>
      <c r="C2786"/>
    </row>
    <row r="2787" spans="1:3" ht="20.25" x14ac:dyDescent="0.25">
      <c r="A2787"/>
      <c r="B2787"/>
      <c r="C2787"/>
    </row>
    <row r="2788" spans="1:3" ht="20.25" x14ac:dyDescent="0.25">
      <c r="A2788"/>
      <c r="B2788"/>
      <c r="C2788"/>
    </row>
    <row r="2789" spans="1:3" ht="20.25" x14ac:dyDescent="0.25">
      <c r="A2789"/>
      <c r="B2789"/>
      <c r="C2789"/>
    </row>
    <row r="2790" spans="1:3" ht="20.25" x14ac:dyDescent="0.25">
      <c r="A2790"/>
      <c r="B2790"/>
      <c r="C2790"/>
    </row>
    <row r="2791" spans="1:3" ht="20.25" x14ac:dyDescent="0.25">
      <c r="A2791"/>
      <c r="B2791"/>
      <c r="C2791"/>
    </row>
    <row r="2792" spans="1:3" ht="20.25" x14ac:dyDescent="0.25">
      <c r="A2792"/>
      <c r="B2792"/>
      <c r="C2792"/>
    </row>
    <row r="2793" spans="1:3" ht="20.25" x14ac:dyDescent="0.25">
      <c r="A2793"/>
      <c r="B2793"/>
      <c r="C2793"/>
    </row>
    <row r="2794" spans="1:3" ht="20.25" x14ac:dyDescent="0.25">
      <c r="A2794"/>
      <c r="B2794"/>
      <c r="C2794"/>
    </row>
    <row r="2795" spans="1:3" ht="20.25" x14ac:dyDescent="0.25">
      <c r="A2795"/>
      <c r="B2795"/>
      <c r="C2795"/>
    </row>
    <row r="2796" spans="1:3" ht="20.25" x14ac:dyDescent="0.25">
      <c r="A2796"/>
      <c r="B2796"/>
      <c r="C2796"/>
    </row>
    <row r="2797" spans="1:3" ht="20.25" x14ac:dyDescent="0.25">
      <c r="A2797"/>
      <c r="B2797"/>
      <c r="C2797"/>
    </row>
    <row r="2798" spans="1:3" ht="20.25" x14ac:dyDescent="0.25">
      <c r="A2798"/>
      <c r="B2798"/>
      <c r="C2798"/>
    </row>
    <row r="2799" spans="1:3" ht="20.25" x14ac:dyDescent="0.25">
      <c r="A2799"/>
      <c r="B2799"/>
      <c r="C2799"/>
    </row>
    <row r="2800" spans="1:3" ht="20.25" x14ac:dyDescent="0.25">
      <c r="A2800"/>
      <c r="B2800"/>
      <c r="C2800"/>
    </row>
    <row r="2801" spans="1:3" ht="20.25" x14ac:dyDescent="0.25">
      <c r="A2801"/>
      <c r="B2801"/>
      <c r="C2801"/>
    </row>
    <row r="2802" spans="1:3" ht="20.25" x14ac:dyDescent="0.25">
      <c r="A2802"/>
      <c r="B2802"/>
      <c r="C2802"/>
    </row>
    <row r="2803" spans="1:3" ht="20.25" x14ac:dyDescent="0.25">
      <c r="A2803"/>
      <c r="B2803"/>
      <c r="C2803"/>
    </row>
    <row r="2804" spans="1:3" ht="20.25" x14ac:dyDescent="0.25">
      <c r="A2804"/>
      <c r="B2804"/>
      <c r="C2804"/>
    </row>
    <row r="2805" spans="1:3" ht="20.25" x14ac:dyDescent="0.25">
      <c r="A2805"/>
      <c r="B2805"/>
      <c r="C2805"/>
    </row>
    <row r="2806" spans="1:3" ht="20.25" x14ac:dyDescent="0.25">
      <c r="A2806"/>
      <c r="B2806"/>
      <c r="C2806"/>
    </row>
    <row r="2807" spans="1:3" ht="20.25" x14ac:dyDescent="0.25">
      <c r="A2807"/>
      <c r="B2807"/>
      <c r="C2807"/>
    </row>
    <row r="2808" spans="1:3" ht="20.25" x14ac:dyDescent="0.25">
      <c r="A2808"/>
      <c r="B2808"/>
      <c r="C2808"/>
    </row>
    <row r="2809" spans="1:3" ht="20.25" x14ac:dyDescent="0.25">
      <c r="A2809"/>
      <c r="B2809"/>
      <c r="C2809"/>
    </row>
    <row r="2810" spans="1:3" ht="20.25" x14ac:dyDescent="0.25">
      <c r="A2810"/>
      <c r="B2810"/>
      <c r="C2810"/>
    </row>
    <row r="2811" spans="1:3" ht="20.25" x14ac:dyDescent="0.25">
      <c r="A2811"/>
      <c r="B2811"/>
      <c r="C2811"/>
    </row>
    <row r="2812" spans="1:3" ht="20.25" x14ac:dyDescent="0.25">
      <c r="A2812"/>
      <c r="B2812"/>
      <c r="C2812"/>
    </row>
    <row r="2813" spans="1:3" ht="20.25" x14ac:dyDescent="0.25">
      <c r="A2813"/>
      <c r="B2813"/>
      <c r="C2813"/>
    </row>
    <row r="2814" spans="1:3" ht="20.25" x14ac:dyDescent="0.25">
      <c r="A2814"/>
      <c r="B2814"/>
      <c r="C2814"/>
    </row>
    <row r="2815" spans="1:3" ht="20.25" x14ac:dyDescent="0.25">
      <c r="A2815"/>
      <c r="B2815"/>
      <c r="C2815"/>
    </row>
    <row r="2816" spans="1:3" ht="20.25" x14ac:dyDescent="0.25">
      <c r="A2816"/>
      <c r="B2816"/>
      <c r="C2816"/>
    </row>
    <row r="2817" spans="1:3" ht="20.25" x14ac:dyDescent="0.25">
      <c r="A2817"/>
      <c r="B2817"/>
      <c r="C2817"/>
    </row>
    <row r="2818" spans="1:3" ht="20.25" x14ac:dyDescent="0.25">
      <c r="A2818"/>
      <c r="B2818"/>
      <c r="C2818"/>
    </row>
    <row r="2819" spans="1:3" ht="20.25" x14ac:dyDescent="0.25">
      <c r="A2819"/>
      <c r="B2819"/>
      <c r="C2819"/>
    </row>
    <row r="2820" spans="1:3" ht="20.25" x14ac:dyDescent="0.25">
      <c r="A2820"/>
      <c r="B2820"/>
      <c r="C2820"/>
    </row>
    <row r="2821" spans="1:3" ht="20.25" x14ac:dyDescent="0.25">
      <c r="A2821"/>
      <c r="B2821"/>
      <c r="C2821"/>
    </row>
    <row r="2822" spans="1:3" ht="20.25" x14ac:dyDescent="0.25">
      <c r="A2822"/>
      <c r="B2822"/>
      <c r="C2822"/>
    </row>
    <row r="2823" spans="1:3" ht="20.25" x14ac:dyDescent="0.25">
      <c r="A2823"/>
      <c r="B2823"/>
      <c r="C2823"/>
    </row>
    <row r="2824" spans="1:3" ht="20.25" x14ac:dyDescent="0.25">
      <c r="A2824"/>
      <c r="B2824"/>
      <c r="C2824"/>
    </row>
    <row r="2825" spans="1:3" ht="20.25" x14ac:dyDescent="0.25">
      <c r="A2825"/>
      <c r="B2825"/>
      <c r="C2825"/>
    </row>
    <row r="2826" spans="1:3" ht="20.25" x14ac:dyDescent="0.25">
      <c r="A2826"/>
      <c r="B2826"/>
      <c r="C2826"/>
    </row>
    <row r="2827" spans="1:3" ht="20.25" x14ac:dyDescent="0.25">
      <c r="A2827"/>
      <c r="B2827"/>
      <c r="C2827"/>
    </row>
    <row r="2828" spans="1:3" ht="20.25" x14ac:dyDescent="0.25">
      <c r="A2828"/>
      <c r="B2828"/>
      <c r="C2828"/>
    </row>
    <row r="2829" spans="1:3" ht="20.25" x14ac:dyDescent="0.25">
      <c r="A2829"/>
      <c r="B2829"/>
      <c r="C2829"/>
    </row>
    <row r="2830" spans="1:3" ht="20.25" x14ac:dyDescent="0.25">
      <c r="A2830"/>
      <c r="B2830"/>
      <c r="C2830"/>
    </row>
    <row r="2831" spans="1:3" ht="20.25" x14ac:dyDescent="0.25">
      <c r="A2831"/>
      <c r="B2831"/>
      <c r="C2831"/>
    </row>
    <row r="2832" spans="1:3" ht="20.25" x14ac:dyDescent="0.25">
      <c r="A2832"/>
      <c r="B2832"/>
      <c r="C2832"/>
    </row>
    <row r="2833" spans="1:3" ht="20.25" x14ac:dyDescent="0.25">
      <c r="A2833"/>
      <c r="B2833"/>
      <c r="C2833"/>
    </row>
    <row r="2834" spans="1:3" ht="20.25" x14ac:dyDescent="0.25">
      <c r="A2834"/>
      <c r="B2834"/>
      <c r="C2834"/>
    </row>
    <row r="2835" spans="1:3" ht="20.25" x14ac:dyDescent="0.25">
      <c r="A2835"/>
      <c r="B2835"/>
      <c r="C2835"/>
    </row>
    <row r="2836" spans="1:3" ht="20.25" x14ac:dyDescent="0.25">
      <c r="A2836"/>
      <c r="B2836"/>
      <c r="C2836"/>
    </row>
    <row r="2837" spans="1:3" ht="20.25" x14ac:dyDescent="0.25">
      <c r="A2837"/>
      <c r="B2837"/>
      <c r="C2837"/>
    </row>
    <row r="2838" spans="1:3" ht="20.25" x14ac:dyDescent="0.25">
      <c r="A2838"/>
      <c r="B2838"/>
      <c r="C2838"/>
    </row>
    <row r="2839" spans="1:3" ht="20.25" x14ac:dyDescent="0.25">
      <c r="A2839"/>
      <c r="B2839"/>
      <c r="C2839"/>
    </row>
    <row r="2840" spans="1:3" ht="20.25" x14ac:dyDescent="0.25">
      <c r="A2840"/>
      <c r="B2840"/>
      <c r="C2840"/>
    </row>
    <row r="2841" spans="1:3" ht="20.25" x14ac:dyDescent="0.25">
      <c r="A2841"/>
      <c r="B2841"/>
      <c r="C2841"/>
    </row>
    <row r="2842" spans="1:3" ht="20.25" x14ac:dyDescent="0.25">
      <c r="A2842"/>
      <c r="B2842"/>
      <c r="C2842"/>
    </row>
    <row r="2843" spans="1:3" ht="20.25" x14ac:dyDescent="0.25">
      <c r="A2843"/>
      <c r="B2843"/>
      <c r="C2843"/>
    </row>
    <row r="2844" spans="1:3" ht="20.25" x14ac:dyDescent="0.25">
      <c r="A2844"/>
      <c r="B2844"/>
      <c r="C2844"/>
    </row>
    <row r="2845" spans="1:3" ht="20.25" x14ac:dyDescent="0.25">
      <c r="A2845"/>
      <c r="B2845"/>
      <c r="C2845"/>
    </row>
    <row r="2846" spans="1:3" ht="20.25" x14ac:dyDescent="0.25">
      <c r="A2846"/>
      <c r="B2846"/>
      <c r="C2846"/>
    </row>
    <row r="2847" spans="1:3" ht="20.25" x14ac:dyDescent="0.25">
      <c r="A2847"/>
      <c r="B2847"/>
      <c r="C2847"/>
    </row>
    <row r="2848" spans="1:3" ht="20.25" x14ac:dyDescent="0.25">
      <c r="A2848"/>
      <c r="B2848"/>
      <c r="C2848"/>
    </row>
    <row r="2849" spans="1:3" ht="20.25" x14ac:dyDescent="0.25">
      <c r="A2849"/>
      <c r="B2849"/>
      <c r="C2849"/>
    </row>
    <row r="2850" spans="1:3" ht="20.25" x14ac:dyDescent="0.25">
      <c r="A2850"/>
      <c r="B2850"/>
      <c r="C2850"/>
    </row>
    <row r="2851" spans="1:3" ht="20.25" x14ac:dyDescent="0.25">
      <c r="A2851"/>
      <c r="B2851"/>
      <c r="C2851"/>
    </row>
    <row r="2852" spans="1:3" ht="20.25" x14ac:dyDescent="0.25">
      <c r="A2852"/>
      <c r="B2852"/>
      <c r="C2852"/>
    </row>
    <row r="2853" spans="1:3" ht="20.25" x14ac:dyDescent="0.25">
      <c r="A2853"/>
      <c r="B2853"/>
      <c r="C2853"/>
    </row>
    <row r="2854" spans="1:3" ht="20.25" x14ac:dyDescent="0.25">
      <c r="A2854"/>
      <c r="B2854"/>
      <c r="C2854"/>
    </row>
    <row r="2855" spans="1:3" ht="20.25" x14ac:dyDescent="0.25">
      <c r="A2855"/>
      <c r="B2855"/>
      <c r="C2855"/>
    </row>
    <row r="2856" spans="1:3" ht="20.25" x14ac:dyDescent="0.25">
      <c r="A2856"/>
      <c r="B2856"/>
      <c r="C2856"/>
    </row>
    <row r="2857" spans="1:3" ht="20.25" x14ac:dyDescent="0.25">
      <c r="A2857"/>
      <c r="B2857"/>
      <c r="C2857"/>
    </row>
    <row r="2858" spans="1:3" ht="20.25" x14ac:dyDescent="0.25">
      <c r="A2858"/>
      <c r="B2858"/>
      <c r="C2858"/>
    </row>
    <row r="2859" spans="1:3" ht="20.25" x14ac:dyDescent="0.25">
      <c r="A2859"/>
      <c r="B2859"/>
      <c r="C2859"/>
    </row>
    <row r="2860" spans="1:3" ht="20.25" x14ac:dyDescent="0.25">
      <c r="A2860"/>
      <c r="B2860"/>
      <c r="C2860"/>
    </row>
    <row r="2861" spans="1:3" ht="20.25" x14ac:dyDescent="0.25">
      <c r="A2861"/>
      <c r="B2861"/>
      <c r="C2861"/>
    </row>
    <row r="2862" spans="1:3" ht="20.25" x14ac:dyDescent="0.25">
      <c r="A2862"/>
      <c r="B2862"/>
      <c r="C2862"/>
    </row>
    <row r="2863" spans="1:3" ht="20.25" x14ac:dyDescent="0.25">
      <c r="A2863"/>
      <c r="B2863"/>
      <c r="C2863"/>
    </row>
    <row r="2864" spans="1:3" ht="20.25" x14ac:dyDescent="0.25">
      <c r="A2864"/>
      <c r="B2864"/>
      <c r="C2864"/>
    </row>
    <row r="2865" spans="1:3" ht="20.25" x14ac:dyDescent="0.25">
      <c r="A2865"/>
      <c r="B2865"/>
      <c r="C2865"/>
    </row>
    <row r="2866" spans="1:3" ht="20.25" x14ac:dyDescent="0.25">
      <c r="A2866"/>
      <c r="B2866"/>
      <c r="C2866"/>
    </row>
    <row r="2867" spans="1:3" ht="20.25" x14ac:dyDescent="0.25">
      <c r="A2867"/>
      <c r="B2867"/>
      <c r="C2867"/>
    </row>
    <row r="2868" spans="1:3" ht="20.25" x14ac:dyDescent="0.25">
      <c r="A2868"/>
      <c r="B2868"/>
      <c r="C2868"/>
    </row>
    <row r="2869" spans="1:3" ht="20.25" x14ac:dyDescent="0.25">
      <c r="A2869"/>
      <c r="B2869"/>
      <c r="C2869"/>
    </row>
    <row r="2870" spans="1:3" ht="20.25" x14ac:dyDescent="0.25">
      <c r="A2870"/>
      <c r="B2870"/>
      <c r="C2870"/>
    </row>
    <row r="2871" spans="1:3" ht="20.25" x14ac:dyDescent="0.25">
      <c r="A2871"/>
      <c r="B2871"/>
      <c r="C2871"/>
    </row>
    <row r="2872" spans="1:3" ht="20.25" x14ac:dyDescent="0.25">
      <c r="A2872"/>
      <c r="B2872"/>
      <c r="C2872"/>
    </row>
    <row r="2873" spans="1:3" ht="20.25" x14ac:dyDescent="0.25">
      <c r="A2873"/>
      <c r="B2873"/>
      <c r="C2873"/>
    </row>
    <row r="2874" spans="1:3" ht="20.25" x14ac:dyDescent="0.25">
      <c r="A2874"/>
      <c r="B2874"/>
      <c r="C2874"/>
    </row>
    <row r="2875" spans="1:3" ht="20.25" x14ac:dyDescent="0.25">
      <c r="A2875"/>
      <c r="B2875"/>
      <c r="C2875"/>
    </row>
    <row r="2876" spans="1:3" ht="20.25" x14ac:dyDescent="0.25">
      <c r="A2876"/>
      <c r="B2876"/>
      <c r="C2876"/>
    </row>
    <row r="2877" spans="1:3" ht="20.25" x14ac:dyDescent="0.25">
      <c r="A2877"/>
      <c r="B2877"/>
      <c r="C2877"/>
    </row>
    <row r="2878" spans="1:3" ht="20.25" x14ac:dyDescent="0.25">
      <c r="A2878"/>
      <c r="B2878"/>
      <c r="C2878"/>
    </row>
    <row r="2879" spans="1:3" ht="20.25" x14ac:dyDescent="0.25">
      <c r="A2879"/>
      <c r="B2879"/>
      <c r="C2879"/>
    </row>
    <row r="2880" spans="1:3" ht="20.25" x14ac:dyDescent="0.25">
      <c r="A2880"/>
      <c r="B2880"/>
      <c r="C2880"/>
    </row>
    <row r="2881" spans="1:3" ht="20.25" x14ac:dyDescent="0.25">
      <c r="A2881"/>
      <c r="B2881"/>
      <c r="C2881"/>
    </row>
    <row r="2882" spans="1:3" ht="20.25" x14ac:dyDescent="0.25">
      <c r="A2882"/>
      <c r="B2882"/>
      <c r="C2882"/>
    </row>
    <row r="2883" spans="1:3" ht="20.25" x14ac:dyDescent="0.25">
      <c r="A2883"/>
      <c r="B2883"/>
      <c r="C2883"/>
    </row>
    <row r="2884" spans="1:3" ht="20.25" x14ac:dyDescent="0.25">
      <c r="A2884"/>
      <c r="B2884"/>
      <c r="C2884"/>
    </row>
    <row r="2885" spans="1:3" ht="20.25" x14ac:dyDescent="0.25">
      <c r="A2885"/>
      <c r="B2885"/>
      <c r="C2885"/>
    </row>
    <row r="2886" spans="1:3" ht="20.25" x14ac:dyDescent="0.25">
      <c r="A2886"/>
      <c r="B2886"/>
      <c r="C2886"/>
    </row>
    <row r="2887" spans="1:3" ht="20.25" x14ac:dyDescent="0.25">
      <c r="A2887"/>
      <c r="B2887"/>
      <c r="C2887"/>
    </row>
    <row r="2888" spans="1:3" ht="20.25" x14ac:dyDescent="0.25">
      <c r="A2888"/>
      <c r="B2888"/>
      <c r="C2888"/>
    </row>
    <row r="2889" spans="1:3" ht="20.25" x14ac:dyDescent="0.25">
      <c r="A2889"/>
      <c r="B2889"/>
      <c r="C2889"/>
    </row>
    <row r="2890" spans="1:3" ht="20.25" x14ac:dyDescent="0.25">
      <c r="A2890"/>
      <c r="B2890"/>
      <c r="C2890"/>
    </row>
    <row r="2891" spans="1:3" ht="20.25" x14ac:dyDescent="0.25">
      <c r="A2891"/>
      <c r="B2891"/>
      <c r="C2891"/>
    </row>
    <row r="2892" spans="1:3" ht="20.25" x14ac:dyDescent="0.25">
      <c r="A2892"/>
      <c r="B2892"/>
      <c r="C2892"/>
    </row>
    <row r="2893" spans="1:3" ht="20.25" x14ac:dyDescent="0.25">
      <c r="A2893"/>
      <c r="B2893"/>
      <c r="C2893"/>
    </row>
    <row r="2894" spans="1:3" ht="20.25" x14ac:dyDescent="0.25">
      <c r="A2894"/>
      <c r="B2894"/>
      <c r="C2894"/>
    </row>
    <row r="2895" spans="1:3" ht="20.25" x14ac:dyDescent="0.25">
      <c r="A2895"/>
      <c r="B2895"/>
      <c r="C2895"/>
    </row>
    <row r="2896" spans="1:3" ht="20.25" x14ac:dyDescent="0.25">
      <c r="A2896"/>
      <c r="B2896"/>
      <c r="C2896"/>
    </row>
    <row r="2897" spans="1:3" ht="20.25" x14ac:dyDescent="0.25">
      <c r="A2897"/>
      <c r="B2897"/>
      <c r="C2897"/>
    </row>
    <row r="2898" spans="1:3" ht="20.25" x14ac:dyDescent="0.25">
      <c r="A2898"/>
      <c r="B2898"/>
      <c r="C2898"/>
    </row>
    <row r="2899" spans="1:3" ht="20.25" x14ac:dyDescent="0.25">
      <c r="A2899"/>
      <c r="B2899"/>
      <c r="C2899"/>
    </row>
    <row r="2900" spans="1:3" ht="20.25" x14ac:dyDescent="0.25">
      <c r="A2900"/>
      <c r="B2900"/>
      <c r="C2900"/>
    </row>
    <row r="2901" spans="1:3" ht="20.25" x14ac:dyDescent="0.25">
      <c r="A2901"/>
      <c r="B2901"/>
      <c r="C2901"/>
    </row>
    <row r="2902" spans="1:3" ht="20.25" x14ac:dyDescent="0.25">
      <c r="A2902"/>
      <c r="B2902"/>
      <c r="C2902"/>
    </row>
    <row r="2903" spans="1:3" ht="20.25" x14ac:dyDescent="0.25">
      <c r="A2903"/>
      <c r="B2903"/>
      <c r="C2903"/>
    </row>
    <row r="2904" spans="1:3" ht="20.25" x14ac:dyDescent="0.25">
      <c r="A2904"/>
      <c r="B2904"/>
      <c r="C2904"/>
    </row>
    <row r="2905" spans="1:3" ht="20.25" x14ac:dyDescent="0.25">
      <c r="A2905"/>
      <c r="B2905"/>
      <c r="C2905"/>
    </row>
    <row r="2906" spans="1:3" ht="20.25" x14ac:dyDescent="0.25">
      <c r="A2906"/>
      <c r="B2906"/>
      <c r="C2906"/>
    </row>
    <row r="2907" spans="1:3" ht="20.25" x14ac:dyDescent="0.25">
      <c r="A2907"/>
      <c r="B2907"/>
      <c r="C2907"/>
    </row>
    <row r="2908" spans="1:3" ht="20.25" x14ac:dyDescent="0.25">
      <c r="A2908"/>
      <c r="B2908"/>
      <c r="C2908"/>
    </row>
    <row r="2909" spans="1:3" ht="20.25" x14ac:dyDescent="0.25">
      <c r="A2909"/>
      <c r="B2909"/>
      <c r="C2909"/>
    </row>
    <row r="2910" spans="1:3" ht="20.25" x14ac:dyDescent="0.25">
      <c r="A2910"/>
      <c r="B2910"/>
      <c r="C2910"/>
    </row>
    <row r="2911" spans="1:3" ht="20.25" x14ac:dyDescent="0.25">
      <c r="A2911"/>
      <c r="B2911"/>
      <c r="C2911"/>
    </row>
    <row r="2912" spans="1:3" ht="20.25" x14ac:dyDescent="0.25">
      <c r="A2912"/>
      <c r="B2912"/>
      <c r="C2912"/>
    </row>
    <row r="2913" spans="1:3" ht="20.25" x14ac:dyDescent="0.25">
      <c r="A2913"/>
      <c r="B2913"/>
      <c r="C2913"/>
    </row>
    <row r="2914" spans="1:3" ht="20.25" x14ac:dyDescent="0.25">
      <c r="A2914"/>
      <c r="B2914"/>
      <c r="C2914"/>
    </row>
    <row r="2915" spans="1:3" ht="20.25" x14ac:dyDescent="0.25">
      <c r="A2915"/>
      <c r="B2915"/>
      <c r="C2915"/>
    </row>
    <row r="2916" spans="1:3" ht="20.25" x14ac:dyDescent="0.25">
      <c r="A2916"/>
      <c r="B2916"/>
      <c r="C2916"/>
    </row>
    <row r="2917" spans="1:3" ht="20.25" x14ac:dyDescent="0.25">
      <c r="A2917"/>
      <c r="B2917"/>
      <c r="C2917"/>
    </row>
    <row r="2918" spans="1:3" ht="20.25" x14ac:dyDescent="0.25">
      <c r="A2918"/>
      <c r="B2918"/>
      <c r="C2918"/>
    </row>
    <row r="2919" spans="1:3" ht="20.25" x14ac:dyDescent="0.25">
      <c r="A2919"/>
      <c r="B2919"/>
      <c r="C2919"/>
    </row>
    <row r="2920" spans="1:3" ht="20.25" x14ac:dyDescent="0.25">
      <c r="A2920"/>
      <c r="B2920"/>
      <c r="C2920"/>
    </row>
    <row r="2921" spans="1:3" ht="20.25" x14ac:dyDescent="0.25">
      <c r="A2921"/>
      <c r="B2921"/>
      <c r="C2921"/>
    </row>
    <row r="2922" spans="1:3" ht="20.25" x14ac:dyDescent="0.25">
      <c r="A2922"/>
      <c r="B2922"/>
      <c r="C2922"/>
    </row>
    <row r="2923" spans="1:3" ht="20.25" x14ac:dyDescent="0.25">
      <c r="A2923"/>
      <c r="B2923"/>
      <c r="C2923"/>
    </row>
    <row r="2924" spans="1:3" ht="20.25" x14ac:dyDescent="0.25">
      <c r="A2924"/>
      <c r="B2924"/>
      <c r="C2924"/>
    </row>
    <row r="2925" spans="1:3" ht="20.25" x14ac:dyDescent="0.25">
      <c r="A2925"/>
      <c r="B2925"/>
      <c r="C2925"/>
    </row>
    <row r="2926" spans="1:3" ht="20.25" x14ac:dyDescent="0.25">
      <c r="A2926"/>
      <c r="B2926"/>
      <c r="C2926"/>
    </row>
    <row r="2927" spans="1:3" ht="20.25" x14ac:dyDescent="0.25">
      <c r="A2927"/>
      <c r="B2927"/>
      <c r="C2927"/>
    </row>
    <row r="2928" spans="1:3" ht="20.25" x14ac:dyDescent="0.25">
      <c r="A2928"/>
      <c r="B2928"/>
      <c r="C2928"/>
    </row>
    <row r="2929" spans="1:3" ht="20.25" x14ac:dyDescent="0.25">
      <c r="A2929"/>
      <c r="B2929"/>
      <c r="C2929"/>
    </row>
    <row r="2930" spans="1:3" ht="20.25" x14ac:dyDescent="0.25">
      <c r="A2930"/>
      <c r="B2930"/>
      <c r="C2930"/>
    </row>
    <row r="2931" spans="1:3" ht="20.25" x14ac:dyDescent="0.25">
      <c r="A2931"/>
      <c r="B2931"/>
      <c r="C2931"/>
    </row>
    <row r="2932" spans="1:3" ht="20.25" x14ac:dyDescent="0.25">
      <c r="A2932"/>
      <c r="B2932"/>
      <c r="C2932"/>
    </row>
    <row r="2933" spans="1:3" ht="20.25" x14ac:dyDescent="0.25">
      <c r="A2933"/>
      <c r="B2933"/>
      <c r="C2933"/>
    </row>
    <row r="2934" spans="1:3" ht="20.25" x14ac:dyDescent="0.25">
      <c r="A2934"/>
      <c r="B2934"/>
      <c r="C2934"/>
    </row>
    <row r="2935" spans="1:3" ht="20.25" x14ac:dyDescent="0.25">
      <c r="A2935"/>
      <c r="B2935"/>
      <c r="C2935"/>
    </row>
    <row r="2936" spans="1:3" ht="20.25" x14ac:dyDescent="0.25">
      <c r="A2936"/>
      <c r="B2936"/>
      <c r="C2936"/>
    </row>
    <row r="2937" spans="1:3" ht="20.25" x14ac:dyDescent="0.25">
      <c r="A2937"/>
      <c r="B2937"/>
      <c r="C2937"/>
    </row>
    <row r="2938" spans="1:3" ht="20.25" x14ac:dyDescent="0.25">
      <c r="A2938"/>
      <c r="B2938"/>
      <c r="C2938"/>
    </row>
    <row r="2939" spans="1:3" ht="20.25" x14ac:dyDescent="0.25">
      <c r="A2939"/>
      <c r="B2939"/>
      <c r="C2939"/>
    </row>
    <row r="2940" spans="1:3" ht="20.25" x14ac:dyDescent="0.25">
      <c r="A2940"/>
      <c r="B2940"/>
      <c r="C2940"/>
    </row>
    <row r="2941" spans="1:3" ht="20.25" x14ac:dyDescent="0.25">
      <c r="A2941"/>
      <c r="B2941"/>
      <c r="C2941"/>
    </row>
    <row r="2942" spans="1:3" ht="20.25" x14ac:dyDescent="0.25">
      <c r="A2942"/>
      <c r="B2942"/>
      <c r="C2942"/>
    </row>
    <row r="2943" spans="1:3" ht="20.25" x14ac:dyDescent="0.25">
      <c r="A2943"/>
      <c r="B2943"/>
      <c r="C2943"/>
    </row>
    <row r="2944" spans="1:3" ht="20.25" x14ac:dyDescent="0.25">
      <c r="A2944"/>
      <c r="B2944"/>
      <c r="C2944"/>
    </row>
    <row r="2945" spans="1:3" ht="20.25" x14ac:dyDescent="0.25">
      <c r="A2945"/>
      <c r="B2945"/>
      <c r="C2945"/>
    </row>
    <row r="2946" spans="1:3" ht="20.25" x14ac:dyDescent="0.25">
      <c r="A2946"/>
      <c r="B2946"/>
      <c r="C2946"/>
    </row>
    <row r="2947" spans="1:3" ht="20.25" x14ac:dyDescent="0.25">
      <c r="A2947"/>
      <c r="B2947"/>
      <c r="C2947"/>
    </row>
    <row r="2948" spans="1:3" ht="20.25" x14ac:dyDescent="0.25">
      <c r="A2948"/>
      <c r="B2948"/>
      <c r="C2948"/>
    </row>
    <row r="2949" spans="1:3" ht="20.25" x14ac:dyDescent="0.25">
      <c r="A2949"/>
      <c r="B2949"/>
      <c r="C2949"/>
    </row>
    <row r="2950" spans="1:3" ht="20.25" x14ac:dyDescent="0.25">
      <c r="A2950"/>
      <c r="B2950"/>
      <c r="C2950"/>
    </row>
    <row r="2951" spans="1:3" ht="20.25" x14ac:dyDescent="0.25">
      <c r="A2951"/>
      <c r="B2951"/>
      <c r="C2951"/>
    </row>
    <row r="2952" spans="1:3" ht="20.25" x14ac:dyDescent="0.25">
      <c r="A2952"/>
      <c r="B2952"/>
      <c r="C2952"/>
    </row>
    <row r="2953" spans="1:3" ht="20.25" x14ac:dyDescent="0.25">
      <c r="A2953"/>
      <c r="B2953"/>
      <c r="C2953"/>
    </row>
    <row r="2954" spans="1:3" ht="20.25" x14ac:dyDescent="0.25">
      <c r="A2954"/>
      <c r="B2954"/>
      <c r="C2954"/>
    </row>
    <row r="2955" spans="1:3" ht="20.25" x14ac:dyDescent="0.25">
      <c r="A2955"/>
      <c r="B2955"/>
      <c r="C2955"/>
    </row>
    <row r="2956" spans="1:3" ht="20.25" x14ac:dyDescent="0.25">
      <c r="A2956"/>
      <c r="B2956"/>
      <c r="C2956"/>
    </row>
    <row r="2957" spans="1:3" ht="20.25" x14ac:dyDescent="0.25">
      <c r="A2957"/>
      <c r="B2957"/>
      <c r="C2957"/>
    </row>
    <row r="2958" spans="1:3" ht="20.25" x14ac:dyDescent="0.25">
      <c r="A2958"/>
      <c r="B2958"/>
      <c r="C2958"/>
    </row>
    <row r="2959" spans="1:3" ht="20.25" x14ac:dyDescent="0.25">
      <c r="A2959"/>
      <c r="B2959"/>
      <c r="C2959"/>
    </row>
    <row r="2960" spans="1:3" ht="20.25" x14ac:dyDescent="0.25">
      <c r="A2960"/>
      <c r="B2960"/>
      <c r="C2960"/>
    </row>
    <row r="2961" spans="1:3" ht="20.25" x14ac:dyDescent="0.25">
      <c r="A2961"/>
      <c r="B2961"/>
      <c r="C2961"/>
    </row>
    <row r="2962" spans="1:3" ht="20.25" x14ac:dyDescent="0.25">
      <c r="A2962"/>
      <c r="B2962"/>
      <c r="C2962"/>
    </row>
    <row r="2963" spans="1:3" ht="20.25" x14ac:dyDescent="0.25">
      <c r="A2963"/>
      <c r="B2963"/>
      <c r="C2963"/>
    </row>
    <row r="2964" spans="1:3" ht="20.25" x14ac:dyDescent="0.25">
      <c r="A2964"/>
      <c r="B2964"/>
      <c r="C2964"/>
    </row>
    <row r="2965" spans="1:3" ht="20.25" x14ac:dyDescent="0.25">
      <c r="A2965"/>
      <c r="B2965"/>
      <c r="C2965"/>
    </row>
    <row r="2966" spans="1:3" ht="20.25" x14ac:dyDescent="0.25">
      <c r="A2966"/>
      <c r="B2966"/>
      <c r="C2966"/>
    </row>
    <row r="2967" spans="1:3" ht="20.25" x14ac:dyDescent="0.25">
      <c r="A2967"/>
      <c r="B2967"/>
      <c r="C2967"/>
    </row>
    <row r="2968" spans="1:3" ht="20.25" x14ac:dyDescent="0.25">
      <c r="A2968"/>
      <c r="B2968"/>
      <c r="C2968"/>
    </row>
    <row r="2969" spans="1:3" ht="20.25" x14ac:dyDescent="0.25">
      <c r="A2969"/>
      <c r="B2969"/>
      <c r="C2969"/>
    </row>
    <row r="2970" spans="1:3" ht="20.25" x14ac:dyDescent="0.25">
      <c r="A2970"/>
      <c r="B2970"/>
      <c r="C2970"/>
    </row>
    <row r="2971" spans="1:3" ht="20.25" x14ac:dyDescent="0.25">
      <c r="A2971"/>
      <c r="B2971"/>
      <c r="C2971"/>
    </row>
    <row r="2972" spans="1:3" ht="20.25" x14ac:dyDescent="0.25">
      <c r="A2972"/>
      <c r="B2972"/>
      <c r="C2972"/>
    </row>
    <row r="2973" spans="1:3" ht="20.25" x14ac:dyDescent="0.25">
      <c r="A2973"/>
      <c r="B2973"/>
      <c r="C2973"/>
    </row>
    <row r="2974" spans="1:3" ht="20.25" x14ac:dyDescent="0.25">
      <c r="A2974"/>
      <c r="B2974"/>
      <c r="C2974"/>
    </row>
    <row r="2975" spans="1:3" ht="20.25" x14ac:dyDescent="0.25">
      <c r="A2975"/>
      <c r="B2975"/>
      <c r="C2975"/>
    </row>
    <row r="2976" spans="1:3" ht="20.25" x14ac:dyDescent="0.25">
      <c r="A2976"/>
      <c r="B2976"/>
      <c r="C2976"/>
    </row>
    <row r="2977" spans="1:3" ht="20.25" x14ac:dyDescent="0.25">
      <c r="A2977"/>
      <c r="B2977"/>
      <c r="C2977"/>
    </row>
    <row r="2978" spans="1:3" ht="20.25" x14ac:dyDescent="0.25">
      <c r="A2978"/>
      <c r="B2978"/>
      <c r="C2978"/>
    </row>
    <row r="2979" spans="1:3" ht="20.25" x14ac:dyDescent="0.25">
      <c r="A2979"/>
      <c r="B2979"/>
      <c r="C2979"/>
    </row>
    <row r="2980" spans="1:3" ht="20.25" x14ac:dyDescent="0.25">
      <c r="A2980"/>
      <c r="B2980"/>
      <c r="C2980"/>
    </row>
    <row r="2981" spans="1:3" ht="20.25" x14ac:dyDescent="0.25">
      <c r="A2981"/>
      <c r="B2981"/>
      <c r="C2981"/>
    </row>
    <row r="2982" spans="1:3" ht="20.25" x14ac:dyDescent="0.25">
      <c r="A2982"/>
      <c r="B2982"/>
      <c r="C2982"/>
    </row>
    <row r="2983" spans="1:3" ht="20.25" x14ac:dyDescent="0.25">
      <c r="A2983"/>
      <c r="B2983"/>
      <c r="C2983"/>
    </row>
    <row r="2984" spans="1:3" ht="20.25" x14ac:dyDescent="0.25">
      <c r="A2984"/>
      <c r="B2984"/>
      <c r="C2984"/>
    </row>
    <row r="2985" spans="1:3" ht="20.25" x14ac:dyDescent="0.25">
      <c r="A2985"/>
      <c r="B2985"/>
      <c r="C2985"/>
    </row>
    <row r="2986" spans="1:3" ht="20.25" x14ac:dyDescent="0.25">
      <c r="A2986"/>
      <c r="B2986"/>
      <c r="C2986"/>
    </row>
    <row r="2987" spans="1:3" ht="20.25" x14ac:dyDescent="0.25">
      <c r="A2987"/>
      <c r="B2987"/>
      <c r="C2987"/>
    </row>
    <row r="2988" spans="1:3" ht="20.25" x14ac:dyDescent="0.25">
      <c r="A2988"/>
      <c r="B2988"/>
      <c r="C2988"/>
    </row>
    <row r="2989" spans="1:3" ht="20.25" x14ac:dyDescent="0.25">
      <c r="A2989"/>
      <c r="B2989"/>
      <c r="C2989"/>
    </row>
    <row r="2990" spans="1:3" ht="20.25" x14ac:dyDescent="0.25">
      <c r="A2990"/>
      <c r="B2990"/>
      <c r="C2990"/>
    </row>
    <row r="2991" spans="1:3" ht="20.25" x14ac:dyDescent="0.25">
      <c r="A2991"/>
      <c r="B2991"/>
      <c r="C2991"/>
    </row>
    <row r="2992" spans="1:3" ht="20.25" x14ac:dyDescent="0.25">
      <c r="A2992"/>
      <c r="B2992"/>
      <c r="C2992"/>
    </row>
    <row r="2993" spans="1:3" ht="20.25" x14ac:dyDescent="0.25">
      <c r="A2993"/>
      <c r="B2993"/>
      <c r="C2993"/>
    </row>
    <row r="2994" spans="1:3" ht="20.25" x14ac:dyDescent="0.25">
      <c r="A2994"/>
      <c r="B2994"/>
      <c r="C2994"/>
    </row>
    <row r="2995" spans="1:3" ht="20.25" x14ac:dyDescent="0.25">
      <c r="A2995"/>
      <c r="B2995"/>
      <c r="C2995"/>
    </row>
    <row r="2996" spans="1:3" ht="20.25" x14ac:dyDescent="0.25">
      <c r="A2996"/>
      <c r="B2996"/>
      <c r="C2996"/>
    </row>
    <row r="2997" spans="1:3" ht="20.25" x14ac:dyDescent="0.25">
      <c r="A2997"/>
      <c r="B2997"/>
      <c r="C2997"/>
    </row>
    <row r="2998" spans="1:3" ht="20.25" x14ac:dyDescent="0.25">
      <c r="A2998"/>
      <c r="B2998"/>
      <c r="C2998"/>
    </row>
    <row r="2999" spans="1:3" ht="20.25" x14ac:dyDescent="0.25">
      <c r="A2999"/>
      <c r="B2999"/>
      <c r="C2999"/>
    </row>
    <row r="3000" spans="1:3" ht="20.25" x14ac:dyDescent="0.25">
      <c r="A3000"/>
      <c r="B3000"/>
      <c r="C3000"/>
    </row>
    <row r="3001" spans="1:3" ht="20.25" x14ac:dyDescent="0.25">
      <c r="A3001"/>
      <c r="B3001"/>
      <c r="C3001"/>
    </row>
    <row r="3002" spans="1:3" ht="20.25" x14ac:dyDescent="0.25">
      <c r="A3002"/>
      <c r="B3002"/>
      <c r="C3002"/>
    </row>
    <row r="3003" spans="1:3" ht="20.25" x14ac:dyDescent="0.25">
      <c r="A3003"/>
      <c r="B3003"/>
      <c r="C3003"/>
    </row>
    <row r="3004" spans="1:3" ht="20.25" x14ac:dyDescent="0.25">
      <c r="A3004"/>
      <c r="B3004"/>
      <c r="C3004"/>
    </row>
    <row r="3005" spans="1:3" ht="20.25" x14ac:dyDescent="0.25">
      <c r="A3005"/>
      <c r="B3005"/>
      <c r="C3005"/>
    </row>
    <row r="3006" spans="1:3" ht="20.25" x14ac:dyDescent="0.25">
      <c r="A3006"/>
      <c r="B3006"/>
      <c r="C3006"/>
    </row>
    <row r="3007" spans="1:3" ht="20.25" x14ac:dyDescent="0.25">
      <c r="A3007"/>
      <c r="B3007"/>
      <c r="C3007"/>
    </row>
    <row r="3008" spans="1:3" ht="20.25" x14ac:dyDescent="0.25">
      <c r="A3008"/>
      <c r="B3008"/>
      <c r="C3008"/>
    </row>
    <row r="3009" spans="1:3" ht="20.25" x14ac:dyDescent="0.25">
      <c r="A3009"/>
      <c r="B3009"/>
      <c r="C3009"/>
    </row>
    <row r="3010" spans="1:3" ht="20.25" x14ac:dyDescent="0.25">
      <c r="A3010"/>
      <c r="B3010"/>
      <c r="C3010"/>
    </row>
    <row r="3011" spans="1:3" ht="20.25" x14ac:dyDescent="0.25">
      <c r="A3011"/>
      <c r="B3011"/>
      <c r="C3011"/>
    </row>
    <row r="3012" spans="1:3" ht="20.25" x14ac:dyDescent="0.25">
      <c r="A3012"/>
      <c r="B3012"/>
      <c r="C3012"/>
    </row>
    <row r="3013" spans="1:3" ht="20.25" x14ac:dyDescent="0.25">
      <c r="A3013"/>
      <c r="B3013"/>
      <c r="C3013"/>
    </row>
    <row r="3014" spans="1:3" ht="20.25" x14ac:dyDescent="0.25">
      <c r="A3014"/>
      <c r="B3014"/>
      <c r="C3014"/>
    </row>
    <row r="3015" spans="1:3" ht="20.25" x14ac:dyDescent="0.25">
      <c r="A3015"/>
      <c r="B3015"/>
      <c r="C3015"/>
    </row>
    <row r="3016" spans="1:3" ht="20.25" x14ac:dyDescent="0.25">
      <c r="A3016"/>
      <c r="B3016"/>
      <c r="C3016"/>
    </row>
    <row r="3017" spans="1:3" ht="20.25" x14ac:dyDescent="0.25">
      <c r="A3017"/>
      <c r="B3017"/>
      <c r="C3017"/>
    </row>
    <row r="3018" spans="1:3" ht="20.25" x14ac:dyDescent="0.25">
      <c r="A3018"/>
      <c r="B3018"/>
      <c r="C3018"/>
    </row>
    <row r="3019" spans="1:3" ht="20.25" x14ac:dyDescent="0.25">
      <c r="A3019"/>
      <c r="B3019"/>
      <c r="C3019"/>
    </row>
    <row r="3020" spans="1:3" ht="20.25" x14ac:dyDescent="0.25">
      <c r="A3020"/>
      <c r="B3020"/>
      <c r="C3020"/>
    </row>
    <row r="3021" spans="1:3" ht="20.25" x14ac:dyDescent="0.25">
      <c r="A3021"/>
      <c r="B3021"/>
      <c r="C3021"/>
    </row>
    <row r="3022" spans="1:3" ht="20.25" x14ac:dyDescent="0.25">
      <c r="A3022"/>
      <c r="B3022"/>
      <c r="C3022"/>
    </row>
    <row r="3023" spans="1:3" ht="20.25" x14ac:dyDescent="0.25">
      <c r="A3023"/>
      <c r="B3023"/>
      <c r="C3023"/>
    </row>
    <row r="3024" spans="1:3" ht="20.25" x14ac:dyDescent="0.25">
      <c r="A3024"/>
      <c r="B3024"/>
      <c r="C3024"/>
    </row>
    <row r="3025" spans="1:3" ht="20.25" x14ac:dyDescent="0.25">
      <c r="A3025"/>
      <c r="B3025"/>
      <c r="C3025"/>
    </row>
    <row r="3026" spans="1:3" ht="20.25" x14ac:dyDescent="0.25">
      <c r="A3026"/>
      <c r="B3026"/>
      <c r="C3026"/>
    </row>
    <row r="3027" spans="1:3" ht="20.25" x14ac:dyDescent="0.25">
      <c r="A3027"/>
      <c r="B3027"/>
      <c r="C3027"/>
    </row>
    <row r="3028" spans="1:3" ht="20.25" x14ac:dyDescent="0.25">
      <c r="A3028"/>
      <c r="B3028"/>
      <c r="C3028"/>
    </row>
    <row r="3029" spans="1:3" ht="20.25" x14ac:dyDescent="0.25">
      <c r="A3029"/>
      <c r="B3029"/>
      <c r="C3029"/>
    </row>
    <row r="3030" spans="1:3" ht="20.25" x14ac:dyDescent="0.25">
      <c r="A3030"/>
      <c r="B3030"/>
      <c r="C3030"/>
    </row>
    <row r="3031" spans="1:3" ht="20.25" x14ac:dyDescent="0.25">
      <c r="A3031"/>
      <c r="B3031"/>
      <c r="C3031"/>
    </row>
    <row r="3032" spans="1:3" ht="20.25" x14ac:dyDescent="0.25">
      <c r="A3032"/>
      <c r="B3032"/>
      <c r="C3032"/>
    </row>
    <row r="3033" spans="1:3" ht="20.25" x14ac:dyDescent="0.25">
      <c r="A3033"/>
      <c r="B3033"/>
      <c r="C3033"/>
    </row>
    <row r="3034" spans="1:3" ht="20.25" x14ac:dyDescent="0.25">
      <c r="A3034"/>
      <c r="B3034"/>
      <c r="C3034"/>
    </row>
    <row r="3035" spans="1:3" ht="20.25" x14ac:dyDescent="0.25">
      <c r="A3035"/>
      <c r="B3035"/>
      <c r="C3035"/>
    </row>
    <row r="3036" spans="1:3" ht="20.25" x14ac:dyDescent="0.25">
      <c r="A3036"/>
      <c r="B3036"/>
      <c r="C3036"/>
    </row>
    <row r="3037" spans="1:3" ht="20.25" x14ac:dyDescent="0.25">
      <c r="A3037"/>
      <c r="B3037"/>
      <c r="C3037"/>
    </row>
    <row r="3038" spans="1:3" ht="20.25" x14ac:dyDescent="0.25">
      <c r="A3038"/>
      <c r="B3038"/>
      <c r="C3038"/>
    </row>
    <row r="3039" spans="1:3" ht="20.25" x14ac:dyDescent="0.25">
      <c r="A3039"/>
      <c r="B3039"/>
      <c r="C3039"/>
    </row>
    <row r="3040" spans="1:3" ht="20.25" x14ac:dyDescent="0.25">
      <c r="A3040"/>
      <c r="B3040"/>
      <c r="C3040"/>
    </row>
    <row r="3041" spans="1:3" ht="20.25" x14ac:dyDescent="0.25">
      <c r="A3041"/>
      <c r="B3041"/>
      <c r="C3041"/>
    </row>
    <row r="3042" spans="1:3" ht="20.25" x14ac:dyDescent="0.25">
      <c r="A3042"/>
      <c r="B3042"/>
      <c r="C3042"/>
    </row>
    <row r="3043" spans="1:3" ht="20.25" x14ac:dyDescent="0.25">
      <c r="A3043"/>
      <c r="B3043"/>
      <c r="C3043"/>
    </row>
    <row r="3044" spans="1:3" ht="20.25" x14ac:dyDescent="0.25">
      <c r="A3044"/>
      <c r="B3044"/>
      <c r="C3044"/>
    </row>
    <row r="3045" spans="1:3" ht="20.25" x14ac:dyDescent="0.25">
      <c r="A3045"/>
      <c r="B3045"/>
      <c r="C3045"/>
    </row>
    <row r="3046" spans="1:3" ht="20.25" x14ac:dyDescent="0.25">
      <c r="A3046"/>
      <c r="B3046"/>
      <c r="C3046"/>
    </row>
    <row r="3047" spans="1:3" ht="20.25" x14ac:dyDescent="0.25">
      <c r="A3047"/>
      <c r="B3047"/>
      <c r="C3047"/>
    </row>
    <row r="3048" spans="1:3" ht="20.25" x14ac:dyDescent="0.25">
      <c r="A3048"/>
      <c r="B3048"/>
      <c r="C3048"/>
    </row>
    <row r="3049" spans="1:3" ht="20.25" x14ac:dyDescent="0.25">
      <c r="A3049"/>
      <c r="B3049"/>
      <c r="C3049"/>
    </row>
    <row r="3050" spans="1:3" ht="20.25" x14ac:dyDescent="0.25">
      <c r="A3050"/>
      <c r="B3050"/>
      <c r="C3050"/>
    </row>
    <row r="3051" spans="1:3" ht="20.25" x14ac:dyDescent="0.25">
      <c r="A3051"/>
      <c r="B3051"/>
      <c r="C3051"/>
    </row>
    <row r="3052" spans="1:3" ht="20.25" x14ac:dyDescent="0.25">
      <c r="A3052"/>
      <c r="B3052"/>
      <c r="C3052"/>
    </row>
    <row r="3053" spans="1:3" ht="20.25" x14ac:dyDescent="0.25">
      <c r="A3053"/>
      <c r="B3053"/>
      <c r="C3053"/>
    </row>
    <row r="3054" spans="1:3" ht="20.25" x14ac:dyDescent="0.25">
      <c r="A3054"/>
      <c r="B3054"/>
      <c r="C3054"/>
    </row>
    <row r="3055" spans="1:3" ht="20.25" x14ac:dyDescent="0.25">
      <c r="A3055"/>
      <c r="B3055"/>
      <c r="C3055"/>
    </row>
    <row r="3056" spans="1:3" ht="20.25" x14ac:dyDescent="0.25">
      <c r="A3056"/>
      <c r="B3056"/>
      <c r="C3056"/>
    </row>
    <row r="3057" spans="1:3" ht="20.25" x14ac:dyDescent="0.25">
      <c r="A3057"/>
      <c r="B3057"/>
      <c r="C3057"/>
    </row>
    <row r="3058" spans="1:3" ht="20.25" x14ac:dyDescent="0.25">
      <c r="A3058"/>
      <c r="B3058"/>
      <c r="C3058"/>
    </row>
    <row r="3059" spans="1:3" ht="20.25" x14ac:dyDescent="0.25">
      <c r="A3059"/>
      <c r="B3059"/>
      <c r="C3059"/>
    </row>
    <row r="3060" spans="1:3" ht="20.25" x14ac:dyDescent="0.25">
      <c r="A3060"/>
      <c r="B3060"/>
      <c r="C3060"/>
    </row>
    <row r="3061" spans="1:3" ht="20.25" x14ac:dyDescent="0.25">
      <c r="A3061"/>
      <c r="B3061"/>
      <c r="C3061"/>
    </row>
    <row r="3062" spans="1:3" ht="20.25" x14ac:dyDescent="0.25">
      <c r="A3062"/>
      <c r="B3062"/>
      <c r="C3062"/>
    </row>
    <row r="3063" spans="1:3" ht="20.25" x14ac:dyDescent="0.25">
      <c r="A3063"/>
      <c r="B3063"/>
      <c r="C3063"/>
    </row>
    <row r="3064" spans="1:3" ht="20.25" x14ac:dyDescent="0.25">
      <c r="A3064"/>
      <c r="B3064"/>
      <c r="C3064"/>
    </row>
    <row r="3065" spans="1:3" ht="20.25" x14ac:dyDescent="0.25">
      <c r="A3065"/>
      <c r="B3065"/>
      <c r="C3065"/>
    </row>
    <row r="3066" spans="1:3" ht="20.25" x14ac:dyDescent="0.25">
      <c r="A3066"/>
      <c r="B3066"/>
      <c r="C3066"/>
    </row>
    <row r="3067" spans="1:3" ht="20.25" x14ac:dyDescent="0.25">
      <c r="A3067"/>
      <c r="B3067"/>
      <c r="C3067"/>
    </row>
    <row r="3068" spans="1:3" ht="20.25" x14ac:dyDescent="0.25">
      <c r="A3068"/>
      <c r="B3068"/>
      <c r="C3068"/>
    </row>
    <row r="3069" spans="1:3" ht="20.25" x14ac:dyDescent="0.25">
      <c r="A3069"/>
      <c r="B3069"/>
      <c r="C3069"/>
    </row>
    <row r="3070" spans="1:3" ht="20.25" x14ac:dyDescent="0.25">
      <c r="A3070"/>
      <c r="B3070"/>
      <c r="C3070"/>
    </row>
    <row r="3071" spans="1:3" ht="20.25" x14ac:dyDescent="0.25">
      <c r="A3071"/>
      <c r="B3071"/>
      <c r="C3071"/>
    </row>
    <row r="3072" spans="1:3" ht="20.25" x14ac:dyDescent="0.25">
      <c r="A3072"/>
      <c r="B3072"/>
      <c r="C3072"/>
    </row>
    <row r="3073" spans="1:3" ht="20.25" x14ac:dyDescent="0.25">
      <c r="A3073"/>
      <c r="B3073"/>
      <c r="C3073"/>
    </row>
    <row r="3074" spans="1:3" ht="20.25" x14ac:dyDescent="0.25">
      <c r="A3074"/>
      <c r="B3074"/>
      <c r="C3074"/>
    </row>
    <row r="3075" spans="1:3" ht="20.25" x14ac:dyDescent="0.25">
      <c r="A3075"/>
      <c r="B3075"/>
      <c r="C3075"/>
    </row>
    <row r="3076" spans="1:3" ht="20.25" x14ac:dyDescent="0.25">
      <c r="A3076"/>
      <c r="B3076"/>
      <c r="C3076"/>
    </row>
    <row r="3077" spans="1:3" ht="20.25" x14ac:dyDescent="0.25">
      <c r="A3077"/>
      <c r="B3077"/>
      <c r="C3077"/>
    </row>
    <row r="3078" spans="1:3" ht="20.25" x14ac:dyDescent="0.25">
      <c r="A3078"/>
      <c r="B3078"/>
      <c r="C3078"/>
    </row>
    <row r="3079" spans="1:3" ht="20.25" x14ac:dyDescent="0.25">
      <c r="A3079"/>
      <c r="B3079"/>
      <c r="C3079"/>
    </row>
    <row r="3080" spans="1:3" ht="20.25" x14ac:dyDescent="0.25">
      <c r="A3080"/>
      <c r="B3080"/>
      <c r="C3080"/>
    </row>
    <row r="3081" spans="1:3" ht="20.25" x14ac:dyDescent="0.25">
      <c r="A3081"/>
      <c r="B3081"/>
      <c r="C3081"/>
    </row>
    <row r="3082" spans="1:3" ht="20.25" x14ac:dyDescent="0.25">
      <c r="A3082"/>
      <c r="B3082"/>
      <c r="C3082"/>
    </row>
    <row r="3083" spans="1:3" ht="20.25" x14ac:dyDescent="0.25">
      <c r="A3083"/>
      <c r="B3083"/>
      <c r="C3083"/>
    </row>
    <row r="3084" spans="1:3" ht="20.25" x14ac:dyDescent="0.25">
      <c r="A3084"/>
      <c r="B3084"/>
      <c r="C3084"/>
    </row>
    <row r="3085" spans="1:3" ht="20.25" x14ac:dyDescent="0.25">
      <c r="A3085"/>
      <c r="B3085"/>
      <c r="C3085"/>
    </row>
    <row r="3086" spans="1:3" ht="20.25" x14ac:dyDescent="0.25">
      <c r="A3086"/>
      <c r="B3086"/>
      <c r="C3086"/>
    </row>
    <row r="3087" spans="1:3" ht="20.25" x14ac:dyDescent="0.25">
      <c r="A3087"/>
      <c r="B3087"/>
      <c r="C3087"/>
    </row>
    <row r="3088" spans="1:3" ht="20.25" x14ac:dyDescent="0.25">
      <c r="A3088"/>
      <c r="B3088"/>
      <c r="C3088"/>
    </row>
    <row r="3089" spans="1:3" ht="20.25" x14ac:dyDescent="0.25">
      <c r="A3089"/>
      <c r="B3089"/>
      <c r="C3089"/>
    </row>
    <row r="3090" spans="1:3" ht="20.25" x14ac:dyDescent="0.25">
      <c r="A3090"/>
      <c r="B3090"/>
      <c r="C3090"/>
    </row>
    <row r="3091" spans="1:3" ht="20.25" x14ac:dyDescent="0.25">
      <c r="A3091"/>
      <c r="B3091"/>
      <c r="C3091"/>
    </row>
    <row r="3092" spans="1:3" ht="20.25" x14ac:dyDescent="0.25">
      <c r="A3092"/>
      <c r="B3092"/>
      <c r="C3092"/>
    </row>
    <row r="3093" spans="1:3" ht="20.25" x14ac:dyDescent="0.25">
      <c r="A3093"/>
      <c r="B3093"/>
      <c r="C3093"/>
    </row>
    <row r="3094" spans="1:3" ht="20.25" x14ac:dyDescent="0.25">
      <c r="A3094"/>
      <c r="B3094"/>
      <c r="C3094"/>
    </row>
    <row r="3095" spans="1:3" ht="20.25" x14ac:dyDescent="0.25">
      <c r="A3095"/>
      <c r="B3095"/>
      <c r="C3095"/>
    </row>
    <row r="3096" spans="1:3" ht="20.25" x14ac:dyDescent="0.25">
      <c r="A3096"/>
      <c r="B3096"/>
      <c r="C3096"/>
    </row>
    <row r="3097" spans="1:3" ht="20.25" x14ac:dyDescent="0.25">
      <c r="A3097"/>
      <c r="B3097"/>
      <c r="C3097"/>
    </row>
    <row r="3098" spans="1:3" ht="20.25" x14ac:dyDescent="0.25">
      <c r="A3098"/>
      <c r="B3098"/>
      <c r="C3098"/>
    </row>
    <row r="3099" spans="1:3" ht="20.25" x14ac:dyDescent="0.25">
      <c r="A3099"/>
      <c r="B3099"/>
      <c r="C3099"/>
    </row>
    <row r="3100" spans="1:3" ht="20.25" x14ac:dyDescent="0.25">
      <c r="A3100"/>
      <c r="B3100"/>
      <c r="C3100"/>
    </row>
    <row r="3101" spans="1:3" ht="20.25" x14ac:dyDescent="0.25">
      <c r="A3101"/>
      <c r="B3101"/>
      <c r="C3101"/>
    </row>
    <row r="3102" spans="1:3" ht="20.25" x14ac:dyDescent="0.25">
      <c r="A3102"/>
      <c r="B3102"/>
      <c r="C3102"/>
    </row>
    <row r="3103" spans="1:3" ht="20.25" x14ac:dyDescent="0.25">
      <c r="A3103"/>
      <c r="B3103"/>
      <c r="C3103"/>
    </row>
    <row r="3104" spans="1:3" ht="20.25" x14ac:dyDescent="0.25">
      <c r="A3104"/>
      <c r="B3104"/>
      <c r="C3104"/>
    </row>
    <row r="3105" spans="1:3" ht="20.25" x14ac:dyDescent="0.25">
      <c r="A3105"/>
      <c r="B3105"/>
      <c r="C3105"/>
    </row>
    <row r="3106" spans="1:3" ht="20.25" x14ac:dyDescent="0.25">
      <c r="A3106"/>
      <c r="B3106"/>
      <c r="C3106"/>
    </row>
    <row r="3107" spans="1:3" ht="20.25" x14ac:dyDescent="0.25">
      <c r="A3107"/>
      <c r="B3107"/>
      <c r="C3107"/>
    </row>
    <row r="3108" spans="1:3" ht="20.25" x14ac:dyDescent="0.25">
      <c r="A3108"/>
      <c r="B3108"/>
      <c r="C3108"/>
    </row>
    <row r="3109" spans="1:3" ht="20.25" x14ac:dyDescent="0.25">
      <c r="A3109"/>
      <c r="B3109"/>
      <c r="C3109"/>
    </row>
    <row r="3110" spans="1:3" ht="20.25" x14ac:dyDescent="0.25">
      <c r="A3110"/>
      <c r="B3110"/>
      <c r="C3110"/>
    </row>
    <row r="3111" spans="1:3" ht="20.25" x14ac:dyDescent="0.25">
      <c r="A3111"/>
      <c r="B3111"/>
      <c r="C3111"/>
    </row>
    <row r="3112" spans="1:3" ht="20.25" x14ac:dyDescent="0.25">
      <c r="A3112"/>
      <c r="B3112"/>
      <c r="C3112"/>
    </row>
    <row r="3113" spans="1:3" ht="20.25" x14ac:dyDescent="0.25">
      <c r="A3113"/>
      <c r="B3113"/>
      <c r="C3113"/>
    </row>
    <row r="3114" spans="1:3" ht="20.25" x14ac:dyDescent="0.25">
      <c r="A3114"/>
      <c r="B3114"/>
      <c r="C3114"/>
    </row>
    <row r="3115" spans="1:3" ht="20.25" x14ac:dyDescent="0.25">
      <c r="A3115"/>
      <c r="B3115"/>
      <c r="C3115"/>
    </row>
    <row r="3116" spans="1:3" ht="20.25" x14ac:dyDescent="0.25">
      <c r="A3116"/>
      <c r="B3116"/>
      <c r="C3116"/>
    </row>
    <row r="3117" spans="1:3" ht="20.25" x14ac:dyDescent="0.25">
      <c r="A3117"/>
      <c r="B3117"/>
      <c r="C3117"/>
    </row>
    <row r="3118" spans="1:3" ht="20.25" x14ac:dyDescent="0.25">
      <c r="A3118"/>
      <c r="B3118"/>
      <c r="C3118"/>
    </row>
    <row r="3119" spans="1:3" ht="20.25" x14ac:dyDescent="0.25">
      <c r="A3119"/>
      <c r="B3119"/>
      <c r="C3119"/>
    </row>
    <row r="3120" spans="1:3" ht="20.25" x14ac:dyDescent="0.25">
      <c r="A3120"/>
      <c r="B3120"/>
      <c r="C3120"/>
    </row>
    <row r="3121" spans="1:3" ht="20.25" x14ac:dyDescent="0.25">
      <c r="A3121"/>
      <c r="B3121"/>
      <c r="C3121"/>
    </row>
    <row r="3122" spans="1:3" ht="20.25" x14ac:dyDescent="0.25">
      <c r="A3122"/>
      <c r="B3122"/>
      <c r="C3122"/>
    </row>
    <row r="3123" spans="1:3" ht="20.25" x14ac:dyDescent="0.25">
      <c r="A3123"/>
      <c r="B3123"/>
      <c r="C3123"/>
    </row>
    <row r="3124" spans="1:3" ht="20.25" x14ac:dyDescent="0.25">
      <c r="A3124"/>
      <c r="B3124"/>
      <c r="C3124"/>
    </row>
    <row r="3125" spans="1:3" ht="20.25" x14ac:dyDescent="0.25">
      <c r="A3125"/>
      <c r="B3125"/>
      <c r="C3125"/>
    </row>
    <row r="3126" spans="1:3" ht="20.25" x14ac:dyDescent="0.25">
      <c r="A3126"/>
      <c r="B3126"/>
      <c r="C3126"/>
    </row>
    <row r="3127" spans="1:3" ht="20.25" x14ac:dyDescent="0.25">
      <c r="A3127"/>
      <c r="B3127"/>
      <c r="C3127"/>
    </row>
    <row r="3128" spans="1:3" ht="20.25" x14ac:dyDescent="0.25">
      <c r="A3128"/>
      <c r="B3128"/>
      <c r="C3128"/>
    </row>
    <row r="3129" spans="1:3" ht="20.25" x14ac:dyDescent="0.25">
      <c r="A3129"/>
      <c r="B3129"/>
      <c r="C3129"/>
    </row>
    <row r="3130" spans="1:3" ht="20.25" x14ac:dyDescent="0.25">
      <c r="A3130"/>
      <c r="B3130"/>
      <c r="C3130"/>
    </row>
    <row r="3131" spans="1:3" ht="20.25" x14ac:dyDescent="0.25">
      <c r="A3131"/>
      <c r="B3131"/>
      <c r="C3131"/>
    </row>
    <row r="3132" spans="1:3" ht="20.25" x14ac:dyDescent="0.25">
      <c r="A3132"/>
      <c r="B3132"/>
      <c r="C3132"/>
    </row>
    <row r="3133" spans="1:3" ht="20.25" x14ac:dyDescent="0.25">
      <c r="A3133"/>
      <c r="B3133"/>
      <c r="C3133"/>
    </row>
    <row r="3134" spans="1:3" ht="20.25" x14ac:dyDescent="0.25">
      <c r="A3134"/>
      <c r="B3134"/>
      <c r="C3134"/>
    </row>
    <row r="3135" spans="1:3" ht="20.25" x14ac:dyDescent="0.25">
      <c r="A3135"/>
      <c r="B3135"/>
      <c r="C3135"/>
    </row>
    <row r="3136" spans="1:3" ht="20.25" x14ac:dyDescent="0.25">
      <c r="A3136"/>
      <c r="B3136"/>
      <c r="C3136"/>
    </row>
    <row r="3137" spans="1:3" ht="20.25" x14ac:dyDescent="0.25">
      <c r="A3137"/>
      <c r="B3137"/>
      <c r="C3137"/>
    </row>
    <row r="3138" spans="1:3" ht="20.25" x14ac:dyDescent="0.25">
      <c r="A3138"/>
      <c r="B3138"/>
      <c r="C3138"/>
    </row>
    <row r="3139" spans="1:3" ht="20.25" x14ac:dyDescent="0.25">
      <c r="A3139"/>
      <c r="B3139"/>
      <c r="C3139"/>
    </row>
    <row r="3140" spans="1:3" ht="20.25" x14ac:dyDescent="0.25">
      <c r="A3140"/>
      <c r="B3140"/>
      <c r="C3140"/>
    </row>
    <row r="3141" spans="1:3" ht="20.25" x14ac:dyDescent="0.25">
      <c r="A3141"/>
      <c r="B3141"/>
      <c r="C3141"/>
    </row>
    <row r="3142" spans="1:3" ht="20.25" x14ac:dyDescent="0.25">
      <c r="A3142"/>
      <c r="B3142"/>
      <c r="C3142"/>
    </row>
    <row r="3143" spans="1:3" ht="20.25" x14ac:dyDescent="0.25">
      <c r="A3143"/>
      <c r="B3143"/>
      <c r="C3143"/>
    </row>
    <row r="3144" spans="1:3" ht="20.25" x14ac:dyDescent="0.25">
      <c r="A3144"/>
      <c r="B3144"/>
      <c r="C3144"/>
    </row>
    <row r="3145" spans="1:3" ht="20.25" x14ac:dyDescent="0.25">
      <c r="A3145"/>
      <c r="B3145"/>
      <c r="C3145"/>
    </row>
    <row r="3146" spans="1:3" ht="20.25" x14ac:dyDescent="0.25">
      <c r="A3146"/>
      <c r="B3146"/>
      <c r="C3146"/>
    </row>
    <row r="3147" spans="1:3" ht="20.25" x14ac:dyDescent="0.25">
      <c r="A3147"/>
      <c r="B3147"/>
      <c r="C3147"/>
    </row>
    <row r="3148" spans="1:3" ht="20.25" x14ac:dyDescent="0.25">
      <c r="A3148"/>
      <c r="B3148"/>
      <c r="C3148"/>
    </row>
    <row r="3149" spans="1:3" ht="20.25" x14ac:dyDescent="0.25">
      <c r="A3149"/>
      <c r="B3149"/>
      <c r="C3149"/>
    </row>
    <row r="3150" spans="1:3" ht="20.25" x14ac:dyDescent="0.25">
      <c r="A3150"/>
      <c r="B3150"/>
      <c r="C3150"/>
    </row>
    <row r="3151" spans="1:3" ht="20.25" x14ac:dyDescent="0.25">
      <c r="A3151"/>
      <c r="B3151"/>
      <c r="C3151"/>
    </row>
    <row r="3152" spans="1:3" ht="20.25" x14ac:dyDescent="0.25">
      <c r="A3152"/>
      <c r="B3152"/>
      <c r="C3152"/>
    </row>
    <row r="3153" spans="1:3" ht="20.25" x14ac:dyDescent="0.25">
      <c r="A3153"/>
      <c r="B3153"/>
      <c r="C3153"/>
    </row>
    <row r="3154" spans="1:3" ht="20.25" x14ac:dyDescent="0.25">
      <c r="A3154"/>
      <c r="B3154"/>
      <c r="C3154"/>
    </row>
    <row r="3155" spans="1:3" ht="20.25" x14ac:dyDescent="0.25">
      <c r="A3155"/>
      <c r="B3155"/>
      <c r="C3155"/>
    </row>
    <row r="3156" spans="1:3" ht="20.25" x14ac:dyDescent="0.25">
      <c r="A3156"/>
      <c r="B3156"/>
      <c r="C3156"/>
    </row>
    <row r="3157" spans="1:3" ht="20.25" x14ac:dyDescent="0.25">
      <c r="A3157"/>
      <c r="B3157"/>
      <c r="C3157"/>
    </row>
    <row r="3158" spans="1:3" ht="20.25" x14ac:dyDescent="0.25">
      <c r="A3158"/>
      <c r="B3158"/>
      <c r="C3158"/>
    </row>
    <row r="3159" spans="1:3" ht="20.25" x14ac:dyDescent="0.25">
      <c r="A3159"/>
      <c r="B3159"/>
      <c r="C3159"/>
    </row>
    <row r="3160" spans="1:3" ht="20.25" x14ac:dyDescent="0.25">
      <c r="A3160"/>
      <c r="B3160"/>
      <c r="C3160"/>
    </row>
    <row r="3161" spans="1:3" ht="20.25" x14ac:dyDescent="0.25">
      <c r="A3161"/>
      <c r="B3161"/>
      <c r="C3161"/>
    </row>
    <row r="3162" spans="1:3" ht="20.25" x14ac:dyDescent="0.25">
      <c r="A3162"/>
      <c r="B3162"/>
      <c r="C3162"/>
    </row>
    <row r="3163" spans="1:3" ht="20.25" x14ac:dyDescent="0.25">
      <c r="A3163"/>
      <c r="B3163"/>
      <c r="C3163"/>
    </row>
    <row r="3164" spans="1:3" ht="20.25" x14ac:dyDescent="0.25">
      <c r="A3164"/>
      <c r="B3164"/>
      <c r="C3164"/>
    </row>
    <row r="3165" spans="1:3" ht="20.25" x14ac:dyDescent="0.25">
      <c r="A3165"/>
      <c r="B3165"/>
      <c r="C3165"/>
    </row>
    <row r="3166" spans="1:3" ht="20.25" x14ac:dyDescent="0.25">
      <c r="A3166"/>
      <c r="B3166"/>
      <c r="C3166"/>
    </row>
    <row r="3167" spans="1:3" ht="20.25" x14ac:dyDescent="0.25">
      <c r="A3167"/>
      <c r="B3167"/>
      <c r="C3167"/>
    </row>
    <row r="3168" spans="1:3" ht="20.25" x14ac:dyDescent="0.25">
      <c r="A3168"/>
      <c r="B3168"/>
      <c r="C3168"/>
    </row>
    <row r="3169" spans="1:3" ht="20.25" x14ac:dyDescent="0.25">
      <c r="A3169"/>
      <c r="B3169"/>
      <c r="C3169"/>
    </row>
    <row r="3170" spans="1:3" ht="20.25" x14ac:dyDescent="0.25">
      <c r="A3170"/>
      <c r="B3170"/>
      <c r="C3170"/>
    </row>
    <row r="3171" spans="1:3" ht="20.25" x14ac:dyDescent="0.25">
      <c r="A3171"/>
      <c r="B3171"/>
      <c r="C3171"/>
    </row>
    <row r="3172" spans="1:3" ht="20.25" x14ac:dyDescent="0.25">
      <c r="A3172"/>
      <c r="B3172"/>
      <c r="C3172"/>
    </row>
    <row r="3173" spans="1:3" ht="20.25" x14ac:dyDescent="0.25">
      <c r="A3173"/>
      <c r="B3173"/>
      <c r="C3173"/>
    </row>
    <row r="3174" spans="1:3" ht="20.25" x14ac:dyDescent="0.25">
      <c r="A3174"/>
      <c r="B3174"/>
      <c r="C3174"/>
    </row>
    <row r="3175" spans="1:3" ht="20.25" x14ac:dyDescent="0.25">
      <c r="A3175"/>
      <c r="B3175"/>
      <c r="C3175"/>
    </row>
    <row r="3176" spans="1:3" ht="20.25" x14ac:dyDescent="0.25">
      <c r="A3176"/>
      <c r="B3176"/>
      <c r="C3176"/>
    </row>
    <row r="3177" spans="1:3" ht="20.25" x14ac:dyDescent="0.25">
      <c r="A3177"/>
      <c r="B3177"/>
      <c r="C3177"/>
    </row>
    <row r="3178" spans="1:3" ht="20.25" x14ac:dyDescent="0.25">
      <c r="A3178"/>
      <c r="B3178"/>
      <c r="C3178"/>
    </row>
    <row r="3179" spans="1:3" ht="20.25" x14ac:dyDescent="0.25">
      <c r="A3179"/>
      <c r="B3179"/>
      <c r="C3179"/>
    </row>
    <row r="3180" spans="1:3" ht="20.25" x14ac:dyDescent="0.25">
      <c r="A3180"/>
      <c r="B3180"/>
      <c r="C3180"/>
    </row>
    <row r="3181" spans="1:3" ht="20.25" x14ac:dyDescent="0.25">
      <c r="A3181"/>
      <c r="B3181"/>
      <c r="C3181"/>
    </row>
    <row r="3182" spans="1:3" ht="20.25" x14ac:dyDescent="0.25">
      <c r="A3182"/>
      <c r="B3182"/>
      <c r="C3182"/>
    </row>
    <row r="3183" spans="1:3" ht="20.25" x14ac:dyDescent="0.25">
      <c r="A3183"/>
      <c r="B3183"/>
      <c r="C3183"/>
    </row>
    <row r="3184" spans="1:3" ht="20.25" x14ac:dyDescent="0.25">
      <c r="A3184"/>
      <c r="B3184"/>
      <c r="C3184"/>
    </row>
    <row r="3185" spans="1:3" ht="20.25" x14ac:dyDescent="0.25">
      <c r="A3185"/>
      <c r="B3185"/>
      <c r="C3185"/>
    </row>
    <row r="3186" spans="1:3" ht="20.25" x14ac:dyDescent="0.25">
      <c r="A3186"/>
      <c r="B3186"/>
      <c r="C3186"/>
    </row>
    <row r="3187" spans="1:3" ht="20.25" x14ac:dyDescent="0.25">
      <c r="A3187"/>
      <c r="B3187"/>
      <c r="C3187"/>
    </row>
    <row r="3188" spans="1:3" ht="20.25" x14ac:dyDescent="0.25">
      <c r="A3188"/>
      <c r="B3188"/>
      <c r="C3188"/>
    </row>
    <row r="3189" spans="1:3" ht="20.25" x14ac:dyDescent="0.25">
      <c r="A3189"/>
      <c r="B3189"/>
      <c r="C3189"/>
    </row>
    <row r="3190" spans="1:3" ht="20.25" x14ac:dyDescent="0.25">
      <c r="A3190"/>
      <c r="B3190"/>
      <c r="C3190"/>
    </row>
    <row r="3191" spans="1:3" ht="20.25" x14ac:dyDescent="0.25">
      <c r="A3191"/>
      <c r="B3191"/>
      <c r="C3191"/>
    </row>
    <row r="3192" spans="1:3" ht="20.25" x14ac:dyDescent="0.25">
      <c r="A3192"/>
      <c r="B3192"/>
      <c r="C3192"/>
    </row>
    <row r="3193" spans="1:3" ht="20.25" x14ac:dyDescent="0.25">
      <c r="A3193"/>
      <c r="B3193"/>
      <c r="C3193"/>
    </row>
    <row r="3194" spans="1:3" ht="20.25" x14ac:dyDescent="0.25">
      <c r="A3194"/>
      <c r="B3194"/>
      <c r="C3194"/>
    </row>
    <row r="3195" spans="1:3" ht="20.25" x14ac:dyDescent="0.25">
      <c r="A3195"/>
      <c r="B3195"/>
      <c r="C3195"/>
    </row>
    <row r="3196" spans="1:3" ht="20.25" x14ac:dyDescent="0.25">
      <c r="A3196"/>
      <c r="B3196"/>
      <c r="C3196"/>
    </row>
    <row r="3197" spans="1:3" ht="20.25" x14ac:dyDescent="0.25">
      <c r="A3197"/>
      <c r="B3197"/>
      <c r="C3197"/>
    </row>
    <row r="3198" spans="1:3" ht="20.25" x14ac:dyDescent="0.25">
      <c r="A3198"/>
      <c r="B3198"/>
      <c r="C3198"/>
    </row>
    <row r="3199" spans="1:3" ht="20.25" x14ac:dyDescent="0.25">
      <c r="A3199"/>
      <c r="B3199"/>
      <c r="C3199"/>
    </row>
    <row r="3200" spans="1:3" ht="20.25" x14ac:dyDescent="0.25">
      <c r="A3200"/>
      <c r="B3200"/>
      <c r="C3200"/>
    </row>
    <row r="3201" spans="1:3" ht="20.25" x14ac:dyDescent="0.25">
      <c r="A3201"/>
      <c r="B3201"/>
      <c r="C3201"/>
    </row>
    <row r="3202" spans="1:3" ht="20.25" x14ac:dyDescent="0.25">
      <c r="A3202"/>
      <c r="B3202"/>
      <c r="C3202"/>
    </row>
    <row r="3203" spans="1:3" ht="20.25" x14ac:dyDescent="0.25">
      <c r="A3203"/>
      <c r="B3203"/>
      <c r="C3203"/>
    </row>
    <row r="3204" spans="1:3" ht="20.25" x14ac:dyDescent="0.25">
      <c r="A3204"/>
      <c r="B3204"/>
      <c r="C3204"/>
    </row>
    <row r="3205" spans="1:3" ht="20.25" x14ac:dyDescent="0.25">
      <c r="A3205"/>
      <c r="B3205"/>
      <c r="C3205"/>
    </row>
    <row r="3206" spans="1:3" ht="20.25" x14ac:dyDescent="0.25">
      <c r="A3206"/>
      <c r="B3206"/>
      <c r="C3206"/>
    </row>
    <row r="3207" spans="1:3" ht="20.25" x14ac:dyDescent="0.25">
      <c r="A3207"/>
      <c r="B3207"/>
      <c r="C3207"/>
    </row>
    <row r="3208" spans="1:3" ht="20.25" x14ac:dyDescent="0.25">
      <c r="A3208"/>
      <c r="B3208"/>
      <c r="C3208"/>
    </row>
    <row r="3209" spans="1:3" ht="20.25" x14ac:dyDescent="0.25">
      <c r="A3209"/>
      <c r="B3209"/>
      <c r="C3209"/>
    </row>
    <row r="3210" spans="1:3" ht="20.25" x14ac:dyDescent="0.25">
      <c r="A3210"/>
      <c r="B3210"/>
      <c r="C3210"/>
    </row>
    <row r="3211" spans="1:3" ht="20.25" x14ac:dyDescent="0.25">
      <c r="A3211"/>
      <c r="B3211"/>
      <c r="C3211"/>
    </row>
    <row r="3212" spans="1:3" ht="20.25" x14ac:dyDescent="0.25">
      <c r="A3212"/>
      <c r="B3212"/>
      <c r="C3212"/>
    </row>
    <row r="3213" spans="1:3" ht="20.25" x14ac:dyDescent="0.25">
      <c r="A3213"/>
      <c r="B3213"/>
      <c r="C3213"/>
    </row>
    <row r="3214" spans="1:3" ht="20.25" x14ac:dyDescent="0.25">
      <c r="A3214"/>
      <c r="B3214"/>
      <c r="C3214"/>
    </row>
    <row r="3215" spans="1:3" ht="20.25" x14ac:dyDescent="0.25">
      <c r="A3215"/>
      <c r="B3215"/>
      <c r="C3215"/>
    </row>
    <row r="3216" spans="1:3" ht="20.25" x14ac:dyDescent="0.25">
      <c r="A3216"/>
      <c r="B3216"/>
      <c r="C3216"/>
    </row>
    <row r="3217" spans="1:3" ht="20.25" x14ac:dyDescent="0.25">
      <c r="A3217"/>
      <c r="B3217"/>
      <c r="C3217"/>
    </row>
    <row r="3218" spans="1:3" ht="20.25" x14ac:dyDescent="0.25">
      <c r="A3218"/>
      <c r="B3218"/>
      <c r="C3218"/>
    </row>
    <row r="3219" spans="1:3" ht="20.25" x14ac:dyDescent="0.25">
      <c r="A3219"/>
      <c r="B3219"/>
      <c r="C3219"/>
    </row>
    <row r="3220" spans="1:3" ht="20.25" x14ac:dyDescent="0.25">
      <c r="A3220"/>
      <c r="B3220"/>
      <c r="C3220"/>
    </row>
    <row r="3221" spans="1:3" ht="20.25" x14ac:dyDescent="0.25">
      <c r="A3221"/>
      <c r="B3221"/>
      <c r="C3221"/>
    </row>
    <row r="3222" spans="1:3" ht="20.25" x14ac:dyDescent="0.25">
      <c r="A3222"/>
      <c r="B3222"/>
      <c r="C3222"/>
    </row>
    <row r="3223" spans="1:3" ht="20.25" x14ac:dyDescent="0.25">
      <c r="A3223"/>
      <c r="B3223"/>
      <c r="C3223"/>
    </row>
    <row r="3224" spans="1:3" ht="20.25" x14ac:dyDescent="0.25">
      <c r="A3224"/>
      <c r="B3224"/>
      <c r="C3224"/>
    </row>
    <row r="3225" spans="1:3" ht="20.25" x14ac:dyDescent="0.25">
      <c r="A3225"/>
      <c r="B3225"/>
      <c r="C3225"/>
    </row>
    <row r="3226" spans="1:3" ht="20.25" x14ac:dyDescent="0.25">
      <c r="A3226"/>
      <c r="B3226"/>
      <c r="C3226"/>
    </row>
    <row r="3227" spans="1:3" ht="20.25" x14ac:dyDescent="0.25">
      <c r="A3227"/>
      <c r="B3227"/>
      <c r="C3227"/>
    </row>
    <row r="3228" spans="1:3" ht="20.25" x14ac:dyDescent="0.25">
      <c r="A3228"/>
      <c r="B3228"/>
      <c r="C3228"/>
    </row>
    <row r="3229" spans="1:3" ht="20.25" x14ac:dyDescent="0.25">
      <c r="A3229"/>
      <c r="B3229"/>
      <c r="C3229"/>
    </row>
    <row r="3230" spans="1:3" ht="20.25" x14ac:dyDescent="0.25">
      <c r="A3230"/>
      <c r="B3230"/>
      <c r="C3230"/>
    </row>
    <row r="3231" spans="1:3" ht="20.25" x14ac:dyDescent="0.25">
      <c r="A3231"/>
      <c r="B3231"/>
      <c r="C3231"/>
    </row>
    <row r="3232" spans="1:3" ht="20.25" x14ac:dyDescent="0.25">
      <c r="A3232"/>
      <c r="B3232"/>
      <c r="C3232"/>
    </row>
    <row r="3233" spans="1:3" ht="20.25" x14ac:dyDescent="0.25">
      <c r="A3233"/>
      <c r="B3233"/>
      <c r="C3233"/>
    </row>
    <row r="3234" spans="1:3" ht="20.25" x14ac:dyDescent="0.25">
      <c r="A3234"/>
      <c r="B3234"/>
      <c r="C3234"/>
    </row>
    <row r="3235" spans="1:3" ht="20.25" x14ac:dyDescent="0.25">
      <c r="A3235"/>
      <c r="B3235"/>
      <c r="C3235"/>
    </row>
    <row r="3236" spans="1:3" ht="20.25" x14ac:dyDescent="0.25">
      <c r="A3236"/>
      <c r="B3236"/>
      <c r="C3236"/>
    </row>
    <row r="3237" spans="1:3" ht="20.25" x14ac:dyDescent="0.25">
      <c r="A3237"/>
      <c r="B3237"/>
      <c r="C3237"/>
    </row>
    <row r="3238" spans="1:3" ht="20.25" x14ac:dyDescent="0.25">
      <c r="A3238"/>
      <c r="B3238"/>
      <c r="C3238"/>
    </row>
    <row r="3239" spans="1:3" ht="20.25" x14ac:dyDescent="0.25">
      <c r="A3239"/>
      <c r="B3239"/>
      <c r="C3239"/>
    </row>
    <row r="3240" spans="1:3" ht="20.25" x14ac:dyDescent="0.25">
      <c r="A3240"/>
      <c r="B3240"/>
      <c r="C3240"/>
    </row>
    <row r="3241" spans="1:3" ht="20.25" x14ac:dyDescent="0.25">
      <c r="A3241"/>
      <c r="B3241"/>
      <c r="C3241"/>
    </row>
    <row r="3242" spans="1:3" ht="20.25" x14ac:dyDescent="0.25">
      <c r="A3242"/>
      <c r="B3242"/>
      <c r="C3242"/>
    </row>
    <row r="3243" spans="1:3" ht="20.25" x14ac:dyDescent="0.25">
      <c r="A3243"/>
      <c r="B3243"/>
      <c r="C3243"/>
    </row>
    <row r="3244" spans="1:3" ht="20.25" x14ac:dyDescent="0.25">
      <c r="A3244"/>
      <c r="B3244"/>
      <c r="C3244"/>
    </row>
    <row r="3245" spans="1:3" ht="20.25" x14ac:dyDescent="0.25">
      <c r="A3245"/>
      <c r="B3245"/>
      <c r="C3245"/>
    </row>
    <row r="3246" spans="1:3" ht="20.25" x14ac:dyDescent="0.25">
      <c r="A3246"/>
      <c r="B3246"/>
      <c r="C3246"/>
    </row>
    <row r="3247" spans="1:3" ht="20.25" x14ac:dyDescent="0.25">
      <c r="A3247"/>
      <c r="B3247"/>
      <c r="C3247"/>
    </row>
    <row r="3248" spans="1:3" ht="20.25" x14ac:dyDescent="0.25">
      <c r="A3248"/>
      <c r="B3248"/>
      <c r="C3248"/>
    </row>
    <row r="3249" spans="1:3" ht="20.25" x14ac:dyDescent="0.25">
      <c r="A3249"/>
      <c r="B3249"/>
      <c r="C3249"/>
    </row>
    <row r="3250" spans="1:3" ht="20.25" x14ac:dyDescent="0.25">
      <c r="A3250"/>
      <c r="B3250"/>
      <c r="C3250"/>
    </row>
    <row r="3251" spans="1:3" ht="20.25" x14ac:dyDescent="0.25">
      <c r="A3251"/>
      <c r="B3251"/>
      <c r="C3251"/>
    </row>
    <row r="3252" spans="1:3" ht="20.25" x14ac:dyDescent="0.25">
      <c r="A3252"/>
      <c r="B3252"/>
      <c r="C3252"/>
    </row>
    <row r="3253" spans="1:3" ht="20.25" x14ac:dyDescent="0.25">
      <c r="A3253"/>
      <c r="B3253"/>
      <c r="C3253"/>
    </row>
    <row r="3254" spans="1:3" ht="20.25" x14ac:dyDescent="0.25">
      <c r="A3254"/>
      <c r="B3254"/>
      <c r="C3254"/>
    </row>
    <row r="3255" spans="1:3" ht="20.25" x14ac:dyDescent="0.25">
      <c r="A3255"/>
      <c r="B3255"/>
      <c r="C3255"/>
    </row>
    <row r="3256" spans="1:3" ht="20.25" x14ac:dyDescent="0.25">
      <c r="A3256"/>
      <c r="B3256"/>
      <c r="C3256"/>
    </row>
    <row r="3257" spans="1:3" ht="20.25" x14ac:dyDescent="0.25">
      <c r="A3257"/>
      <c r="B3257"/>
      <c r="C3257"/>
    </row>
    <row r="3258" spans="1:3" ht="20.25" x14ac:dyDescent="0.25">
      <c r="A3258"/>
      <c r="B3258"/>
      <c r="C3258"/>
    </row>
    <row r="3259" spans="1:3" ht="20.25" x14ac:dyDescent="0.25">
      <c r="A3259"/>
      <c r="B3259"/>
      <c r="C3259"/>
    </row>
    <row r="3260" spans="1:3" ht="20.25" x14ac:dyDescent="0.25">
      <c r="A3260"/>
      <c r="B3260"/>
      <c r="C3260"/>
    </row>
    <row r="3261" spans="1:3" ht="20.25" x14ac:dyDescent="0.25">
      <c r="A3261"/>
      <c r="B3261"/>
      <c r="C3261"/>
    </row>
    <row r="3262" spans="1:3" ht="20.25" x14ac:dyDescent="0.25">
      <c r="A3262"/>
      <c r="B3262"/>
      <c r="C3262"/>
    </row>
    <row r="3263" spans="1:3" ht="20.25" x14ac:dyDescent="0.25">
      <c r="A3263"/>
      <c r="B3263"/>
      <c r="C3263"/>
    </row>
    <row r="3264" spans="1:3" ht="20.25" x14ac:dyDescent="0.25">
      <c r="A3264"/>
      <c r="B3264"/>
      <c r="C3264"/>
    </row>
    <row r="3265" spans="1:3" ht="20.25" x14ac:dyDescent="0.25">
      <c r="A3265"/>
      <c r="B3265"/>
      <c r="C3265"/>
    </row>
    <row r="3266" spans="1:3" ht="20.25" x14ac:dyDescent="0.25">
      <c r="A3266"/>
      <c r="B3266"/>
      <c r="C3266"/>
    </row>
    <row r="3267" spans="1:3" ht="20.25" x14ac:dyDescent="0.25">
      <c r="A3267"/>
      <c r="B3267"/>
      <c r="C3267"/>
    </row>
    <row r="3268" spans="1:3" ht="20.25" x14ac:dyDescent="0.25">
      <c r="A3268"/>
      <c r="B3268"/>
      <c r="C3268"/>
    </row>
    <row r="3269" spans="1:3" ht="20.25" x14ac:dyDescent="0.25">
      <c r="A3269"/>
      <c r="B3269"/>
      <c r="C3269"/>
    </row>
    <row r="3270" spans="1:3" ht="20.25" x14ac:dyDescent="0.25">
      <c r="A3270"/>
      <c r="B3270"/>
      <c r="C3270"/>
    </row>
    <row r="3271" spans="1:3" ht="20.25" x14ac:dyDescent="0.25">
      <c r="A3271"/>
      <c r="B3271"/>
      <c r="C3271"/>
    </row>
    <row r="3272" spans="1:3" ht="20.25" x14ac:dyDescent="0.25">
      <c r="A3272"/>
      <c r="B3272"/>
      <c r="C3272"/>
    </row>
    <row r="3273" spans="1:3" ht="20.25" x14ac:dyDescent="0.25">
      <c r="A3273"/>
      <c r="B3273"/>
      <c r="C3273"/>
    </row>
    <row r="3274" spans="1:3" ht="20.25" x14ac:dyDescent="0.25">
      <c r="A3274"/>
      <c r="B3274"/>
      <c r="C3274"/>
    </row>
    <row r="3275" spans="1:3" ht="20.25" x14ac:dyDescent="0.25">
      <c r="A3275"/>
      <c r="B3275"/>
      <c r="C3275"/>
    </row>
    <row r="3276" spans="1:3" ht="20.25" x14ac:dyDescent="0.25">
      <c r="A3276"/>
      <c r="B3276"/>
      <c r="C3276"/>
    </row>
    <row r="3277" spans="1:3" ht="20.25" x14ac:dyDescent="0.25">
      <c r="A3277"/>
      <c r="B3277"/>
      <c r="C3277"/>
    </row>
    <row r="3278" spans="1:3" ht="20.25" x14ac:dyDescent="0.25">
      <c r="A3278"/>
      <c r="B3278"/>
      <c r="C3278"/>
    </row>
    <row r="3279" spans="1:3" ht="20.25" x14ac:dyDescent="0.25">
      <c r="A3279"/>
      <c r="B3279"/>
      <c r="C3279"/>
    </row>
    <row r="3280" spans="1:3" ht="20.25" x14ac:dyDescent="0.25">
      <c r="A3280"/>
      <c r="B3280"/>
      <c r="C3280"/>
    </row>
    <row r="3281" spans="1:3" ht="20.25" x14ac:dyDescent="0.25">
      <c r="A3281"/>
      <c r="B3281"/>
      <c r="C3281"/>
    </row>
    <row r="3282" spans="1:3" ht="20.25" x14ac:dyDescent="0.25">
      <c r="A3282"/>
      <c r="B3282"/>
      <c r="C3282"/>
    </row>
    <row r="3283" spans="1:3" ht="20.25" x14ac:dyDescent="0.25">
      <c r="A3283"/>
      <c r="B3283"/>
      <c r="C3283"/>
    </row>
    <row r="3284" spans="1:3" ht="20.25" x14ac:dyDescent="0.25">
      <c r="A3284"/>
      <c r="B3284"/>
      <c r="C3284"/>
    </row>
    <row r="3285" spans="1:3" ht="20.25" x14ac:dyDescent="0.25">
      <c r="A3285"/>
      <c r="B3285"/>
      <c r="C3285"/>
    </row>
    <row r="3286" spans="1:3" ht="20.25" x14ac:dyDescent="0.25">
      <c r="A3286"/>
      <c r="B3286"/>
      <c r="C3286"/>
    </row>
    <row r="3287" spans="1:3" ht="20.25" x14ac:dyDescent="0.25">
      <c r="A3287"/>
      <c r="B3287"/>
      <c r="C3287"/>
    </row>
    <row r="3288" spans="1:3" ht="20.25" x14ac:dyDescent="0.25">
      <c r="A3288"/>
      <c r="B3288"/>
      <c r="C3288"/>
    </row>
    <row r="3289" spans="1:3" ht="20.25" x14ac:dyDescent="0.25">
      <c r="A3289"/>
      <c r="B3289"/>
      <c r="C3289"/>
    </row>
    <row r="3290" spans="1:3" ht="20.25" x14ac:dyDescent="0.25">
      <c r="A3290"/>
      <c r="B3290"/>
      <c r="C3290"/>
    </row>
    <row r="3291" spans="1:3" ht="20.25" x14ac:dyDescent="0.25">
      <c r="A3291"/>
      <c r="B3291"/>
      <c r="C3291"/>
    </row>
    <row r="3292" spans="1:3" ht="20.25" x14ac:dyDescent="0.25">
      <c r="A3292"/>
      <c r="B3292"/>
      <c r="C3292"/>
    </row>
    <row r="3293" spans="1:3" ht="20.25" x14ac:dyDescent="0.25">
      <c r="A3293"/>
      <c r="B3293"/>
      <c r="C3293"/>
    </row>
    <row r="3294" spans="1:3" ht="20.25" x14ac:dyDescent="0.25">
      <c r="A3294"/>
      <c r="B3294"/>
      <c r="C3294"/>
    </row>
    <row r="3295" spans="1:3" ht="20.25" x14ac:dyDescent="0.25">
      <c r="A3295"/>
      <c r="B3295"/>
      <c r="C3295"/>
    </row>
    <row r="3296" spans="1:3" ht="20.25" x14ac:dyDescent="0.25">
      <c r="A3296"/>
      <c r="B3296"/>
      <c r="C3296"/>
    </row>
    <row r="3297" spans="1:3" ht="20.25" x14ac:dyDescent="0.25">
      <c r="A3297"/>
      <c r="B3297"/>
      <c r="C3297"/>
    </row>
    <row r="3298" spans="1:3" ht="20.25" x14ac:dyDescent="0.25">
      <c r="A3298"/>
      <c r="B3298"/>
      <c r="C3298"/>
    </row>
    <row r="3299" spans="1:3" ht="20.25" x14ac:dyDescent="0.25">
      <c r="A3299"/>
      <c r="B3299"/>
      <c r="C3299"/>
    </row>
    <row r="3300" spans="1:3" ht="20.25" x14ac:dyDescent="0.25">
      <c r="A3300"/>
      <c r="B3300"/>
      <c r="C3300"/>
    </row>
    <row r="3301" spans="1:3" ht="20.25" x14ac:dyDescent="0.25">
      <c r="A3301"/>
      <c r="B3301"/>
      <c r="C3301"/>
    </row>
    <row r="3302" spans="1:3" ht="20.25" x14ac:dyDescent="0.25">
      <c r="A3302"/>
      <c r="B3302"/>
      <c r="C3302"/>
    </row>
    <row r="3303" spans="1:3" ht="20.25" x14ac:dyDescent="0.25">
      <c r="A3303"/>
      <c r="B3303"/>
      <c r="C3303"/>
    </row>
    <row r="3304" spans="1:3" ht="20.25" x14ac:dyDescent="0.25">
      <c r="A3304"/>
      <c r="B3304"/>
      <c r="C3304"/>
    </row>
    <row r="3305" spans="1:3" ht="20.25" x14ac:dyDescent="0.25">
      <c r="A3305"/>
      <c r="B3305"/>
      <c r="C3305"/>
    </row>
    <row r="3306" spans="1:3" ht="20.25" x14ac:dyDescent="0.25">
      <c r="A3306"/>
      <c r="B3306"/>
      <c r="C3306"/>
    </row>
    <row r="3307" spans="1:3" ht="20.25" x14ac:dyDescent="0.25">
      <c r="A3307"/>
      <c r="B3307"/>
      <c r="C3307"/>
    </row>
    <row r="3308" spans="1:3" ht="20.25" x14ac:dyDescent="0.25">
      <c r="A3308"/>
      <c r="B3308"/>
      <c r="C3308"/>
    </row>
    <row r="3309" spans="1:3" ht="20.25" x14ac:dyDescent="0.25">
      <c r="A3309"/>
      <c r="B3309"/>
      <c r="C3309"/>
    </row>
    <row r="3310" spans="1:3" ht="20.25" x14ac:dyDescent="0.25">
      <c r="A3310"/>
      <c r="B3310"/>
      <c r="C3310"/>
    </row>
    <row r="3311" spans="1:3" ht="20.25" x14ac:dyDescent="0.25">
      <c r="A3311"/>
      <c r="B3311"/>
      <c r="C3311"/>
    </row>
    <row r="3312" spans="1:3" ht="20.25" x14ac:dyDescent="0.25">
      <c r="A3312"/>
      <c r="B3312"/>
      <c r="C3312"/>
    </row>
    <row r="3313" spans="1:3" ht="20.25" x14ac:dyDescent="0.25">
      <c r="A3313"/>
      <c r="B3313"/>
      <c r="C3313"/>
    </row>
    <row r="3314" spans="1:3" ht="20.25" x14ac:dyDescent="0.25">
      <c r="A3314"/>
      <c r="B3314"/>
      <c r="C3314"/>
    </row>
    <row r="3315" spans="1:3" ht="20.25" x14ac:dyDescent="0.25">
      <c r="A3315"/>
      <c r="B3315"/>
      <c r="C3315"/>
    </row>
    <row r="3316" spans="1:3" ht="20.25" x14ac:dyDescent="0.25">
      <c r="A3316"/>
      <c r="B3316"/>
      <c r="C3316"/>
    </row>
    <row r="3317" spans="1:3" ht="20.25" x14ac:dyDescent="0.25">
      <c r="A3317"/>
      <c r="B3317"/>
      <c r="C3317"/>
    </row>
    <row r="3318" spans="1:3" ht="20.25" x14ac:dyDescent="0.25">
      <c r="A3318"/>
      <c r="B3318"/>
      <c r="C3318"/>
    </row>
    <row r="3319" spans="1:3" ht="20.25" x14ac:dyDescent="0.25">
      <c r="A3319"/>
      <c r="B3319"/>
      <c r="C3319"/>
    </row>
    <row r="3320" spans="1:3" ht="20.25" x14ac:dyDescent="0.25">
      <c r="A3320"/>
      <c r="B3320"/>
      <c r="C3320"/>
    </row>
    <row r="3321" spans="1:3" ht="20.25" x14ac:dyDescent="0.25">
      <c r="A3321"/>
      <c r="B3321"/>
      <c r="C3321"/>
    </row>
    <row r="3322" spans="1:3" ht="20.25" x14ac:dyDescent="0.25">
      <c r="A3322"/>
      <c r="B3322"/>
      <c r="C3322"/>
    </row>
    <row r="3323" spans="1:3" ht="20.25" x14ac:dyDescent="0.25">
      <c r="A3323"/>
      <c r="B3323"/>
      <c r="C3323"/>
    </row>
    <row r="3324" spans="1:3" ht="20.25" x14ac:dyDescent="0.25">
      <c r="A3324"/>
      <c r="B3324"/>
      <c r="C3324"/>
    </row>
    <row r="3325" spans="1:3" ht="20.25" x14ac:dyDescent="0.25">
      <c r="A3325"/>
      <c r="B3325"/>
      <c r="C3325"/>
    </row>
    <row r="3326" spans="1:3" ht="20.25" x14ac:dyDescent="0.25">
      <c r="A3326"/>
      <c r="B3326"/>
      <c r="C3326"/>
    </row>
    <row r="3327" spans="1:3" ht="20.25" x14ac:dyDescent="0.25">
      <c r="A3327"/>
      <c r="B3327"/>
      <c r="C3327"/>
    </row>
    <row r="3328" spans="1:3" ht="20.25" x14ac:dyDescent="0.25">
      <c r="A3328"/>
      <c r="B3328"/>
      <c r="C3328"/>
    </row>
    <row r="3329" spans="1:3" ht="20.25" x14ac:dyDescent="0.25">
      <c r="A3329"/>
      <c r="B3329"/>
      <c r="C3329"/>
    </row>
    <row r="3330" spans="1:3" ht="20.25" x14ac:dyDescent="0.25">
      <c r="A3330"/>
      <c r="B3330"/>
      <c r="C3330"/>
    </row>
    <row r="3331" spans="1:3" ht="20.25" x14ac:dyDescent="0.25">
      <c r="A3331"/>
      <c r="B3331"/>
      <c r="C3331"/>
    </row>
    <row r="3332" spans="1:3" ht="20.25" x14ac:dyDescent="0.25">
      <c r="A3332"/>
      <c r="B3332"/>
      <c r="C3332"/>
    </row>
    <row r="3333" spans="1:3" ht="20.25" x14ac:dyDescent="0.25">
      <c r="A3333"/>
      <c r="B3333"/>
      <c r="C3333"/>
    </row>
    <row r="3334" spans="1:3" ht="20.25" x14ac:dyDescent="0.25">
      <c r="A3334"/>
      <c r="B3334"/>
      <c r="C3334"/>
    </row>
    <row r="3335" spans="1:3" ht="20.25" x14ac:dyDescent="0.25">
      <c r="A3335"/>
      <c r="B3335"/>
      <c r="C3335"/>
    </row>
    <row r="3336" spans="1:3" ht="20.25" x14ac:dyDescent="0.25">
      <c r="A3336"/>
      <c r="B3336"/>
      <c r="C3336"/>
    </row>
    <row r="3337" spans="1:3" ht="20.25" x14ac:dyDescent="0.25">
      <c r="A3337"/>
      <c r="B3337"/>
      <c r="C3337"/>
    </row>
    <row r="3338" spans="1:3" ht="20.25" x14ac:dyDescent="0.25">
      <c r="A3338"/>
      <c r="B3338"/>
      <c r="C3338"/>
    </row>
    <row r="3339" spans="1:3" ht="20.25" x14ac:dyDescent="0.25">
      <c r="A3339"/>
      <c r="B3339"/>
      <c r="C3339"/>
    </row>
    <row r="3340" spans="1:3" ht="20.25" x14ac:dyDescent="0.25">
      <c r="A3340"/>
      <c r="B3340"/>
      <c r="C3340"/>
    </row>
    <row r="3341" spans="1:3" ht="20.25" x14ac:dyDescent="0.25">
      <c r="A3341"/>
      <c r="B3341"/>
      <c r="C3341"/>
    </row>
    <row r="3342" spans="1:3" ht="20.25" x14ac:dyDescent="0.25">
      <c r="A3342"/>
      <c r="B3342"/>
      <c r="C3342"/>
    </row>
    <row r="3343" spans="1:3" ht="20.25" x14ac:dyDescent="0.25">
      <c r="A3343"/>
      <c r="B3343"/>
      <c r="C3343"/>
    </row>
    <row r="3344" spans="1:3" ht="20.25" x14ac:dyDescent="0.25">
      <c r="A3344"/>
      <c r="B3344"/>
      <c r="C3344"/>
    </row>
    <row r="3345" spans="1:3" ht="20.25" x14ac:dyDescent="0.25">
      <c r="A3345"/>
      <c r="B3345"/>
      <c r="C3345"/>
    </row>
    <row r="3346" spans="1:3" ht="20.25" x14ac:dyDescent="0.25">
      <c r="A3346"/>
      <c r="B3346"/>
      <c r="C3346"/>
    </row>
    <row r="3347" spans="1:3" ht="20.25" x14ac:dyDescent="0.25">
      <c r="A3347"/>
      <c r="B3347"/>
      <c r="C3347"/>
    </row>
    <row r="3348" spans="1:3" ht="20.25" x14ac:dyDescent="0.25">
      <c r="A3348"/>
      <c r="B3348"/>
      <c r="C3348"/>
    </row>
    <row r="3349" spans="1:3" ht="20.25" x14ac:dyDescent="0.25">
      <c r="A3349"/>
      <c r="B3349"/>
      <c r="C3349"/>
    </row>
    <row r="3350" spans="1:3" ht="20.25" x14ac:dyDescent="0.25">
      <c r="A3350"/>
      <c r="B3350"/>
      <c r="C3350"/>
    </row>
    <row r="3351" spans="1:3" ht="20.25" x14ac:dyDescent="0.25">
      <c r="A3351"/>
      <c r="B3351"/>
      <c r="C3351"/>
    </row>
    <row r="3352" spans="1:3" ht="20.25" x14ac:dyDescent="0.25">
      <c r="A3352"/>
      <c r="B3352"/>
      <c r="C3352"/>
    </row>
    <row r="3353" spans="1:3" ht="20.25" x14ac:dyDescent="0.25">
      <c r="A3353"/>
      <c r="B3353"/>
      <c r="C3353"/>
    </row>
    <row r="3354" spans="1:3" ht="20.25" x14ac:dyDescent="0.25">
      <c r="A3354"/>
      <c r="B3354"/>
      <c r="C3354"/>
    </row>
    <row r="3355" spans="1:3" ht="20.25" x14ac:dyDescent="0.25">
      <c r="A3355"/>
      <c r="B3355"/>
      <c r="C3355"/>
    </row>
    <row r="3356" spans="1:3" ht="20.25" x14ac:dyDescent="0.25">
      <c r="A3356"/>
      <c r="B3356"/>
      <c r="C3356"/>
    </row>
    <row r="3357" spans="1:3" ht="20.25" x14ac:dyDescent="0.25">
      <c r="A3357"/>
      <c r="B3357"/>
      <c r="C3357"/>
    </row>
    <row r="3358" spans="1:3" ht="20.25" x14ac:dyDescent="0.25">
      <c r="A3358"/>
      <c r="B3358"/>
      <c r="C3358"/>
    </row>
    <row r="3359" spans="1:3" ht="20.25" x14ac:dyDescent="0.25">
      <c r="A3359"/>
      <c r="B3359"/>
      <c r="C3359"/>
    </row>
    <row r="3360" spans="1:3" ht="20.25" x14ac:dyDescent="0.25">
      <c r="A3360"/>
      <c r="B3360"/>
      <c r="C3360"/>
    </row>
    <row r="3361" spans="1:3" ht="20.25" x14ac:dyDescent="0.25">
      <c r="A3361"/>
      <c r="B3361"/>
      <c r="C3361"/>
    </row>
    <row r="3362" spans="1:3" ht="20.25" x14ac:dyDescent="0.25">
      <c r="A3362"/>
      <c r="B3362"/>
      <c r="C3362"/>
    </row>
    <row r="3363" spans="1:3" ht="20.25" x14ac:dyDescent="0.25">
      <c r="A3363"/>
      <c r="B3363"/>
      <c r="C3363"/>
    </row>
    <row r="3364" spans="1:3" ht="20.25" x14ac:dyDescent="0.25">
      <c r="A3364"/>
      <c r="B3364"/>
      <c r="C3364"/>
    </row>
    <row r="3365" spans="1:3" ht="20.25" x14ac:dyDescent="0.25">
      <c r="A3365"/>
      <c r="B3365"/>
      <c r="C3365"/>
    </row>
    <row r="3366" spans="1:3" ht="20.25" x14ac:dyDescent="0.25">
      <c r="A3366"/>
      <c r="B3366"/>
      <c r="C3366"/>
    </row>
    <row r="3367" spans="1:3" ht="20.25" x14ac:dyDescent="0.25">
      <c r="A3367"/>
      <c r="B3367"/>
      <c r="C3367"/>
    </row>
    <row r="3368" spans="1:3" ht="20.25" x14ac:dyDescent="0.25">
      <c r="A3368"/>
      <c r="B3368"/>
      <c r="C3368"/>
    </row>
    <row r="3369" spans="1:3" ht="20.25" x14ac:dyDescent="0.25">
      <c r="A3369"/>
      <c r="B3369"/>
      <c r="C3369"/>
    </row>
    <row r="3370" spans="1:3" ht="20.25" x14ac:dyDescent="0.25">
      <c r="A3370"/>
      <c r="B3370"/>
      <c r="C3370"/>
    </row>
    <row r="3371" spans="1:3" ht="20.25" x14ac:dyDescent="0.25">
      <c r="A3371"/>
      <c r="B3371"/>
      <c r="C3371"/>
    </row>
    <row r="3372" spans="1:3" ht="20.25" x14ac:dyDescent="0.25">
      <c r="A3372"/>
      <c r="B3372"/>
      <c r="C3372"/>
    </row>
    <row r="3373" spans="1:3" ht="20.25" x14ac:dyDescent="0.25">
      <c r="A3373"/>
      <c r="B3373"/>
      <c r="C3373"/>
    </row>
    <row r="3374" spans="1:3" ht="20.25" x14ac:dyDescent="0.25">
      <c r="A3374"/>
      <c r="B3374"/>
      <c r="C3374"/>
    </row>
    <row r="3375" spans="1:3" ht="20.25" x14ac:dyDescent="0.25">
      <c r="A3375"/>
      <c r="B3375"/>
      <c r="C3375"/>
    </row>
    <row r="3376" spans="1:3" ht="20.25" x14ac:dyDescent="0.25">
      <c r="A3376"/>
      <c r="B3376"/>
      <c r="C3376"/>
    </row>
    <row r="3377" spans="1:3" ht="20.25" x14ac:dyDescent="0.25">
      <c r="A3377"/>
      <c r="B3377"/>
      <c r="C3377"/>
    </row>
    <row r="3378" spans="1:3" ht="20.25" x14ac:dyDescent="0.25">
      <c r="A3378"/>
      <c r="B3378"/>
      <c r="C3378"/>
    </row>
    <row r="3379" spans="1:3" ht="20.25" x14ac:dyDescent="0.25">
      <c r="A3379"/>
      <c r="B3379"/>
      <c r="C3379"/>
    </row>
    <row r="3380" spans="1:3" ht="20.25" x14ac:dyDescent="0.25">
      <c r="A3380"/>
      <c r="B3380"/>
      <c r="C3380"/>
    </row>
    <row r="3381" spans="1:3" ht="20.25" x14ac:dyDescent="0.25">
      <c r="A3381"/>
      <c r="B3381"/>
      <c r="C3381"/>
    </row>
    <row r="3382" spans="1:3" ht="20.25" x14ac:dyDescent="0.25">
      <c r="A3382"/>
      <c r="B3382"/>
      <c r="C3382"/>
    </row>
    <row r="3383" spans="1:3" ht="20.25" x14ac:dyDescent="0.25">
      <c r="A3383"/>
      <c r="B3383"/>
      <c r="C3383"/>
    </row>
    <row r="3384" spans="1:3" ht="20.25" x14ac:dyDescent="0.25">
      <c r="A3384"/>
      <c r="B3384"/>
      <c r="C3384"/>
    </row>
    <row r="3385" spans="1:3" ht="20.25" x14ac:dyDescent="0.25">
      <c r="A3385"/>
      <c r="B3385"/>
      <c r="C3385"/>
    </row>
    <row r="3386" spans="1:3" ht="20.25" x14ac:dyDescent="0.25">
      <c r="A3386"/>
      <c r="B3386"/>
      <c r="C3386"/>
    </row>
    <row r="3387" spans="1:3" ht="20.25" x14ac:dyDescent="0.25">
      <c r="A3387"/>
      <c r="B3387"/>
      <c r="C3387"/>
    </row>
    <row r="3388" spans="1:3" ht="20.25" x14ac:dyDescent="0.25">
      <c r="A3388"/>
      <c r="B3388"/>
      <c r="C3388"/>
    </row>
    <row r="3389" spans="1:3" ht="20.25" x14ac:dyDescent="0.25">
      <c r="A3389"/>
      <c r="B3389"/>
      <c r="C3389"/>
    </row>
    <row r="3390" spans="1:3" ht="20.25" x14ac:dyDescent="0.25">
      <c r="A3390"/>
      <c r="B3390"/>
      <c r="C3390"/>
    </row>
    <row r="3391" spans="1:3" ht="20.25" x14ac:dyDescent="0.25">
      <c r="A3391"/>
      <c r="B3391"/>
      <c r="C3391"/>
    </row>
    <row r="3392" spans="1:3" ht="20.25" x14ac:dyDescent="0.25">
      <c r="A3392"/>
      <c r="B3392"/>
      <c r="C3392"/>
    </row>
    <row r="3393" spans="1:3" ht="20.25" x14ac:dyDescent="0.25">
      <c r="A3393"/>
      <c r="B3393"/>
      <c r="C3393"/>
    </row>
    <row r="3394" spans="1:3" ht="20.25" x14ac:dyDescent="0.25">
      <c r="A3394"/>
      <c r="B3394"/>
      <c r="C3394"/>
    </row>
    <row r="3395" spans="1:3" ht="20.25" x14ac:dyDescent="0.25">
      <c r="A3395"/>
      <c r="B3395"/>
      <c r="C3395"/>
    </row>
    <row r="3396" spans="1:3" ht="20.25" x14ac:dyDescent="0.25">
      <c r="A3396"/>
      <c r="B3396"/>
      <c r="C3396"/>
    </row>
    <row r="3397" spans="1:3" ht="20.25" x14ac:dyDescent="0.25">
      <c r="A3397"/>
      <c r="B3397"/>
      <c r="C3397"/>
    </row>
    <row r="3398" spans="1:3" ht="20.25" x14ac:dyDescent="0.25">
      <c r="A3398"/>
      <c r="B3398"/>
      <c r="C3398"/>
    </row>
    <row r="3399" spans="1:3" ht="20.25" x14ac:dyDescent="0.25">
      <c r="A3399"/>
      <c r="B3399"/>
      <c r="C3399"/>
    </row>
    <row r="3400" spans="1:3" ht="20.25" x14ac:dyDescent="0.25">
      <c r="A3400"/>
      <c r="B3400"/>
      <c r="C3400"/>
    </row>
    <row r="3401" spans="1:3" ht="20.25" x14ac:dyDescent="0.25">
      <c r="A3401"/>
      <c r="B3401"/>
      <c r="C3401"/>
    </row>
    <row r="3402" spans="1:3" ht="20.25" x14ac:dyDescent="0.25">
      <c r="A3402"/>
      <c r="B3402"/>
      <c r="C3402"/>
    </row>
    <row r="3403" spans="1:3" ht="20.25" x14ac:dyDescent="0.25">
      <c r="A3403"/>
      <c r="B3403"/>
      <c r="C3403"/>
    </row>
    <row r="3404" spans="1:3" ht="20.25" x14ac:dyDescent="0.25">
      <c r="A3404"/>
      <c r="B3404"/>
      <c r="C3404"/>
    </row>
    <row r="3405" spans="1:3" ht="20.25" x14ac:dyDescent="0.25">
      <c r="A3405"/>
      <c r="B3405"/>
      <c r="C3405"/>
    </row>
    <row r="3406" spans="1:3" ht="20.25" x14ac:dyDescent="0.25">
      <c r="A3406"/>
      <c r="B3406"/>
      <c r="C3406"/>
    </row>
    <row r="3407" spans="1:3" ht="20.25" x14ac:dyDescent="0.25">
      <c r="A3407"/>
      <c r="B3407"/>
      <c r="C3407"/>
    </row>
    <row r="3408" spans="1:3" ht="20.25" x14ac:dyDescent="0.25">
      <c r="A3408"/>
      <c r="B3408"/>
      <c r="C3408"/>
    </row>
    <row r="3409" spans="1:3" ht="20.25" x14ac:dyDescent="0.25">
      <c r="A3409"/>
      <c r="B3409"/>
      <c r="C3409"/>
    </row>
    <row r="3410" spans="1:3" ht="20.25" x14ac:dyDescent="0.25">
      <c r="A3410"/>
      <c r="B3410"/>
      <c r="C3410"/>
    </row>
    <row r="3411" spans="1:3" ht="20.25" x14ac:dyDescent="0.25">
      <c r="A3411"/>
      <c r="B3411"/>
      <c r="C3411"/>
    </row>
    <row r="3412" spans="1:3" ht="20.25" x14ac:dyDescent="0.25">
      <c r="A3412"/>
      <c r="B3412"/>
      <c r="C3412"/>
    </row>
    <row r="3413" spans="1:3" ht="20.25" x14ac:dyDescent="0.25">
      <c r="A3413"/>
      <c r="B3413"/>
      <c r="C3413"/>
    </row>
    <row r="3414" spans="1:3" ht="20.25" x14ac:dyDescent="0.25">
      <c r="A3414"/>
      <c r="B3414"/>
      <c r="C3414"/>
    </row>
    <row r="3415" spans="1:3" ht="20.25" x14ac:dyDescent="0.25">
      <c r="A3415"/>
      <c r="B3415"/>
      <c r="C3415"/>
    </row>
    <row r="3416" spans="1:3" ht="20.25" x14ac:dyDescent="0.25">
      <c r="A3416"/>
      <c r="B3416"/>
      <c r="C3416"/>
    </row>
    <row r="3417" spans="1:3" ht="20.25" x14ac:dyDescent="0.25">
      <c r="A3417"/>
      <c r="B3417"/>
      <c r="C3417"/>
    </row>
    <row r="3418" spans="1:3" ht="20.25" x14ac:dyDescent="0.25">
      <c r="A3418"/>
      <c r="B3418"/>
      <c r="C3418"/>
    </row>
    <row r="3419" spans="1:3" ht="20.25" x14ac:dyDescent="0.25">
      <c r="A3419"/>
      <c r="B3419"/>
      <c r="C3419"/>
    </row>
    <row r="3420" spans="1:3" ht="20.25" x14ac:dyDescent="0.25">
      <c r="A3420"/>
      <c r="B3420"/>
      <c r="C3420"/>
    </row>
    <row r="3421" spans="1:3" ht="20.25" x14ac:dyDescent="0.25">
      <c r="A3421"/>
      <c r="B3421"/>
      <c r="C3421"/>
    </row>
    <row r="3422" spans="1:3" ht="20.25" x14ac:dyDescent="0.25">
      <c r="A3422"/>
      <c r="B3422"/>
      <c r="C3422"/>
    </row>
    <row r="3423" spans="1:3" ht="20.25" x14ac:dyDescent="0.25">
      <c r="A3423"/>
      <c r="B3423"/>
      <c r="C3423"/>
    </row>
    <row r="3424" spans="1:3" ht="20.25" x14ac:dyDescent="0.25">
      <c r="A3424"/>
      <c r="B3424"/>
      <c r="C3424"/>
    </row>
    <row r="3425" spans="1:3" ht="20.25" x14ac:dyDescent="0.25">
      <c r="A3425"/>
      <c r="B3425"/>
      <c r="C3425"/>
    </row>
    <row r="3426" spans="1:3" ht="20.25" x14ac:dyDescent="0.25">
      <c r="A3426"/>
      <c r="B3426"/>
      <c r="C3426"/>
    </row>
    <row r="3427" spans="1:3" ht="20.25" x14ac:dyDescent="0.25">
      <c r="A3427"/>
      <c r="B3427"/>
      <c r="C3427"/>
    </row>
    <row r="3428" spans="1:3" ht="20.25" x14ac:dyDescent="0.25">
      <c r="A3428"/>
      <c r="B3428"/>
      <c r="C3428"/>
    </row>
    <row r="3429" spans="1:3" ht="20.25" x14ac:dyDescent="0.25">
      <c r="A3429"/>
      <c r="B3429"/>
      <c r="C3429"/>
    </row>
    <row r="3430" spans="1:3" ht="20.25" x14ac:dyDescent="0.25">
      <c r="A3430"/>
      <c r="B3430"/>
      <c r="C3430"/>
    </row>
    <row r="3431" spans="1:3" ht="20.25" x14ac:dyDescent="0.25">
      <c r="A3431"/>
      <c r="B3431"/>
      <c r="C3431"/>
    </row>
    <row r="3432" spans="1:3" ht="20.25" x14ac:dyDescent="0.25">
      <c r="A3432"/>
      <c r="B3432"/>
      <c r="C3432"/>
    </row>
    <row r="3433" spans="1:3" ht="20.25" x14ac:dyDescent="0.25">
      <c r="A3433"/>
      <c r="B3433"/>
      <c r="C3433"/>
    </row>
    <row r="3434" spans="1:3" ht="20.25" x14ac:dyDescent="0.25">
      <c r="A3434"/>
      <c r="B3434"/>
      <c r="C3434"/>
    </row>
    <row r="3435" spans="1:3" ht="20.25" x14ac:dyDescent="0.25">
      <c r="A3435"/>
      <c r="B3435"/>
      <c r="C3435"/>
    </row>
    <row r="3436" spans="1:3" ht="20.25" x14ac:dyDescent="0.25">
      <c r="A3436"/>
      <c r="B3436"/>
      <c r="C3436"/>
    </row>
    <row r="3437" spans="1:3" ht="20.25" x14ac:dyDescent="0.25">
      <c r="A3437"/>
      <c r="B3437"/>
      <c r="C3437"/>
    </row>
    <row r="3438" spans="1:3" ht="20.25" x14ac:dyDescent="0.25">
      <c r="A3438"/>
      <c r="B3438"/>
      <c r="C3438"/>
    </row>
    <row r="3439" spans="1:3" ht="20.25" x14ac:dyDescent="0.25">
      <c r="A3439"/>
      <c r="B3439"/>
      <c r="C3439"/>
    </row>
    <row r="3440" spans="1:3" ht="20.25" x14ac:dyDescent="0.25">
      <c r="A3440"/>
      <c r="B3440"/>
      <c r="C3440"/>
    </row>
    <row r="3441" spans="1:3" ht="20.25" x14ac:dyDescent="0.25">
      <c r="A3441"/>
      <c r="B3441"/>
      <c r="C3441"/>
    </row>
    <row r="3442" spans="1:3" ht="20.25" x14ac:dyDescent="0.25">
      <c r="A3442"/>
      <c r="B3442"/>
      <c r="C3442"/>
    </row>
    <row r="3443" spans="1:3" ht="20.25" x14ac:dyDescent="0.25">
      <c r="A3443"/>
      <c r="B3443"/>
      <c r="C3443"/>
    </row>
    <row r="3444" spans="1:3" ht="20.25" x14ac:dyDescent="0.25">
      <c r="A3444"/>
      <c r="B3444"/>
      <c r="C3444"/>
    </row>
    <row r="3445" spans="1:3" ht="20.25" x14ac:dyDescent="0.25">
      <c r="A3445"/>
      <c r="B3445"/>
      <c r="C3445"/>
    </row>
    <row r="3446" spans="1:3" ht="20.25" x14ac:dyDescent="0.25">
      <c r="A3446"/>
      <c r="B3446"/>
      <c r="C3446"/>
    </row>
    <row r="3447" spans="1:3" ht="20.25" x14ac:dyDescent="0.25">
      <c r="A3447"/>
      <c r="B3447"/>
      <c r="C3447"/>
    </row>
    <row r="3448" spans="1:3" ht="20.25" x14ac:dyDescent="0.25">
      <c r="A3448"/>
      <c r="B3448"/>
      <c r="C3448"/>
    </row>
    <row r="3449" spans="1:3" ht="20.25" x14ac:dyDescent="0.25">
      <c r="A3449"/>
      <c r="B3449"/>
      <c r="C3449"/>
    </row>
    <row r="3450" spans="1:3" ht="20.25" x14ac:dyDescent="0.25">
      <c r="A3450"/>
      <c r="B3450"/>
      <c r="C3450"/>
    </row>
    <row r="3451" spans="1:3" ht="20.25" x14ac:dyDescent="0.25">
      <c r="A3451"/>
      <c r="B3451"/>
      <c r="C3451"/>
    </row>
    <row r="3452" spans="1:3" ht="20.25" x14ac:dyDescent="0.25">
      <c r="A3452"/>
      <c r="B3452"/>
      <c r="C3452"/>
    </row>
    <row r="3453" spans="1:3" ht="20.25" x14ac:dyDescent="0.25">
      <c r="A3453"/>
      <c r="B3453"/>
      <c r="C3453"/>
    </row>
    <row r="3454" spans="1:3" ht="20.25" x14ac:dyDescent="0.25">
      <c r="A3454"/>
      <c r="B3454"/>
      <c r="C3454"/>
    </row>
    <row r="3455" spans="1:3" ht="20.25" x14ac:dyDescent="0.25">
      <c r="A3455"/>
      <c r="B3455"/>
      <c r="C3455"/>
    </row>
    <row r="3456" spans="1:3" ht="20.25" x14ac:dyDescent="0.25">
      <c r="A3456"/>
      <c r="B3456"/>
      <c r="C3456"/>
    </row>
    <row r="3457" spans="1:3" ht="20.25" x14ac:dyDescent="0.25">
      <c r="A3457"/>
      <c r="B3457"/>
      <c r="C3457"/>
    </row>
    <row r="3458" spans="1:3" ht="20.25" x14ac:dyDescent="0.25">
      <c r="A3458"/>
      <c r="B3458"/>
      <c r="C3458"/>
    </row>
    <row r="3459" spans="1:3" ht="20.25" x14ac:dyDescent="0.25">
      <c r="A3459"/>
      <c r="B3459"/>
      <c r="C3459"/>
    </row>
    <row r="3460" spans="1:3" ht="20.25" x14ac:dyDescent="0.25">
      <c r="A3460"/>
      <c r="B3460"/>
      <c r="C3460"/>
    </row>
    <row r="3461" spans="1:3" ht="20.25" x14ac:dyDescent="0.25">
      <c r="A3461"/>
      <c r="B3461"/>
      <c r="C3461"/>
    </row>
    <row r="3462" spans="1:3" ht="20.25" x14ac:dyDescent="0.25">
      <c r="A3462"/>
      <c r="B3462"/>
      <c r="C3462"/>
    </row>
    <row r="3463" spans="1:3" ht="20.25" x14ac:dyDescent="0.25">
      <c r="A3463"/>
      <c r="B3463"/>
      <c r="C3463"/>
    </row>
    <row r="3464" spans="1:3" ht="20.25" x14ac:dyDescent="0.25">
      <c r="A3464"/>
      <c r="B3464"/>
      <c r="C3464"/>
    </row>
    <row r="3465" spans="1:3" ht="20.25" x14ac:dyDescent="0.25">
      <c r="A3465"/>
      <c r="B3465"/>
      <c r="C3465"/>
    </row>
    <row r="3466" spans="1:3" ht="20.25" x14ac:dyDescent="0.25">
      <c r="A3466"/>
      <c r="B3466"/>
      <c r="C3466"/>
    </row>
    <row r="3467" spans="1:3" ht="20.25" x14ac:dyDescent="0.25">
      <c r="A3467"/>
      <c r="B3467"/>
      <c r="C3467"/>
    </row>
    <row r="3468" spans="1:3" ht="20.25" x14ac:dyDescent="0.25">
      <c r="A3468"/>
      <c r="B3468"/>
      <c r="C3468"/>
    </row>
    <row r="3469" spans="1:3" ht="20.25" x14ac:dyDescent="0.25">
      <c r="A3469"/>
      <c r="B3469"/>
      <c r="C3469"/>
    </row>
    <row r="3470" spans="1:3" ht="20.25" x14ac:dyDescent="0.25">
      <c r="A3470"/>
      <c r="B3470"/>
      <c r="C3470"/>
    </row>
    <row r="3471" spans="1:3" ht="20.25" x14ac:dyDescent="0.25">
      <c r="A3471"/>
      <c r="B3471"/>
      <c r="C3471"/>
    </row>
    <row r="3472" spans="1:3" ht="20.25" x14ac:dyDescent="0.25">
      <c r="A3472"/>
      <c r="B3472"/>
      <c r="C3472"/>
    </row>
    <row r="3473" spans="1:3" ht="20.25" x14ac:dyDescent="0.25">
      <c r="A3473"/>
      <c r="B3473"/>
      <c r="C3473"/>
    </row>
    <row r="3474" spans="1:3" ht="20.25" x14ac:dyDescent="0.25">
      <c r="A3474"/>
      <c r="B3474"/>
      <c r="C3474"/>
    </row>
    <row r="3475" spans="1:3" ht="20.25" x14ac:dyDescent="0.25">
      <c r="A3475"/>
      <c r="B3475"/>
      <c r="C3475"/>
    </row>
    <row r="3476" spans="1:3" ht="20.25" x14ac:dyDescent="0.25">
      <c r="A3476"/>
      <c r="B3476"/>
      <c r="C3476"/>
    </row>
    <row r="3477" spans="1:3" ht="20.25" x14ac:dyDescent="0.25">
      <c r="A3477"/>
      <c r="B3477"/>
      <c r="C3477"/>
    </row>
    <row r="3478" spans="1:3" ht="20.25" x14ac:dyDescent="0.25">
      <c r="A3478"/>
      <c r="B3478"/>
      <c r="C3478"/>
    </row>
    <row r="3479" spans="1:3" ht="20.25" x14ac:dyDescent="0.25">
      <c r="A3479"/>
      <c r="B3479"/>
      <c r="C3479"/>
    </row>
    <row r="3480" spans="1:3" ht="20.25" x14ac:dyDescent="0.25">
      <c r="A3480"/>
      <c r="B3480"/>
      <c r="C3480"/>
    </row>
    <row r="3481" spans="1:3" ht="20.25" x14ac:dyDescent="0.25">
      <c r="A3481"/>
      <c r="B3481"/>
      <c r="C3481"/>
    </row>
    <row r="3482" spans="1:3" ht="20.25" x14ac:dyDescent="0.25">
      <c r="A3482"/>
      <c r="B3482"/>
      <c r="C3482"/>
    </row>
    <row r="3483" spans="1:3" ht="20.25" x14ac:dyDescent="0.25">
      <c r="A3483"/>
      <c r="B3483"/>
      <c r="C3483"/>
    </row>
    <row r="3484" spans="1:3" ht="20.25" x14ac:dyDescent="0.25">
      <c r="A3484"/>
      <c r="B3484"/>
      <c r="C3484"/>
    </row>
    <row r="3485" spans="1:3" ht="20.25" x14ac:dyDescent="0.25">
      <c r="A3485"/>
      <c r="B3485"/>
      <c r="C3485"/>
    </row>
    <row r="3486" spans="1:3" ht="20.25" x14ac:dyDescent="0.25">
      <c r="A3486"/>
      <c r="B3486"/>
      <c r="C3486"/>
    </row>
    <row r="3487" spans="1:3" ht="20.25" x14ac:dyDescent="0.25">
      <c r="A3487"/>
      <c r="B3487"/>
      <c r="C3487"/>
    </row>
    <row r="3488" spans="1:3" ht="20.25" x14ac:dyDescent="0.25">
      <c r="A3488"/>
      <c r="B3488"/>
      <c r="C3488"/>
    </row>
    <row r="3489" spans="1:3" ht="20.25" x14ac:dyDescent="0.25">
      <c r="A3489"/>
      <c r="B3489"/>
      <c r="C3489"/>
    </row>
    <row r="3490" spans="1:3" ht="20.25" x14ac:dyDescent="0.25">
      <c r="A3490"/>
      <c r="B3490"/>
      <c r="C3490"/>
    </row>
    <row r="3491" spans="1:3" ht="20.25" x14ac:dyDescent="0.25">
      <c r="A3491"/>
      <c r="B3491"/>
      <c r="C3491"/>
    </row>
    <row r="3492" spans="1:3" ht="20.25" x14ac:dyDescent="0.25">
      <c r="A3492"/>
      <c r="B3492"/>
      <c r="C3492"/>
    </row>
    <row r="3493" spans="1:3" ht="20.25" x14ac:dyDescent="0.25">
      <c r="A3493"/>
      <c r="B3493"/>
      <c r="C3493"/>
    </row>
    <row r="3494" spans="1:3" ht="20.25" x14ac:dyDescent="0.25">
      <c r="A3494"/>
      <c r="B3494"/>
      <c r="C3494"/>
    </row>
    <row r="3495" spans="1:3" ht="20.25" x14ac:dyDescent="0.25">
      <c r="A3495"/>
      <c r="B3495"/>
      <c r="C3495"/>
    </row>
    <row r="3496" spans="1:3" ht="20.25" x14ac:dyDescent="0.25">
      <c r="A3496"/>
      <c r="B3496"/>
      <c r="C3496"/>
    </row>
    <row r="3497" spans="1:3" ht="20.25" x14ac:dyDescent="0.25">
      <c r="A3497"/>
      <c r="B3497"/>
      <c r="C3497"/>
    </row>
    <row r="3498" spans="1:3" ht="20.25" x14ac:dyDescent="0.25">
      <c r="A3498"/>
      <c r="B3498"/>
      <c r="C3498"/>
    </row>
    <row r="3499" spans="1:3" ht="20.25" x14ac:dyDescent="0.25">
      <c r="A3499"/>
      <c r="B3499"/>
      <c r="C3499"/>
    </row>
    <row r="3500" spans="1:3" ht="20.25" x14ac:dyDescent="0.25">
      <c r="A3500"/>
      <c r="B3500"/>
      <c r="C3500"/>
    </row>
    <row r="3501" spans="1:3" ht="20.25" x14ac:dyDescent="0.25">
      <c r="A3501"/>
      <c r="B3501"/>
      <c r="C3501"/>
    </row>
    <row r="3502" spans="1:3" ht="20.25" x14ac:dyDescent="0.25">
      <c r="A3502"/>
      <c r="B3502"/>
      <c r="C3502"/>
    </row>
    <row r="3503" spans="1:3" ht="20.25" x14ac:dyDescent="0.25">
      <c r="A3503"/>
      <c r="B3503"/>
      <c r="C3503"/>
    </row>
    <row r="3504" spans="1:3" ht="20.25" x14ac:dyDescent="0.25">
      <c r="A3504"/>
      <c r="B3504"/>
      <c r="C3504"/>
    </row>
    <row r="3505" spans="1:3" ht="20.25" x14ac:dyDescent="0.25">
      <c r="A3505"/>
      <c r="B3505"/>
      <c r="C3505"/>
    </row>
    <row r="3506" spans="1:3" ht="20.25" x14ac:dyDescent="0.25">
      <c r="A3506"/>
      <c r="B3506"/>
      <c r="C3506"/>
    </row>
    <row r="3507" spans="1:3" ht="20.25" x14ac:dyDescent="0.25">
      <c r="A3507"/>
      <c r="B3507"/>
      <c r="C3507"/>
    </row>
    <row r="3508" spans="1:3" ht="20.25" x14ac:dyDescent="0.25">
      <c r="A3508"/>
      <c r="B3508"/>
      <c r="C3508"/>
    </row>
    <row r="3509" spans="1:3" ht="20.25" x14ac:dyDescent="0.25">
      <c r="A3509"/>
      <c r="B3509"/>
      <c r="C3509"/>
    </row>
    <row r="3510" spans="1:3" ht="20.25" x14ac:dyDescent="0.25">
      <c r="A3510"/>
      <c r="B3510"/>
      <c r="C3510"/>
    </row>
    <row r="3511" spans="1:3" ht="20.25" x14ac:dyDescent="0.25">
      <c r="A3511"/>
      <c r="B3511"/>
      <c r="C3511"/>
    </row>
    <row r="3512" spans="1:3" ht="20.25" x14ac:dyDescent="0.25">
      <c r="A3512"/>
      <c r="B3512"/>
      <c r="C3512"/>
    </row>
    <row r="3513" spans="1:3" ht="20.25" x14ac:dyDescent="0.25">
      <c r="A3513"/>
      <c r="B3513"/>
      <c r="C3513"/>
    </row>
    <row r="3514" spans="1:3" ht="20.25" x14ac:dyDescent="0.25">
      <c r="A3514"/>
      <c r="B3514"/>
      <c r="C3514"/>
    </row>
    <row r="3515" spans="1:3" ht="20.25" x14ac:dyDescent="0.25">
      <c r="A3515"/>
      <c r="B3515"/>
      <c r="C3515"/>
    </row>
    <row r="3516" spans="1:3" ht="20.25" x14ac:dyDescent="0.25">
      <c r="A3516"/>
      <c r="B3516"/>
      <c r="C3516"/>
    </row>
    <row r="3517" spans="1:3" ht="20.25" x14ac:dyDescent="0.25">
      <c r="A3517"/>
      <c r="B3517"/>
      <c r="C3517"/>
    </row>
    <row r="3518" spans="1:3" ht="20.25" x14ac:dyDescent="0.25">
      <c r="A3518"/>
      <c r="B3518"/>
      <c r="C3518"/>
    </row>
    <row r="3519" spans="1:3" ht="20.25" x14ac:dyDescent="0.25">
      <c r="A3519"/>
      <c r="B3519"/>
      <c r="C3519"/>
    </row>
    <row r="3520" spans="1:3" ht="20.25" x14ac:dyDescent="0.25">
      <c r="A3520"/>
      <c r="B3520"/>
      <c r="C3520"/>
    </row>
    <row r="3521" spans="1:3" ht="20.25" x14ac:dyDescent="0.25">
      <c r="A3521"/>
      <c r="B3521"/>
      <c r="C3521"/>
    </row>
    <row r="3522" spans="1:3" ht="20.25" x14ac:dyDescent="0.25">
      <c r="A3522"/>
      <c r="B3522"/>
      <c r="C3522"/>
    </row>
    <row r="3523" spans="1:3" ht="20.25" x14ac:dyDescent="0.25">
      <c r="A3523"/>
      <c r="B3523"/>
      <c r="C3523"/>
    </row>
    <row r="3524" spans="1:3" ht="20.25" x14ac:dyDescent="0.25">
      <c r="A3524"/>
      <c r="B3524"/>
      <c r="C3524"/>
    </row>
    <row r="3525" spans="1:3" ht="20.25" x14ac:dyDescent="0.25">
      <c r="A3525"/>
      <c r="B3525"/>
      <c r="C3525"/>
    </row>
    <row r="3526" spans="1:3" ht="20.25" x14ac:dyDescent="0.25">
      <c r="A3526"/>
      <c r="B3526"/>
      <c r="C3526"/>
    </row>
    <row r="3527" spans="1:3" ht="20.25" x14ac:dyDescent="0.25">
      <c r="A3527"/>
      <c r="B3527"/>
      <c r="C3527"/>
    </row>
    <row r="3528" spans="1:3" ht="20.25" x14ac:dyDescent="0.25">
      <c r="A3528"/>
      <c r="B3528"/>
      <c r="C3528"/>
    </row>
    <row r="3529" spans="1:3" ht="20.25" x14ac:dyDescent="0.25">
      <c r="A3529"/>
      <c r="B3529"/>
      <c r="C3529"/>
    </row>
    <row r="3530" spans="1:3" ht="20.25" x14ac:dyDescent="0.25">
      <c r="A3530"/>
      <c r="B3530"/>
      <c r="C3530"/>
    </row>
    <row r="3531" spans="1:3" ht="20.25" x14ac:dyDescent="0.25">
      <c r="A3531"/>
      <c r="B3531"/>
      <c r="C3531"/>
    </row>
    <row r="3532" spans="1:3" ht="20.25" x14ac:dyDescent="0.25">
      <c r="A3532"/>
      <c r="B3532"/>
      <c r="C3532"/>
    </row>
    <row r="3533" spans="1:3" ht="20.25" x14ac:dyDescent="0.25">
      <c r="A3533"/>
      <c r="B3533"/>
      <c r="C3533"/>
    </row>
    <row r="3534" spans="1:3" ht="20.25" x14ac:dyDescent="0.25">
      <c r="A3534"/>
      <c r="B3534"/>
      <c r="C3534"/>
    </row>
    <row r="3535" spans="1:3" ht="20.25" x14ac:dyDescent="0.25">
      <c r="A3535"/>
      <c r="B3535"/>
      <c r="C3535"/>
    </row>
    <row r="3536" spans="1:3" ht="20.25" x14ac:dyDescent="0.25">
      <c r="A3536"/>
      <c r="B3536"/>
      <c r="C3536"/>
    </row>
    <row r="3537" spans="1:3" ht="20.25" x14ac:dyDescent="0.25">
      <c r="A3537"/>
      <c r="B3537"/>
      <c r="C3537"/>
    </row>
    <row r="3538" spans="1:3" ht="20.25" x14ac:dyDescent="0.25">
      <c r="A3538"/>
      <c r="B3538"/>
      <c r="C3538"/>
    </row>
    <row r="3539" spans="1:3" ht="20.25" x14ac:dyDescent="0.25">
      <c r="A3539"/>
      <c r="B3539"/>
      <c r="C3539"/>
    </row>
    <row r="3540" spans="1:3" ht="20.25" x14ac:dyDescent="0.25">
      <c r="A3540"/>
      <c r="B3540"/>
      <c r="C3540"/>
    </row>
    <row r="3541" spans="1:3" ht="20.25" x14ac:dyDescent="0.25">
      <c r="A3541"/>
      <c r="B3541"/>
      <c r="C3541"/>
    </row>
    <row r="3542" spans="1:3" ht="20.25" x14ac:dyDescent="0.25">
      <c r="A3542"/>
      <c r="B3542"/>
      <c r="C3542"/>
    </row>
    <row r="3543" spans="1:3" ht="20.25" x14ac:dyDescent="0.25">
      <c r="A3543"/>
      <c r="B3543"/>
      <c r="C3543"/>
    </row>
    <row r="3544" spans="1:3" ht="20.25" x14ac:dyDescent="0.25">
      <c r="A3544"/>
      <c r="B3544"/>
      <c r="C3544"/>
    </row>
    <row r="3545" spans="1:3" ht="20.25" x14ac:dyDescent="0.25">
      <c r="A3545"/>
      <c r="B3545"/>
      <c r="C3545"/>
    </row>
    <row r="3546" spans="1:3" ht="20.25" x14ac:dyDescent="0.25">
      <c r="A3546"/>
      <c r="B3546"/>
      <c r="C3546"/>
    </row>
    <row r="3547" spans="1:3" ht="20.25" x14ac:dyDescent="0.25">
      <c r="A3547"/>
      <c r="B3547"/>
      <c r="C3547"/>
    </row>
    <row r="3548" spans="1:3" ht="20.25" x14ac:dyDescent="0.25">
      <c r="A3548"/>
      <c r="B3548"/>
      <c r="C3548"/>
    </row>
    <row r="3549" spans="1:3" ht="20.25" x14ac:dyDescent="0.25">
      <c r="A3549"/>
      <c r="B3549"/>
      <c r="C3549"/>
    </row>
    <row r="3550" spans="1:3" ht="20.25" x14ac:dyDescent="0.25">
      <c r="A3550"/>
      <c r="B3550"/>
      <c r="C3550"/>
    </row>
    <row r="3551" spans="1:3" ht="20.25" x14ac:dyDescent="0.25">
      <c r="A3551"/>
      <c r="B3551"/>
      <c r="C3551"/>
    </row>
    <row r="3552" spans="1:3" ht="20.25" x14ac:dyDescent="0.25">
      <c r="A3552"/>
      <c r="B3552"/>
      <c r="C3552"/>
    </row>
    <row r="3553" spans="1:3" ht="20.25" x14ac:dyDescent="0.25">
      <c r="A3553"/>
      <c r="B3553"/>
      <c r="C3553"/>
    </row>
    <row r="3554" spans="1:3" ht="20.25" x14ac:dyDescent="0.25">
      <c r="A3554"/>
      <c r="B3554"/>
      <c r="C3554"/>
    </row>
    <row r="3555" spans="1:3" ht="20.25" x14ac:dyDescent="0.25">
      <c r="A3555"/>
      <c r="B3555"/>
      <c r="C3555"/>
    </row>
    <row r="3556" spans="1:3" ht="20.25" x14ac:dyDescent="0.25">
      <c r="A3556"/>
      <c r="B3556"/>
      <c r="C3556"/>
    </row>
    <row r="3557" spans="1:3" ht="20.25" x14ac:dyDescent="0.25">
      <c r="A3557"/>
      <c r="B3557"/>
      <c r="C3557"/>
    </row>
    <row r="3558" spans="1:3" ht="20.25" x14ac:dyDescent="0.25">
      <c r="A3558"/>
      <c r="B3558"/>
      <c r="C3558"/>
    </row>
    <row r="3559" spans="1:3" ht="20.25" x14ac:dyDescent="0.25">
      <c r="A3559"/>
      <c r="B3559"/>
      <c r="C3559"/>
    </row>
    <row r="3560" spans="1:3" ht="20.25" x14ac:dyDescent="0.25">
      <c r="A3560"/>
      <c r="B3560"/>
      <c r="C3560"/>
    </row>
    <row r="3561" spans="1:3" ht="20.25" x14ac:dyDescent="0.25">
      <c r="A3561"/>
      <c r="B3561"/>
      <c r="C3561"/>
    </row>
    <row r="3562" spans="1:3" ht="20.25" x14ac:dyDescent="0.25">
      <c r="A3562"/>
      <c r="B3562"/>
      <c r="C3562"/>
    </row>
    <row r="3563" spans="1:3" ht="20.25" x14ac:dyDescent="0.25">
      <c r="A3563"/>
      <c r="B3563"/>
      <c r="C3563"/>
    </row>
    <row r="3564" spans="1:3" ht="20.25" x14ac:dyDescent="0.25">
      <c r="A3564"/>
      <c r="B3564"/>
      <c r="C3564"/>
    </row>
    <row r="3565" spans="1:3" ht="20.25" x14ac:dyDescent="0.25">
      <c r="A3565"/>
      <c r="B3565"/>
      <c r="C3565"/>
    </row>
    <row r="3566" spans="1:3" ht="20.25" x14ac:dyDescent="0.25">
      <c r="A3566"/>
      <c r="B3566"/>
      <c r="C3566"/>
    </row>
    <row r="3567" spans="1:3" ht="20.25" x14ac:dyDescent="0.25">
      <c r="A3567"/>
      <c r="B3567"/>
      <c r="C3567"/>
    </row>
    <row r="3568" spans="1:3" ht="20.25" x14ac:dyDescent="0.25">
      <c r="A3568"/>
      <c r="B3568"/>
      <c r="C3568"/>
    </row>
    <row r="3569" spans="1:3" ht="20.25" x14ac:dyDescent="0.25">
      <c r="A3569"/>
      <c r="B3569"/>
      <c r="C3569"/>
    </row>
    <row r="3570" spans="1:3" ht="20.25" x14ac:dyDescent="0.25">
      <c r="A3570"/>
      <c r="B3570"/>
      <c r="C3570"/>
    </row>
    <row r="3571" spans="1:3" ht="20.25" x14ac:dyDescent="0.25">
      <c r="A3571"/>
      <c r="B3571"/>
      <c r="C3571"/>
    </row>
    <row r="3572" spans="1:3" ht="20.25" x14ac:dyDescent="0.25">
      <c r="A3572"/>
      <c r="B3572"/>
      <c r="C3572"/>
    </row>
    <row r="3573" spans="1:3" ht="20.25" x14ac:dyDescent="0.25">
      <c r="A3573"/>
      <c r="B3573"/>
      <c r="C3573"/>
    </row>
    <row r="3574" spans="1:3" ht="20.25" x14ac:dyDescent="0.25">
      <c r="A3574"/>
      <c r="B3574"/>
      <c r="C3574"/>
    </row>
    <row r="3575" spans="1:3" ht="20.25" x14ac:dyDescent="0.25">
      <c r="A3575"/>
      <c r="B3575"/>
      <c r="C3575"/>
    </row>
    <row r="3576" spans="1:3" ht="20.25" x14ac:dyDescent="0.25">
      <c r="A3576"/>
      <c r="B3576"/>
      <c r="C3576"/>
    </row>
    <row r="3577" spans="1:3" ht="20.25" x14ac:dyDescent="0.25">
      <c r="A3577"/>
      <c r="B3577"/>
      <c r="C3577"/>
    </row>
    <row r="3578" spans="1:3" ht="20.25" x14ac:dyDescent="0.25">
      <c r="A3578"/>
      <c r="B3578"/>
      <c r="C3578"/>
    </row>
    <row r="3579" spans="1:3" ht="20.25" x14ac:dyDescent="0.25">
      <c r="A3579"/>
      <c r="B3579"/>
      <c r="C3579"/>
    </row>
    <row r="3580" spans="1:3" ht="20.25" x14ac:dyDescent="0.25">
      <c r="A3580"/>
      <c r="B3580"/>
      <c r="C3580"/>
    </row>
    <row r="3581" spans="1:3" ht="20.25" x14ac:dyDescent="0.25">
      <c r="A3581"/>
      <c r="B3581"/>
      <c r="C3581"/>
    </row>
    <row r="3582" spans="1:3" ht="20.25" x14ac:dyDescent="0.25">
      <c r="A3582"/>
      <c r="B3582"/>
      <c r="C3582"/>
    </row>
    <row r="3583" spans="1:3" ht="20.25" x14ac:dyDescent="0.25">
      <c r="A3583"/>
      <c r="B3583"/>
      <c r="C3583"/>
    </row>
    <row r="3584" spans="1:3" ht="20.25" x14ac:dyDescent="0.25">
      <c r="A3584"/>
      <c r="B3584"/>
      <c r="C3584"/>
    </row>
    <row r="3585" spans="1:3" ht="20.25" x14ac:dyDescent="0.25">
      <c r="A3585"/>
      <c r="B3585"/>
      <c r="C3585"/>
    </row>
    <row r="3586" spans="1:3" ht="20.25" x14ac:dyDescent="0.25">
      <c r="A3586"/>
      <c r="B3586"/>
      <c r="C3586"/>
    </row>
    <row r="3587" spans="1:3" ht="20.25" x14ac:dyDescent="0.25">
      <c r="A3587"/>
      <c r="B3587"/>
      <c r="C3587"/>
    </row>
    <row r="3588" spans="1:3" ht="20.25" x14ac:dyDescent="0.25">
      <c r="A3588"/>
      <c r="B3588"/>
      <c r="C3588"/>
    </row>
    <row r="3589" spans="1:3" ht="20.25" x14ac:dyDescent="0.25">
      <c r="A3589"/>
      <c r="B3589"/>
      <c r="C3589"/>
    </row>
    <row r="3590" spans="1:3" ht="20.25" x14ac:dyDescent="0.25">
      <c r="A3590"/>
      <c r="B3590"/>
      <c r="C3590"/>
    </row>
    <row r="3591" spans="1:3" ht="20.25" x14ac:dyDescent="0.25">
      <c r="A3591"/>
      <c r="B3591"/>
      <c r="C3591"/>
    </row>
    <row r="3592" spans="1:3" ht="20.25" x14ac:dyDescent="0.25">
      <c r="A3592"/>
      <c r="B3592"/>
      <c r="C3592"/>
    </row>
    <row r="3593" spans="1:3" ht="20.25" x14ac:dyDescent="0.25">
      <c r="A3593"/>
      <c r="B3593"/>
      <c r="C3593"/>
    </row>
    <row r="3594" spans="1:3" ht="20.25" x14ac:dyDescent="0.25">
      <c r="A3594"/>
      <c r="B3594"/>
      <c r="C3594"/>
    </row>
    <row r="3595" spans="1:3" ht="20.25" x14ac:dyDescent="0.25">
      <c r="A3595"/>
      <c r="B3595"/>
      <c r="C3595"/>
    </row>
    <row r="3596" spans="1:3" ht="20.25" x14ac:dyDescent="0.25">
      <c r="A3596"/>
      <c r="B3596"/>
      <c r="C3596"/>
    </row>
    <row r="3597" spans="1:3" ht="20.25" x14ac:dyDescent="0.25">
      <c r="A3597"/>
      <c r="B3597"/>
      <c r="C3597"/>
    </row>
    <row r="3598" spans="1:3" ht="20.25" x14ac:dyDescent="0.25">
      <c r="A3598"/>
      <c r="B3598"/>
      <c r="C3598"/>
    </row>
    <row r="3599" spans="1:3" ht="20.25" x14ac:dyDescent="0.25">
      <c r="A3599"/>
      <c r="B3599"/>
      <c r="C3599"/>
    </row>
    <row r="3600" spans="1:3" ht="20.25" x14ac:dyDescent="0.25">
      <c r="A3600"/>
      <c r="B3600"/>
      <c r="C3600"/>
    </row>
    <row r="3601" spans="1:3" ht="20.25" x14ac:dyDescent="0.25">
      <c r="A3601"/>
      <c r="B3601"/>
      <c r="C3601"/>
    </row>
    <row r="3602" spans="1:3" ht="20.25" x14ac:dyDescent="0.25">
      <c r="A3602"/>
      <c r="B3602"/>
      <c r="C3602"/>
    </row>
    <row r="3603" spans="1:3" ht="20.25" x14ac:dyDescent="0.25">
      <c r="A3603"/>
      <c r="B3603"/>
      <c r="C3603"/>
    </row>
    <row r="3604" spans="1:3" ht="20.25" x14ac:dyDescent="0.25">
      <c r="A3604"/>
      <c r="B3604"/>
      <c r="C3604"/>
    </row>
    <row r="3605" spans="1:3" ht="20.25" x14ac:dyDescent="0.25">
      <c r="A3605"/>
      <c r="B3605"/>
      <c r="C3605"/>
    </row>
    <row r="3606" spans="1:3" ht="20.25" x14ac:dyDescent="0.25">
      <c r="A3606"/>
      <c r="B3606"/>
      <c r="C3606"/>
    </row>
    <row r="3607" spans="1:3" ht="20.25" x14ac:dyDescent="0.25">
      <c r="A3607"/>
      <c r="B3607"/>
      <c r="C3607"/>
    </row>
    <row r="3608" spans="1:3" ht="20.25" x14ac:dyDescent="0.25">
      <c r="A3608"/>
      <c r="B3608"/>
      <c r="C3608"/>
    </row>
    <row r="3609" spans="1:3" ht="20.25" x14ac:dyDescent="0.25">
      <c r="A3609"/>
      <c r="B3609"/>
      <c r="C3609"/>
    </row>
    <row r="3610" spans="1:3" ht="20.25" x14ac:dyDescent="0.25">
      <c r="A3610"/>
      <c r="B3610"/>
      <c r="C3610"/>
    </row>
    <row r="3611" spans="1:3" ht="20.25" x14ac:dyDescent="0.25">
      <c r="A3611"/>
      <c r="B3611"/>
      <c r="C3611"/>
    </row>
    <row r="3612" spans="1:3" ht="20.25" x14ac:dyDescent="0.25">
      <c r="A3612"/>
      <c r="B3612"/>
      <c r="C3612"/>
    </row>
    <row r="3613" spans="1:3" ht="20.25" x14ac:dyDescent="0.25">
      <c r="A3613"/>
      <c r="B3613"/>
      <c r="C3613"/>
    </row>
    <row r="3614" spans="1:3" ht="20.25" x14ac:dyDescent="0.25">
      <c r="A3614"/>
      <c r="B3614"/>
      <c r="C3614"/>
    </row>
    <row r="3615" spans="1:3" ht="20.25" x14ac:dyDescent="0.25">
      <c r="A3615"/>
      <c r="B3615"/>
      <c r="C3615"/>
    </row>
    <row r="3616" spans="1:3" ht="20.25" x14ac:dyDescent="0.25">
      <c r="A3616"/>
      <c r="B3616"/>
      <c r="C3616"/>
    </row>
    <row r="3617" spans="1:3" ht="20.25" x14ac:dyDescent="0.25">
      <c r="A3617"/>
      <c r="B3617"/>
      <c r="C3617"/>
    </row>
    <row r="3618" spans="1:3" ht="20.25" x14ac:dyDescent="0.25">
      <c r="A3618"/>
      <c r="B3618"/>
      <c r="C3618"/>
    </row>
    <row r="3619" spans="1:3" ht="20.25" x14ac:dyDescent="0.25">
      <c r="A3619"/>
      <c r="B3619"/>
      <c r="C3619"/>
    </row>
    <row r="3620" spans="1:3" ht="20.25" x14ac:dyDescent="0.25">
      <c r="A3620"/>
      <c r="B3620"/>
      <c r="C3620"/>
    </row>
    <row r="3621" spans="1:3" ht="20.25" x14ac:dyDescent="0.25">
      <c r="A3621"/>
      <c r="B3621"/>
      <c r="C3621"/>
    </row>
    <row r="3622" spans="1:3" ht="20.25" x14ac:dyDescent="0.25">
      <c r="A3622"/>
      <c r="B3622"/>
      <c r="C3622"/>
    </row>
    <row r="3623" spans="1:3" ht="20.25" x14ac:dyDescent="0.25">
      <c r="A3623"/>
      <c r="B3623"/>
      <c r="C3623"/>
    </row>
    <row r="3624" spans="1:3" ht="20.25" x14ac:dyDescent="0.25">
      <c r="A3624"/>
      <c r="B3624"/>
      <c r="C3624"/>
    </row>
    <row r="3625" spans="1:3" ht="20.25" x14ac:dyDescent="0.25">
      <c r="A3625"/>
      <c r="B3625"/>
      <c r="C3625"/>
    </row>
    <row r="3626" spans="1:3" ht="20.25" x14ac:dyDescent="0.25">
      <c r="A3626"/>
      <c r="B3626"/>
      <c r="C3626"/>
    </row>
    <row r="3627" spans="1:3" ht="20.25" x14ac:dyDescent="0.25">
      <c r="A3627"/>
      <c r="B3627"/>
      <c r="C3627"/>
    </row>
    <row r="3628" spans="1:3" ht="20.25" x14ac:dyDescent="0.25">
      <c r="A3628"/>
      <c r="B3628"/>
      <c r="C3628"/>
    </row>
    <row r="3629" spans="1:3" ht="20.25" x14ac:dyDescent="0.25">
      <c r="A3629"/>
      <c r="B3629"/>
      <c r="C3629"/>
    </row>
    <row r="3630" spans="1:3" ht="20.25" x14ac:dyDescent="0.25">
      <c r="A3630"/>
      <c r="B3630"/>
      <c r="C3630"/>
    </row>
    <row r="3631" spans="1:3" ht="20.25" x14ac:dyDescent="0.25">
      <c r="A3631"/>
      <c r="B3631"/>
      <c r="C3631"/>
    </row>
    <row r="3632" spans="1:3" ht="20.25" x14ac:dyDescent="0.25">
      <c r="A3632"/>
      <c r="B3632"/>
      <c r="C3632"/>
    </row>
    <row r="3633" spans="1:3" ht="20.25" x14ac:dyDescent="0.25">
      <c r="A3633"/>
      <c r="B3633"/>
      <c r="C3633"/>
    </row>
    <row r="3634" spans="1:3" ht="20.25" x14ac:dyDescent="0.25">
      <c r="A3634"/>
      <c r="B3634"/>
      <c r="C3634"/>
    </row>
    <row r="3635" spans="1:3" ht="20.25" x14ac:dyDescent="0.25">
      <c r="A3635"/>
      <c r="B3635"/>
      <c r="C3635"/>
    </row>
    <row r="3636" spans="1:3" ht="20.25" x14ac:dyDescent="0.25">
      <c r="A3636"/>
      <c r="B3636"/>
      <c r="C3636"/>
    </row>
    <row r="3637" spans="1:3" ht="20.25" x14ac:dyDescent="0.25">
      <c r="A3637"/>
      <c r="B3637"/>
      <c r="C3637"/>
    </row>
    <row r="3638" spans="1:3" ht="20.25" x14ac:dyDescent="0.25">
      <c r="A3638"/>
      <c r="B3638"/>
      <c r="C3638"/>
    </row>
    <row r="3639" spans="1:3" ht="20.25" x14ac:dyDescent="0.25">
      <c r="A3639"/>
      <c r="B3639"/>
      <c r="C3639"/>
    </row>
    <row r="3640" spans="1:3" ht="20.25" x14ac:dyDescent="0.25">
      <c r="A3640"/>
      <c r="B3640"/>
      <c r="C3640"/>
    </row>
    <row r="3641" spans="1:3" ht="20.25" x14ac:dyDescent="0.25">
      <c r="A3641"/>
      <c r="B3641"/>
      <c r="C3641"/>
    </row>
    <row r="3642" spans="1:3" ht="20.25" x14ac:dyDescent="0.25">
      <c r="A3642"/>
      <c r="B3642"/>
      <c r="C3642"/>
    </row>
    <row r="3643" spans="1:3" ht="20.25" x14ac:dyDescent="0.25">
      <c r="A3643"/>
      <c r="B3643"/>
      <c r="C3643"/>
    </row>
    <row r="3644" spans="1:3" ht="20.25" x14ac:dyDescent="0.25">
      <c r="A3644"/>
      <c r="B3644"/>
      <c r="C3644"/>
    </row>
    <row r="3645" spans="1:3" ht="20.25" x14ac:dyDescent="0.25">
      <c r="A3645"/>
      <c r="B3645"/>
      <c r="C3645"/>
    </row>
    <row r="3646" spans="1:3" ht="20.25" x14ac:dyDescent="0.25">
      <c r="A3646"/>
      <c r="B3646"/>
      <c r="C3646"/>
    </row>
    <row r="3647" spans="1:3" ht="20.25" x14ac:dyDescent="0.25">
      <c r="A3647"/>
      <c r="B3647"/>
      <c r="C3647"/>
    </row>
    <row r="3648" spans="1:3" ht="20.25" x14ac:dyDescent="0.25">
      <c r="A3648"/>
      <c r="B3648"/>
      <c r="C3648"/>
    </row>
    <row r="3649" spans="1:3" ht="20.25" x14ac:dyDescent="0.25">
      <c r="A3649"/>
      <c r="B3649"/>
      <c r="C3649"/>
    </row>
    <row r="3650" spans="1:3" ht="20.25" x14ac:dyDescent="0.25">
      <c r="A3650"/>
      <c r="B3650"/>
      <c r="C3650"/>
    </row>
    <row r="3651" spans="1:3" ht="20.25" x14ac:dyDescent="0.25">
      <c r="A3651"/>
      <c r="B3651"/>
      <c r="C3651"/>
    </row>
    <row r="3652" spans="1:3" ht="20.25" x14ac:dyDescent="0.25">
      <c r="A3652"/>
      <c r="B3652"/>
      <c r="C3652"/>
    </row>
    <row r="3653" spans="1:3" ht="20.25" x14ac:dyDescent="0.25">
      <c r="A3653"/>
      <c r="B3653"/>
      <c r="C3653"/>
    </row>
    <row r="3654" spans="1:3" ht="20.25" x14ac:dyDescent="0.25">
      <c r="A3654"/>
      <c r="B3654"/>
      <c r="C3654"/>
    </row>
    <row r="3655" spans="1:3" ht="20.25" x14ac:dyDescent="0.25">
      <c r="A3655"/>
      <c r="B3655"/>
      <c r="C3655"/>
    </row>
    <row r="3656" spans="1:3" ht="20.25" x14ac:dyDescent="0.25">
      <c r="A3656"/>
      <c r="B3656"/>
      <c r="C3656"/>
    </row>
    <row r="3657" spans="1:3" ht="20.25" x14ac:dyDescent="0.25">
      <c r="A3657"/>
      <c r="B3657"/>
      <c r="C3657"/>
    </row>
    <row r="3658" spans="1:3" ht="20.25" x14ac:dyDescent="0.25">
      <c r="A3658"/>
      <c r="B3658"/>
      <c r="C3658"/>
    </row>
    <row r="3659" spans="1:3" ht="20.25" x14ac:dyDescent="0.25">
      <c r="A3659"/>
      <c r="B3659"/>
      <c r="C3659"/>
    </row>
    <row r="3660" spans="1:3" ht="20.25" x14ac:dyDescent="0.25">
      <c r="A3660"/>
      <c r="B3660"/>
      <c r="C3660"/>
    </row>
    <row r="3661" spans="1:3" ht="20.25" x14ac:dyDescent="0.25">
      <c r="A3661"/>
      <c r="B3661"/>
      <c r="C3661"/>
    </row>
    <row r="3662" spans="1:3" ht="20.25" x14ac:dyDescent="0.25">
      <c r="A3662"/>
      <c r="B3662"/>
      <c r="C3662"/>
    </row>
    <row r="3663" spans="1:3" ht="20.25" x14ac:dyDescent="0.25">
      <c r="A3663"/>
      <c r="B3663"/>
      <c r="C3663"/>
    </row>
    <row r="3664" spans="1:3" ht="20.25" x14ac:dyDescent="0.25">
      <c r="A3664"/>
      <c r="B3664"/>
      <c r="C3664"/>
    </row>
    <row r="3665" spans="1:3" ht="20.25" x14ac:dyDescent="0.25">
      <c r="A3665"/>
      <c r="B3665"/>
      <c r="C3665"/>
    </row>
    <row r="3666" spans="1:3" ht="20.25" x14ac:dyDescent="0.25">
      <c r="A3666"/>
      <c r="B3666"/>
      <c r="C3666"/>
    </row>
    <row r="3667" spans="1:3" ht="20.25" x14ac:dyDescent="0.25">
      <c r="A3667"/>
      <c r="B3667"/>
      <c r="C3667"/>
    </row>
    <row r="3668" spans="1:3" ht="20.25" x14ac:dyDescent="0.25">
      <c r="A3668"/>
      <c r="B3668"/>
      <c r="C3668"/>
    </row>
    <row r="3669" spans="1:3" ht="20.25" x14ac:dyDescent="0.25">
      <c r="A3669"/>
      <c r="B3669"/>
      <c r="C3669"/>
    </row>
    <row r="3670" spans="1:3" ht="20.25" x14ac:dyDescent="0.25">
      <c r="A3670"/>
      <c r="B3670"/>
      <c r="C3670"/>
    </row>
    <row r="3671" spans="1:3" ht="20.25" x14ac:dyDescent="0.25">
      <c r="A3671"/>
      <c r="B3671"/>
      <c r="C3671"/>
    </row>
    <row r="3672" spans="1:3" ht="20.25" x14ac:dyDescent="0.25">
      <c r="A3672"/>
      <c r="B3672"/>
      <c r="C3672"/>
    </row>
    <row r="3673" spans="1:3" ht="20.25" x14ac:dyDescent="0.25">
      <c r="A3673"/>
      <c r="B3673"/>
      <c r="C3673"/>
    </row>
    <row r="3674" spans="1:3" ht="20.25" x14ac:dyDescent="0.25">
      <c r="A3674"/>
      <c r="B3674"/>
      <c r="C3674"/>
    </row>
    <row r="3675" spans="1:3" ht="20.25" x14ac:dyDescent="0.25">
      <c r="A3675"/>
      <c r="B3675"/>
      <c r="C3675"/>
    </row>
    <row r="3676" spans="1:3" ht="20.25" x14ac:dyDescent="0.25">
      <c r="A3676"/>
      <c r="B3676"/>
      <c r="C3676"/>
    </row>
    <row r="3677" spans="1:3" ht="20.25" x14ac:dyDescent="0.25">
      <c r="A3677"/>
      <c r="B3677"/>
      <c r="C3677"/>
    </row>
    <row r="3678" spans="1:3" ht="20.25" x14ac:dyDescent="0.25">
      <c r="A3678"/>
      <c r="B3678"/>
      <c r="C3678"/>
    </row>
    <row r="3679" spans="1:3" ht="20.25" x14ac:dyDescent="0.25">
      <c r="A3679"/>
      <c r="B3679"/>
      <c r="C3679"/>
    </row>
    <row r="3680" spans="1:3" ht="20.25" x14ac:dyDescent="0.25">
      <c r="A3680"/>
      <c r="B3680"/>
      <c r="C3680"/>
    </row>
    <row r="3681" spans="1:3" ht="20.25" x14ac:dyDescent="0.25">
      <c r="A3681"/>
      <c r="B3681"/>
      <c r="C3681"/>
    </row>
    <row r="3682" spans="1:3" ht="20.25" x14ac:dyDescent="0.25">
      <c r="A3682"/>
      <c r="B3682"/>
      <c r="C3682"/>
    </row>
    <row r="3683" spans="1:3" ht="20.25" x14ac:dyDescent="0.25">
      <c r="A3683"/>
      <c r="B3683"/>
      <c r="C3683"/>
    </row>
    <row r="3684" spans="1:3" ht="20.25" x14ac:dyDescent="0.25">
      <c r="A3684"/>
      <c r="B3684"/>
      <c r="C3684"/>
    </row>
    <row r="3685" spans="1:3" ht="20.25" x14ac:dyDescent="0.25">
      <c r="A3685"/>
      <c r="B3685"/>
      <c r="C3685"/>
    </row>
    <row r="3686" spans="1:3" ht="20.25" x14ac:dyDescent="0.25">
      <c r="A3686"/>
      <c r="B3686"/>
      <c r="C3686"/>
    </row>
    <row r="3687" spans="1:3" ht="20.25" x14ac:dyDescent="0.25">
      <c r="A3687"/>
      <c r="B3687"/>
      <c r="C3687"/>
    </row>
    <row r="3688" spans="1:3" ht="20.25" x14ac:dyDescent="0.25">
      <c r="A3688"/>
      <c r="B3688"/>
      <c r="C3688"/>
    </row>
    <row r="3689" spans="1:3" ht="20.25" x14ac:dyDescent="0.25">
      <c r="A3689"/>
      <c r="B3689"/>
      <c r="C3689"/>
    </row>
    <row r="3690" spans="1:3" ht="20.25" x14ac:dyDescent="0.25">
      <c r="A3690"/>
      <c r="B3690"/>
      <c r="C3690"/>
    </row>
    <row r="3691" spans="1:3" ht="20.25" x14ac:dyDescent="0.25">
      <c r="A3691"/>
      <c r="B3691"/>
      <c r="C3691"/>
    </row>
    <row r="3692" spans="1:3" ht="20.25" x14ac:dyDescent="0.25">
      <c r="A3692"/>
      <c r="B3692"/>
      <c r="C3692"/>
    </row>
    <row r="3693" spans="1:3" ht="20.25" x14ac:dyDescent="0.25">
      <c r="A3693"/>
      <c r="B3693"/>
      <c r="C3693"/>
    </row>
    <row r="3694" spans="1:3" ht="20.25" x14ac:dyDescent="0.25">
      <c r="A3694"/>
      <c r="B3694"/>
      <c r="C3694"/>
    </row>
    <row r="3695" spans="1:3" ht="20.25" x14ac:dyDescent="0.25">
      <c r="A3695"/>
      <c r="B3695"/>
      <c r="C3695"/>
    </row>
    <row r="3696" spans="1:3" ht="20.25" x14ac:dyDescent="0.25">
      <c r="A3696"/>
      <c r="B3696"/>
      <c r="C3696"/>
    </row>
    <row r="3697" spans="1:3" ht="20.25" x14ac:dyDescent="0.25">
      <c r="A3697"/>
      <c r="B3697"/>
      <c r="C3697"/>
    </row>
    <row r="3698" spans="1:3" ht="20.25" x14ac:dyDescent="0.25">
      <c r="A3698"/>
      <c r="B3698"/>
      <c r="C3698"/>
    </row>
    <row r="3699" spans="1:3" ht="20.25" x14ac:dyDescent="0.25">
      <c r="A3699"/>
      <c r="B3699"/>
      <c r="C3699"/>
    </row>
    <row r="3700" spans="1:3" ht="20.25" x14ac:dyDescent="0.25">
      <c r="A3700"/>
      <c r="B3700"/>
      <c r="C3700"/>
    </row>
    <row r="3701" spans="1:3" ht="20.25" x14ac:dyDescent="0.25">
      <c r="A3701"/>
      <c r="B3701"/>
      <c r="C3701"/>
    </row>
    <row r="3702" spans="1:3" ht="20.25" x14ac:dyDescent="0.25">
      <c r="A3702"/>
      <c r="B3702"/>
      <c r="C3702"/>
    </row>
    <row r="3703" spans="1:3" ht="20.25" x14ac:dyDescent="0.25">
      <c r="A3703"/>
      <c r="B3703"/>
      <c r="C3703"/>
    </row>
    <row r="3704" spans="1:3" ht="20.25" x14ac:dyDescent="0.25">
      <c r="A3704"/>
      <c r="B3704"/>
      <c r="C3704"/>
    </row>
    <row r="3705" spans="1:3" ht="20.25" x14ac:dyDescent="0.25">
      <c r="A3705"/>
      <c r="B3705"/>
      <c r="C3705"/>
    </row>
    <row r="3706" spans="1:3" ht="20.25" x14ac:dyDescent="0.25">
      <c r="A3706"/>
      <c r="B3706"/>
      <c r="C3706"/>
    </row>
    <row r="3707" spans="1:3" ht="20.25" x14ac:dyDescent="0.25">
      <c r="A3707"/>
      <c r="B3707"/>
      <c r="C3707"/>
    </row>
    <row r="3708" spans="1:3" ht="20.25" x14ac:dyDescent="0.25">
      <c r="A3708"/>
      <c r="B3708"/>
      <c r="C3708"/>
    </row>
    <row r="3709" spans="1:3" ht="20.25" x14ac:dyDescent="0.25">
      <c r="A3709"/>
      <c r="B3709"/>
      <c r="C3709"/>
    </row>
    <row r="3710" spans="1:3" ht="20.25" x14ac:dyDescent="0.25">
      <c r="A3710"/>
      <c r="B3710"/>
      <c r="C3710"/>
    </row>
    <row r="3711" spans="1:3" ht="20.25" x14ac:dyDescent="0.25">
      <c r="A3711"/>
      <c r="B3711"/>
      <c r="C3711"/>
    </row>
    <row r="3712" spans="1:3" ht="20.25" x14ac:dyDescent="0.25">
      <c r="A3712"/>
      <c r="B3712"/>
      <c r="C3712"/>
    </row>
    <row r="3713" spans="1:3" ht="20.25" x14ac:dyDescent="0.25">
      <c r="A3713"/>
      <c r="B3713"/>
      <c r="C3713"/>
    </row>
    <row r="3714" spans="1:3" ht="20.25" x14ac:dyDescent="0.25">
      <c r="A3714"/>
      <c r="B3714"/>
      <c r="C3714"/>
    </row>
    <row r="3715" spans="1:3" ht="20.25" x14ac:dyDescent="0.25">
      <c r="A3715"/>
      <c r="B3715"/>
      <c r="C3715"/>
    </row>
    <row r="3716" spans="1:3" ht="20.25" x14ac:dyDescent="0.25">
      <c r="A3716"/>
      <c r="B3716"/>
      <c r="C3716"/>
    </row>
    <row r="3717" spans="1:3" ht="20.25" x14ac:dyDescent="0.25">
      <c r="A3717"/>
      <c r="B3717"/>
      <c r="C3717"/>
    </row>
    <row r="3718" spans="1:3" ht="20.25" x14ac:dyDescent="0.25">
      <c r="A3718"/>
      <c r="B3718"/>
      <c r="C3718"/>
    </row>
    <row r="3719" spans="1:3" ht="20.25" x14ac:dyDescent="0.25">
      <c r="A3719"/>
      <c r="B3719"/>
      <c r="C3719"/>
    </row>
    <row r="3720" spans="1:3" ht="20.25" x14ac:dyDescent="0.25">
      <c r="A3720"/>
      <c r="B3720"/>
      <c r="C3720"/>
    </row>
    <row r="3721" spans="1:3" ht="20.25" x14ac:dyDescent="0.25">
      <c r="A3721"/>
      <c r="B3721"/>
      <c r="C3721"/>
    </row>
    <row r="3722" spans="1:3" ht="20.25" x14ac:dyDescent="0.25">
      <c r="A3722"/>
      <c r="B3722"/>
      <c r="C3722"/>
    </row>
    <row r="3723" spans="1:3" ht="20.25" x14ac:dyDescent="0.25">
      <c r="A3723"/>
      <c r="B3723"/>
      <c r="C3723"/>
    </row>
    <row r="3724" spans="1:3" ht="20.25" x14ac:dyDescent="0.25">
      <c r="A3724"/>
      <c r="B3724"/>
      <c r="C3724"/>
    </row>
    <row r="3725" spans="1:3" ht="20.25" x14ac:dyDescent="0.25">
      <c r="A3725"/>
      <c r="B3725"/>
      <c r="C3725"/>
    </row>
    <row r="3726" spans="1:3" ht="20.25" x14ac:dyDescent="0.25">
      <c r="A3726"/>
      <c r="B3726"/>
      <c r="C3726"/>
    </row>
    <row r="3727" spans="1:3" ht="20.25" x14ac:dyDescent="0.25">
      <c r="A3727"/>
      <c r="B3727"/>
      <c r="C3727"/>
    </row>
    <row r="3728" spans="1:3" ht="20.25" x14ac:dyDescent="0.25">
      <c r="A3728"/>
      <c r="B3728"/>
      <c r="C3728"/>
    </row>
    <row r="3729" spans="1:3" ht="20.25" x14ac:dyDescent="0.25">
      <c r="A3729"/>
      <c r="B3729"/>
      <c r="C3729"/>
    </row>
    <row r="3730" spans="1:3" ht="20.25" x14ac:dyDescent="0.25">
      <c r="A3730"/>
      <c r="B3730"/>
      <c r="C3730"/>
    </row>
    <row r="3731" spans="1:3" ht="20.25" x14ac:dyDescent="0.25">
      <c r="A3731"/>
      <c r="B3731"/>
      <c r="C3731"/>
    </row>
    <row r="3732" spans="1:3" ht="20.25" x14ac:dyDescent="0.25">
      <c r="A3732"/>
      <c r="B3732"/>
      <c r="C3732"/>
    </row>
    <row r="3733" spans="1:3" ht="20.25" x14ac:dyDescent="0.25">
      <c r="A3733"/>
      <c r="B3733"/>
      <c r="C3733"/>
    </row>
    <row r="3734" spans="1:3" ht="20.25" x14ac:dyDescent="0.25">
      <c r="A3734"/>
      <c r="B3734"/>
      <c r="C3734"/>
    </row>
    <row r="3735" spans="1:3" ht="20.25" x14ac:dyDescent="0.25">
      <c r="A3735"/>
      <c r="B3735"/>
      <c r="C3735"/>
    </row>
    <row r="3736" spans="1:3" ht="20.25" x14ac:dyDescent="0.25">
      <c r="A3736"/>
      <c r="B3736"/>
      <c r="C3736"/>
    </row>
    <row r="3737" spans="1:3" ht="20.25" x14ac:dyDescent="0.25">
      <c r="A3737"/>
      <c r="B3737"/>
      <c r="C3737"/>
    </row>
    <row r="3738" spans="1:3" ht="20.25" x14ac:dyDescent="0.25">
      <c r="A3738"/>
      <c r="B3738"/>
      <c r="C3738"/>
    </row>
    <row r="3739" spans="1:3" ht="20.25" x14ac:dyDescent="0.25">
      <c r="A3739"/>
      <c r="B3739"/>
      <c r="C3739"/>
    </row>
    <row r="3740" spans="1:3" ht="20.25" x14ac:dyDescent="0.25">
      <c r="A3740"/>
      <c r="B3740"/>
      <c r="C3740"/>
    </row>
    <row r="3741" spans="1:3" ht="20.25" x14ac:dyDescent="0.25">
      <c r="A3741"/>
      <c r="B3741"/>
      <c r="C3741"/>
    </row>
    <row r="3742" spans="1:3" ht="20.25" x14ac:dyDescent="0.25">
      <c r="A3742"/>
      <c r="B3742"/>
      <c r="C3742"/>
    </row>
    <row r="3743" spans="1:3" ht="20.25" x14ac:dyDescent="0.25">
      <c r="A3743"/>
      <c r="B3743"/>
      <c r="C3743"/>
    </row>
    <row r="3744" spans="1:3" ht="20.25" x14ac:dyDescent="0.25">
      <c r="A3744"/>
      <c r="B3744"/>
      <c r="C3744"/>
    </row>
    <row r="3745" spans="1:3" ht="20.25" x14ac:dyDescent="0.25">
      <c r="A3745"/>
      <c r="B3745"/>
      <c r="C3745"/>
    </row>
    <row r="3746" spans="1:3" ht="20.25" x14ac:dyDescent="0.25">
      <c r="A3746"/>
      <c r="B3746"/>
      <c r="C3746"/>
    </row>
    <row r="3747" spans="1:3" ht="20.25" x14ac:dyDescent="0.25">
      <c r="A3747"/>
      <c r="B3747"/>
      <c r="C3747"/>
    </row>
    <row r="3748" spans="1:3" ht="20.25" x14ac:dyDescent="0.25">
      <c r="A3748"/>
      <c r="B3748"/>
      <c r="C3748"/>
    </row>
    <row r="3749" spans="1:3" ht="20.25" x14ac:dyDescent="0.25">
      <c r="A3749"/>
      <c r="B3749"/>
      <c r="C3749"/>
    </row>
    <row r="3750" spans="1:3" ht="20.25" x14ac:dyDescent="0.25">
      <c r="A3750"/>
      <c r="B3750"/>
      <c r="C3750"/>
    </row>
    <row r="3751" spans="1:3" ht="20.25" x14ac:dyDescent="0.25">
      <c r="A3751"/>
      <c r="B3751"/>
      <c r="C3751"/>
    </row>
    <row r="3752" spans="1:3" ht="20.25" x14ac:dyDescent="0.25">
      <c r="A3752"/>
      <c r="B3752"/>
      <c r="C3752"/>
    </row>
    <row r="3753" spans="1:3" ht="20.25" x14ac:dyDescent="0.25">
      <c r="A3753"/>
      <c r="B3753"/>
      <c r="C3753"/>
    </row>
    <row r="3754" spans="1:3" ht="20.25" x14ac:dyDescent="0.25">
      <c r="A3754"/>
      <c r="B3754"/>
      <c r="C3754"/>
    </row>
    <row r="3755" spans="1:3" ht="20.25" x14ac:dyDescent="0.25">
      <c r="A3755"/>
      <c r="B3755"/>
      <c r="C3755"/>
    </row>
    <row r="3756" spans="1:3" ht="20.25" x14ac:dyDescent="0.25">
      <c r="A3756"/>
      <c r="B3756"/>
      <c r="C3756"/>
    </row>
    <row r="3757" spans="1:3" ht="20.25" x14ac:dyDescent="0.25">
      <c r="A3757"/>
      <c r="B3757"/>
      <c r="C3757"/>
    </row>
    <row r="3758" spans="1:3" ht="20.25" x14ac:dyDescent="0.25">
      <c r="A3758"/>
      <c r="B3758"/>
      <c r="C3758"/>
    </row>
    <row r="3759" spans="1:3" ht="20.25" x14ac:dyDescent="0.25">
      <c r="A3759"/>
      <c r="B3759"/>
      <c r="C3759"/>
    </row>
    <row r="3760" spans="1:3" ht="20.25" x14ac:dyDescent="0.25">
      <c r="A3760"/>
      <c r="B3760"/>
      <c r="C3760"/>
    </row>
    <row r="3761" spans="1:3" ht="20.25" x14ac:dyDescent="0.25">
      <c r="A3761"/>
      <c r="B3761"/>
      <c r="C3761"/>
    </row>
    <row r="3762" spans="1:3" ht="20.25" x14ac:dyDescent="0.25">
      <c r="A3762"/>
      <c r="B3762"/>
      <c r="C3762"/>
    </row>
    <row r="3763" spans="1:3" ht="20.25" x14ac:dyDescent="0.25">
      <c r="A3763"/>
      <c r="B3763"/>
      <c r="C3763"/>
    </row>
    <row r="3764" spans="1:3" ht="20.25" x14ac:dyDescent="0.25">
      <c r="A3764"/>
      <c r="B3764"/>
      <c r="C3764"/>
    </row>
    <row r="3765" spans="1:3" ht="20.25" x14ac:dyDescent="0.25">
      <c r="A3765"/>
      <c r="B3765"/>
      <c r="C3765"/>
    </row>
    <row r="3766" spans="1:3" ht="20.25" x14ac:dyDescent="0.25">
      <c r="A3766"/>
      <c r="B3766"/>
      <c r="C3766"/>
    </row>
    <row r="3767" spans="1:3" ht="20.25" x14ac:dyDescent="0.25">
      <c r="A3767"/>
      <c r="B3767"/>
      <c r="C3767"/>
    </row>
    <row r="3768" spans="1:3" ht="20.25" x14ac:dyDescent="0.25">
      <c r="A3768"/>
      <c r="B3768"/>
      <c r="C3768"/>
    </row>
    <row r="3769" spans="1:3" ht="20.25" x14ac:dyDescent="0.25">
      <c r="A3769"/>
      <c r="B3769"/>
      <c r="C3769"/>
    </row>
    <row r="3770" spans="1:3" ht="20.25" x14ac:dyDescent="0.25">
      <c r="A3770"/>
      <c r="B3770"/>
      <c r="C3770"/>
    </row>
    <row r="3771" spans="1:3" ht="20.25" x14ac:dyDescent="0.25">
      <c r="A3771"/>
      <c r="B3771"/>
      <c r="C3771"/>
    </row>
    <row r="3772" spans="1:3" ht="20.25" x14ac:dyDescent="0.25">
      <c r="A3772"/>
      <c r="B3772"/>
      <c r="C3772"/>
    </row>
    <row r="3773" spans="1:3" ht="20.25" x14ac:dyDescent="0.25">
      <c r="A3773"/>
      <c r="B3773"/>
      <c r="C3773"/>
    </row>
    <row r="3774" spans="1:3" ht="20.25" x14ac:dyDescent="0.25">
      <c r="A3774"/>
      <c r="B3774"/>
      <c r="C3774"/>
    </row>
    <row r="3775" spans="1:3" ht="20.25" x14ac:dyDescent="0.25">
      <c r="A3775"/>
      <c r="B3775"/>
      <c r="C3775"/>
    </row>
    <row r="3776" spans="1:3" ht="20.25" x14ac:dyDescent="0.25">
      <c r="A3776"/>
      <c r="B3776"/>
      <c r="C3776"/>
    </row>
    <row r="3777" spans="1:3" ht="20.25" x14ac:dyDescent="0.25">
      <c r="A3777"/>
      <c r="B3777"/>
      <c r="C3777"/>
    </row>
    <row r="3778" spans="1:3" ht="20.25" x14ac:dyDescent="0.25">
      <c r="A3778"/>
      <c r="B3778"/>
      <c r="C3778"/>
    </row>
    <row r="3779" spans="1:3" ht="20.25" x14ac:dyDescent="0.25">
      <c r="A3779"/>
      <c r="B3779"/>
      <c r="C3779"/>
    </row>
    <row r="3780" spans="1:3" ht="20.25" x14ac:dyDescent="0.25">
      <c r="A3780"/>
      <c r="B3780"/>
      <c r="C3780"/>
    </row>
    <row r="3781" spans="1:3" ht="20.25" x14ac:dyDescent="0.25">
      <c r="A3781"/>
      <c r="B3781"/>
      <c r="C3781"/>
    </row>
    <row r="3782" spans="1:3" ht="20.25" x14ac:dyDescent="0.25">
      <c r="A3782"/>
      <c r="B3782"/>
      <c r="C3782"/>
    </row>
    <row r="3783" spans="1:3" ht="20.25" x14ac:dyDescent="0.25">
      <c r="A3783"/>
      <c r="B3783"/>
      <c r="C3783"/>
    </row>
    <row r="3784" spans="1:3" ht="20.25" x14ac:dyDescent="0.25">
      <c r="A3784"/>
      <c r="B3784"/>
      <c r="C3784"/>
    </row>
    <row r="3785" spans="1:3" ht="20.25" x14ac:dyDescent="0.25">
      <c r="A3785"/>
      <c r="B3785"/>
      <c r="C3785"/>
    </row>
    <row r="3786" spans="1:3" ht="20.25" x14ac:dyDescent="0.25">
      <c r="A3786"/>
      <c r="B3786"/>
      <c r="C3786"/>
    </row>
    <row r="3787" spans="1:3" ht="20.25" x14ac:dyDescent="0.25">
      <c r="A3787"/>
      <c r="B3787"/>
      <c r="C3787"/>
    </row>
    <row r="3788" spans="1:3" ht="20.25" x14ac:dyDescent="0.25">
      <c r="A3788"/>
      <c r="B3788"/>
      <c r="C3788"/>
    </row>
    <row r="3789" spans="1:3" ht="20.25" x14ac:dyDescent="0.25">
      <c r="A3789"/>
      <c r="B3789"/>
      <c r="C3789"/>
    </row>
    <row r="3790" spans="1:3" ht="20.25" x14ac:dyDescent="0.25">
      <c r="A3790"/>
      <c r="B3790"/>
      <c r="C3790"/>
    </row>
    <row r="3791" spans="1:3" ht="20.25" x14ac:dyDescent="0.25">
      <c r="A3791"/>
      <c r="B3791"/>
      <c r="C3791"/>
    </row>
    <row r="3792" spans="1:3" ht="20.25" x14ac:dyDescent="0.25">
      <c r="A3792"/>
      <c r="B3792"/>
      <c r="C3792"/>
    </row>
    <row r="3793" spans="1:3" ht="20.25" x14ac:dyDescent="0.25">
      <c r="A3793"/>
      <c r="B3793"/>
      <c r="C3793"/>
    </row>
    <row r="3794" spans="1:3" ht="20.25" x14ac:dyDescent="0.25">
      <c r="A3794"/>
      <c r="B3794"/>
      <c r="C3794"/>
    </row>
    <row r="3795" spans="1:3" ht="20.25" x14ac:dyDescent="0.25">
      <c r="A3795"/>
      <c r="B3795"/>
      <c r="C3795"/>
    </row>
    <row r="3796" spans="1:3" ht="20.25" x14ac:dyDescent="0.25">
      <c r="A3796"/>
      <c r="B3796"/>
      <c r="C3796"/>
    </row>
    <row r="3797" spans="1:3" ht="20.25" x14ac:dyDescent="0.25">
      <c r="A3797"/>
      <c r="B3797"/>
      <c r="C3797"/>
    </row>
    <row r="3798" spans="1:3" ht="20.25" x14ac:dyDescent="0.25">
      <c r="A3798"/>
      <c r="B3798"/>
      <c r="C3798"/>
    </row>
    <row r="3799" spans="1:3" ht="20.25" x14ac:dyDescent="0.25">
      <c r="A3799"/>
      <c r="B3799"/>
      <c r="C3799"/>
    </row>
    <row r="3800" spans="1:3" ht="20.25" x14ac:dyDescent="0.25">
      <c r="A3800"/>
      <c r="B3800"/>
      <c r="C3800"/>
    </row>
    <row r="3801" spans="1:3" ht="20.25" x14ac:dyDescent="0.25">
      <c r="A3801"/>
      <c r="B3801"/>
      <c r="C3801"/>
    </row>
    <row r="3802" spans="1:3" ht="20.25" x14ac:dyDescent="0.25">
      <c r="A3802"/>
      <c r="B3802"/>
      <c r="C3802"/>
    </row>
    <row r="3803" spans="1:3" ht="20.25" x14ac:dyDescent="0.25">
      <c r="A3803"/>
      <c r="B3803"/>
      <c r="C3803"/>
    </row>
    <row r="3804" spans="1:3" ht="20.25" x14ac:dyDescent="0.25">
      <c r="A3804"/>
      <c r="B3804"/>
      <c r="C3804"/>
    </row>
    <row r="3805" spans="1:3" ht="20.25" x14ac:dyDescent="0.25">
      <c r="A3805"/>
      <c r="B3805"/>
      <c r="C3805"/>
    </row>
    <row r="3806" spans="1:3" ht="20.25" x14ac:dyDescent="0.25">
      <c r="A3806"/>
      <c r="B3806"/>
      <c r="C3806"/>
    </row>
    <row r="3807" spans="1:3" ht="20.25" x14ac:dyDescent="0.25">
      <c r="A3807"/>
      <c r="B3807"/>
      <c r="C3807"/>
    </row>
    <row r="3808" spans="1:3" ht="20.25" x14ac:dyDescent="0.25">
      <c r="A3808"/>
      <c r="B3808"/>
      <c r="C3808"/>
    </row>
    <row r="3809" spans="1:3" ht="20.25" x14ac:dyDescent="0.25">
      <c r="A3809"/>
      <c r="B3809"/>
      <c r="C3809"/>
    </row>
    <row r="3810" spans="1:3" ht="20.25" x14ac:dyDescent="0.25">
      <c r="A3810"/>
      <c r="B3810"/>
      <c r="C3810"/>
    </row>
    <row r="3811" spans="1:3" ht="20.25" x14ac:dyDescent="0.25">
      <c r="A3811"/>
      <c r="B3811"/>
      <c r="C3811"/>
    </row>
    <row r="3812" spans="1:3" ht="20.25" x14ac:dyDescent="0.25">
      <c r="A3812"/>
      <c r="B3812"/>
      <c r="C3812"/>
    </row>
    <row r="3813" spans="1:3" ht="20.25" x14ac:dyDescent="0.25">
      <c r="A3813"/>
      <c r="B3813"/>
      <c r="C3813"/>
    </row>
    <row r="3814" spans="1:3" ht="20.25" x14ac:dyDescent="0.25">
      <c r="A3814"/>
      <c r="B3814"/>
      <c r="C3814"/>
    </row>
    <row r="3815" spans="1:3" ht="20.25" x14ac:dyDescent="0.25">
      <c r="A3815"/>
      <c r="B3815"/>
      <c r="C3815"/>
    </row>
    <row r="3816" spans="1:3" ht="20.25" x14ac:dyDescent="0.25">
      <c r="A3816"/>
      <c r="B3816"/>
      <c r="C3816"/>
    </row>
    <row r="3817" spans="1:3" ht="20.25" x14ac:dyDescent="0.25">
      <c r="A3817"/>
      <c r="B3817"/>
      <c r="C3817"/>
    </row>
    <row r="3818" spans="1:3" ht="20.25" x14ac:dyDescent="0.25">
      <c r="A3818"/>
      <c r="B3818"/>
      <c r="C3818"/>
    </row>
    <row r="3819" spans="1:3" ht="20.25" x14ac:dyDescent="0.25">
      <c r="A3819"/>
      <c r="B3819"/>
      <c r="C3819"/>
    </row>
    <row r="3820" spans="1:3" ht="20.25" x14ac:dyDescent="0.25">
      <c r="A3820"/>
      <c r="B3820"/>
      <c r="C3820"/>
    </row>
    <row r="3821" spans="1:3" ht="20.25" x14ac:dyDescent="0.25">
      <c r="A3821"/>
      <c r="B3821"/>
      <c r="C3821"/>
    </row>
    <row r="3822" spans="1:3" ht="20.25" x14ac:dyDescent="0.25">
      <c r="A3822"/>
      <c r="B3822"/>
      <c r="C3822"/>
    </row>
    <row r="3823" spans="1:3" ht="20.25" x14ac:dyDescent="0.25">
      <c r="A3823"/>
      <c r="B3823"/>
      <c r="C3823"/>
    </row>
    <row r="3824" spans="1:3" ht="20.25" x14ac:dyDescent="0.25">
      <c r="A3824"/>
      <c r="B3824"/>
      <c r="C3824"/>
    </row>
    <row r="3825" spans="1:3" ht="20.25" x14ac:dyDescent="0.25">
      <c r="A3825"/>
      <c r="B3825"/>
      <c r="C3825"/>
    </row>
    <row r="3826" spans="1:3" ht="20.25" x14ac:dyDescent="0.25">
      <c r="A3826"/>
      <c r="B3826"/>
      <c r="C3826"/>
    </row>
    <row r="3827" spans="1:3" ht="20.25" x14ac:dyDescent="0.25">
      <c r="A3827"/>
      <c r="B3827"/>
      <c r="C3827"/>
    </row>
    <row r="3828" spans="1:3" ht="20.25" x14ac:dyDescent="0.25">
      <c r="A3828"/>
      <c r="B3828"/>
      <c r="C3828"/>
    </row>
    <row r="3829" spans="1:3" ht="20.25" x14ac:dyDescent="0.25">
      <c r="A3829"/>
      <c r="B3829"/>
      <c r="C3829"/>
    </row>
    <row r="3830" spans="1:3" ht="20.25" x14ac:dyDescent="0.25">
      <c r="A3830"/>
      <c r="B3830"/>
      <c r="C3830"/>
    </row>
    <row r="3831" spans="1:3" ht="20.25" x14ac:dyDescent="0.25">
      <c r="A3831"/>
      <c r="B3831"/>
      <c r="C3831"/>
    </row>
    <row r="3832" spans="1:3" ht="20.25" x14ac:dyDescent="0.25">
      <c r="A3832"/>
      <c r="B3832"/>
      <c r="C3832"/>
    </row>
    <row r="3833" spans="1:3" ht="20.25" x14ac:dyDescent="0.25">
      <c r="A3833"/>
      <c r="B3833"/>
      <c r="C3833"/>
    </row>
    <row r="3834" spans="1:3" ht="20.25" x14ac:dyDescent="0.25">
      <c r="A3834"/>
      <c r="B3834"/>
      <c r="C3834"/>
    </row>
    <row r="3835" spans="1:3" ht="20.25" x14ac:dyDescent="0.25">
      <c r="A3835"/>
      <c r="B3835"/>
      <c r="C3835"/>
    </row>
    <row r="3836" spans="1:3" ht="20.25" x14ac:dyDescent="0.25">
      <c r="A3836"/>
      <c r="B3836"/>
      <c r="C3836"/>
    </row>
    <row r="3837" spans="1:3" ht="20.25" x14ac:dyDescent="0.25">
      <c r="A3837"/>
      <c r="B3837"/>
      <c r="C3837"/>
    </row>
    <row r="3838" spans="1:3" ht="20.25" x14ac:dyDescent="0.25">
      <c r="A3838"/>
      <c r="B3838"/>
      <c r="C3838"/>
    </row>
    <row r="3839" spans="1:3" ht="20.25" x14ac:dyDescent="0.25">
      <c r="A3839"/>
      <c r="B3839"/>
      <c r="C3839"/>
    </row>
    <row r="3840" spans="1:3" ht="20.25" x14ac:dyDescent="0.25">
      <c r="A3840"/>
      <c r="B3840"/>
      <c r="C3840"/>
    </row>
    <row r="3841" spans="1:3" ht="20.25" x14ac:dyDescent="0.25">
      <c r="A3841"/>
      <c r="B3841"/>
      <c r="C3841"/>
    </row>
    <row r="3842" spans="1:3" ht="20.25" x14ac:dyDescent="0.25">
      <c r="A3842"/>
      <c r="B3842"/>
      <c r="C3842"/>
    </row>
    <row r="3843" spans="1:3" ht="20.25" x14ac:dyDescent="0.25">
      <c r="A3843"/>
      <c r="B3843"/>
      <c r="C3843"/>
    </row>
    <row r="3844" spans="1:3" ht="20.25" x14ac:dyDescent="0.25">
      <c r="A3844"/>
      <c r="B3844"/>
      <c r="C3844"/>
    </row>
    <row r="3845" spans="1:3" ht="20.25" x14ac:dyDescent="0.25">
      <c r="A3845"/>
      <c r="B3845"/>
      <c r="C3845"/>
    </row>
    <row r="3846" spans="1:3" ht="20.25" x14ac:dyDescent="0.25">
      <c r="A3846"/>
      <c r="B3846"/>
      <c r="C3846"/>
    </row>
    <row r="3847" spans="1:3" ht="20.25" x14ac:dyDescent="0.25">
      <c r="A3847"/>
      <c r="B3847"/>
      <c r="C3847"/>
    </row>
    <row r="3848" spans="1:3" ht="20.25" x14ac:dyDescent="0.25">
      <c r="A3848"/>
      <c r="B3848"/>
      <c r="C3848"/>
    </row>
    <row r="3849" spans="1:3" ht="20.25" x14ac:dyDescent="0.25">
      <c r="A3849"/>
      <c r="B3849"/>
      <c r="C3849"/>
    </row>
    <row r="3850" spans="1:3" ht="20.25" x14ac:dyDescent="0.25">
      <c r="A3850"/>
      <c r="B3850"/>
      <c r="C3850"/>
    </row>
    <row r="3851" spans="1:3" ht="20.25" x14ac:dyDescent="0.25">
      <c r="A3851"/>
      <c r="B3851"/>
      <c r="C3851"/>
    </row>
    <row r="3852" spans="1:3" ht="20.25" x14ac:dyDescent="0.25">
      <c r="A3852"/>
      <c r="B3852"/>
      <c r="C3852"/>
    </row>
    <row r="3853" spans="1:3" ht="20.25" x14ac:dyDescent="0.25">
      <c r="A3853"/>
      <c r="B3853"/>
      <c r="C3853"/>
    </row>
    <row r="3854" spans="1:3" ht="20.25" x14ac:dyDescent="0.25">
      <c r="A3854"/>
      <c r="B3854"/>
      <c r="C3854"/>
    </row>
    <row r="3855" spans="1:3" ht="20.25" x14ac:dyDescent="0.25">
      <c r="A3855"/>
      <c r="B3855"/>
      <c r="C3855"/>
    </row>
    <row r="3856" spans="1:3" ht="20.25" x14ac:dyDescent="0.25">
      <c r="A3856"/>
      <c r="B3856"/>
      <c r="C3856"/>
    </row>
    <row r="3857" spans="1:3" ht="20.25" x14ac:dyDescent="0.25">
      <c r="A3857"/>
      <c r="B3857"/>
      <c r="C3857"/>
    </row>
    <row r="3858" spans="1:3" ht="20.25" x14ac:dyDescent="0.25">
      <c r="A3858"/>
      <c r="B3858"/>
      <c r="C3858"/>
    </row>
    <row r="3859" spans="1:3" ht="20.25" x14ac:dyDescent="0.25">
      <c r="A3859"/>
      <c r="B3859"/>
      <c r="C3859"/>
    </row>
    <row r="3860" spans="1:3" ht="20.25" x14ac:dyDescent="0.25">
      <c r="A3860"/>
      <c r="B3860"/>
      <c r="C3860"/>
    </row>
    <row r="3861" spans="1:3" ht="20.25" x14ac:dyDescent="0.25">
      <c r="A3861"/>
      <c r="B3861"/>
      <c r="C3861"/>
    </row>
    <row r="3862" spans="1:3" ht="20.25" x14ac:dyDescent="0.25">
      <c r="A3862"/>
      <c r="B3862"/>
      <c r="C3862"/>
    </row>
    <row r="3863" spans="1:3" ht="20.25" x14ac:dyDescent="0.25">
      <c r="A3863"/>
      <c r="B3863"/>
      <c r="C3863"/>
    </row>
    <row r="3864" spans="1:3" ht="20.25" x14ac:dyDescent="0.25">
      <c r="A3864"/>
      <c r="B3864"/>
      <c r="C3864"/>
    </row>
    <row r="3865" spans="1:3" ht="20.25" x14ac:dyDescent="0.25">
      <c r="A3865"/>
      <c r="B3865"/>
      <c r="C3865"/>
    </row>
    <row r="3866" spans="1:3" ht="20.25" x14ac:dyDescent="0.25">
      <c r="A3866"/>
      <c r="B3866"/>
      <c r="C3866"/>
    </row>
    <row r="3867" spans="1:3" ht="20.25" x14ac:dyDescent="0.25">
      <c r="A3867"/>
      <c r="B3867"/>
      <c r="C3867"/>
    </row>
    <row r="3868" spans="1:3" ht="20.25" x14ac:dyDescent="0.25">
      <c r="A3868"/>
      <c r="B3868"/>
      <c r="C3868"/>
    </row>
    <row r="3869" spans="1:3" ht="20.25" x14ac:dyDescent="0.25">
      <c r="A3869"/>
      <c r="B3869"/>
      <c r="C3869"/>
    </row>
    <row r="3870" spans="1:3" ht="20.25" x14ac:dyDescent="0.25">
      <c r="A3870"/>
      <c r="B3870"/>
      <c r="C3870"/>
    </row>
    <row r="3871" spans="1:3" ht="20.25" x14ac:dyDescent="0.25">
      <c r="A3871"/>
      <c r="B3871"/>
      <c r="C3871"/>
    </row>
    <row r="3872" spans="1:3" ht="20.25" x14ac:dyDescent="0.25">
      <c r="A3872"/>
      <c r="B3872"/>
      <c r="C3872"/>
    </row>
    <row r="3873" spans="1:3" ht="20.25" x14ac:dyDescent="0.25">
      <c r="A3873"/>
      <c r="B3873"/>
      <c r="C3873"/>
    </row>
    <row r="3874" spans="1:3" ht="20.25" x14ac:dyDescent="0.25">
      <c r="A3874"/>
      <c r="B3874"/>
      <c r="C3874"/>
    </row>
    <row r="3875" spans="1:3" ht="20.25" x14ac:dyDescent="0.25">
      <c r="A3875"/>
      <c r="B3875"/>
      <c r="C3875"/>
    </row>
    <row r="3876" spans="1:3" ht="20.25" x14ac:dyDescent="0.25">
      <c r="A3876"/>
      <c r="B3876"/>
      <c r="C3876"/>
    </row>
    <row r="3877" spans="1:3" ht="20.25" x14ac:dyDescent="0.25">
      <c r="A3877"/>
      <c r="B3877"/>
      <c r="C3877"/>
    </row>
    <row r="3878" spans="1:3" ht="20.25" x14ac:dyDescent="0.25">
      <c r="A3878"/>
      <c r="B3878"/>
      <c r="C3878"/>
    </row>
    <row r="3879" spans="1:3" ht="20.25" x14ac:dyDescent="0.25">
      <c r="A3879"/>
      <c r="B3879"/>
      <c r="C3879"/>
    </row>
    <row r="3880" spans="1:3" ht="20.25" x14ac:dyDescent="0.25">
      <c r="A3880"/>
      <c r="B3880"/>
      <c r="C3880"/>
    </row>
    <row r="3881" spans="1:3" ht="20.25" x14ac:dyDescent="0.25">
      <c r="A3881"/>
      <c r="B3881"/>
      <c r="C3881"/>
    </row>
    <row r="3882" spans="1:3" ht="20.25" x14ac:dyDescent="0.25">
      <c r="A3882"/>
      <c r="B3882"/>
      <c r="C3882"/>
    </row>
    <row r="3883" spans="1:3" ht="20.25" x14ac:dyDescent="0.25">
      <c r="A3883"/>
      <c r="B3883"/>
      <c r="C3883"/>
    </row>
    <row r="3884" spans="1:3" ht="20.25" x14ac:dyDescent="0.25">
      <c r="A3884"/>
      <c r="B3884"/>
      <c r="C3884"/>
    </row>
    <row r="3885" spans="1:3" ht="20.25" x14ac:dyDescent="0.25">
      <c r="A3885"/>
      <c r="B3885"/>
      <c r="C3885"/>
    </row>
    <row r="3886" spans="1:3" ht="20.25" x14ac:dyDescent="0.25">
      <c r="A3886"/>
      <c r="B3886"/>
      <c r="C3886"/>
    </row>
    <row r="3887" spans="1:3" ht="20.25" x14ac:dyDescent="0.25">
      <c r="A3887"/>
      <c r="B3887"/>
      <c r="C3887"/>
    </row>
    <row r="3888" spans="1:3" ht="20.25" x14ac:dyDescent="0.25">
      <c r="A3888"/>
      <c r="B3888"/>
      <c r="C3888"/>
    </row>
    <row r="3889" spans="1:3" ht="20.25" x14ac:dyDescent="0.25">
      <c r="A3889"/>
      <c r="B3889"/>
      <c r="C3889"/>
    </row>
    <row r="3890" spans="1:3" ht="20.25" x14ac:dyDescent="0.25">
      <c r="A3890"/>
      <c r="B3890"/>
      <c r="C3890"/>
    </row>
    <row r="3891" spans="1:3" ht="20.25" x14ac:dyDescent="0.25">
      <c r="A3891"/>
      <c r="B3891"/>
      <c r="C3891"/>
    </row>
    <row r="3892" spans="1:3" ht="20.25" x14ac:dyDescent="0.25">
      <c r="A3892"/>
      <c r="B3892"/>
      <c r="C3892"/>
    </row>
    <row r="3893" spans="1:3" ht="20.25" x14ac:dyDescent="0.25">
      <c r="A3893"/>
      <c r="B3893"/>
      <c r="C3893"/>
    </row>
    <row r="3894" spans="1:3" ht="20.25" x14ac:dyDescent="0.25">
      <c r="A3894"/>
      <c r="B3894"/>
      <c r="C3894"/>
    </row>
    <row r="3895" spans="1:3" ht="20.25" x14ac:dyDescent="0.25">
      <c r="A3895"/>
      <c r="B3895"/>
      <c r="C3895"/>
    </row>
    <row r="3896" spans="1:3" ht="20.25" x14ac:dyDescent="0.25">
      <c r="A3896"/>
      <c r="B3896"/>
      <c r="C3896"/>
    </row>
    <row r="3897" spans="1:3" ht="20.25" x14ac:dyDescent="0.25">
      <c r="A3897"/>
      <c r="B3897"/>
      <c r="C3897"/>
    </row>
    <row r="3898" spans="1:3" ht="20.25" x14ac:dyDescent="0.25">
      <c r="A3898"/>
      <c r="B3898"/>
      <c r="C3898"/>
    </row>
    <row r="3899" spans="1:3" ht="20.25" x14ac:dyDescent="0.25">
      <c r="A3899"/>
      <c r="B3899"/>
      <c r="C3899"/>
    </row>
    <row r="3900" spans="1:3" ht="20.25" x14ac:dyDescent="0.25">
      <c r="A3900"/>
      <c r="B3900"/>
      <c r="C3900"/>
    </row>
    <row r="3901" spans="1:3" ht="20.25" x14ac:dyDescent="0.25">
      <c r="A3901"/>
      <c r="B3901"/>
      <c r="C3901"/>
    </row>
    <row r="3902" spans="1:3" ht="20.25" x14ac:dyDescent="0.25">
      <c r="A3902"/>
      <c r="B3902"/>
      <c r="C3902"/>
    </row>
    <row r="3903" spans="1:3" ht="20.25" x14ac:dyDescent="0.25">
      <c r="A3903"/>
      <c r="B3903"/>
      <c r="C3903"/>
    </row>
    <row r="3904" spans="1:3" ht="20.25" x14ac:dyDescent="0.25">
      <c r="A3904"/>
      <c r="B3904"/>
      <c r="C3904"/>
    </row>
    <row r="3905" spans="1:3" ht="20.25" x14ac:dyDescent="0.25">
      <c r="A3905"/>
      <c r="B3905"/>
      <c r="C3905"/>
    </row>
    <row r="3906" spans="1:3" ht="20.25" x14ac:dyDescent="0.25">
      <c r="A3906"/>
      <c r="B3906"/>
      <c r="C3906"/>
    </row>
    <row r="3907" spans="1:3" ht="20.25" x14ac:dyDescent="0.25">
      <c r="A3907"/>
      <c r="B3907"/>
      <c r="C3907"/>
    </row>
    <row r="3908" spans="1:3" ht="20.25" x14ac:dyDescent="0.25">
      <c r="A3908"/>
      <c r="B3908"/>
      <c r="C3908"/>
    </row>
    <row r="3909" spans="1:3" ht="20.25" x14ac:dyDescent="0.25">
      <c r="A3909"/>
      <c r="B3909"/>
      <c r="C3909"/>
    </row>
    <row r="3910" spans="1:3" ht="20.25" x14ac:dyDescent="0.25">
      <c r="A3910"/>
      <c r="B3910"/>
      <c r="C3910"/>
    </row>
    <row r="3911" spans="1:3" ht="20.25" x14ac:dyDescent="0.25">
      <c r="A3911"/>
      <c r="B3911"/>
      <c r="C3911"/>
    </row>
    <row r="3912" spans="1:3" ht="20.25" x14ac:dyDescent="0.25">
      <c r="A3912"/>
      <c r="B3912"/>
      <c r="C3912"/>
    </row>
    <row r="3913" spans="1:3" ht="20.25" x14ac:dyDescent="0.25">
      <c r="A3913"/>
      <c r="B3913"/>
      <c r="C3913"/>
    </row>
    <row r="3914" spans="1:3" ht="20.25" x14ac:dyDescent="0.25">
      <c r="A3914"/>
      <c r="B3914"/>
      <c r="C3914"/>
    </row>
    <row r="3915" spans="1:3" ht="20.25" x14ac:dyDescent="0.25">
      <c r="A3915"/>
      <c r="B3915"/>
      <c r="C3915"/>
    </row>
    <row r="3916" spans="1:3" ht="20.25" x14ac:dyDescent="0.25">
      <c r="A3916"/>
      <c r="B3916"/>
      <c r="C3916"/>
    </row>
    <row r="3917" spans="1:3" ht="20.25" x14ac:dyDescent="0.25">
      <c r="A3917"/>
      <c r="B3917"/>
      <c r="C3917"/>
    </row>
    <row r="3918" spans="1:3" ht="20.25" x14ac:dyDescent="0.25">
      <c r="A3918"/>
      <c r="B3918"/>
      <c r="C3918"/>
    </row>
    <row r="3919" spans="1:3" ht="20.25" x14ac:dyDescent="0.25">
      <c r="A3919"/>
      <c r="B3919"/>
      <c r="C3919"/>
    </row>
    <row r="3920" spans="1:3" ht="20.25" x14ac:dyDescent="0.25">
      <c r="A3920"/>
      <c r="B3920"/>
      <c r="C3920"/>
    </row>
    <row r="3921" spans="1:3" ht="20.25" x14ac:dyDescent="0.25">
      <c r="A3921"/>
      <c r="B3921"/>
      <c r="C3921"/>
    </row>
    <row r="3922" spans="1:3" ht="20.25" x14ac:dyDescent="0.25">
      <c r="A3922"/>
      <c r="B3922"/>
      <c r="C3922"/>
    </row>
    <row r="3923" spans="1:3" ht="20.25" x14ac:dyDescent="0.25">
      <c r="A3923"/>
      <c r="B3923"/>
      <c r="C3923"/>
    </row>
    <row r="3924" spans="1:3" ht="20.25" x14ac:dyDescent="0.25">
      <c r="A3924"/>
      <c r="B3924"/>
      <c r="C3924"/>
    </row>
    <row r="3925" spans="1:3" ht="20.25" x14ac:dyDescent="0.25">
      <c r="A3925"/>
      <c r="B3925"/>
      <c r="C3925"/>
    </row>
    <row r="3926" spans="1:3" ht="20.25" x14ac:dyDescent="0.25">
      <c r="A3926"/>
      <c r="B3926"/>
      <c r="C3926"/>
    </row>
    <row r="3927" spans="1:3" ht="20.25" x14ac:dyDescent="0.25">
      <c r="A3927"/>
      <c r="B3927"/>
      <c r="C3927"/>
    </row>
    <row r="3928" spans="1:3" ht="20.25" x14ac:dyDescent="0.25">
      <c r="A3928"/>
      <c r="B3928"/>
      <c r="C3928"/>
    </row>
    <row r="3929" spans="1:3" ht="20.25" x14ac:dyDescent="0.25">
      <c r="A3929"/>
      <c r="B3929"/>
      <c r="C3929"/>
    </row>
    <row r="3930" spans="1:3" ht="20.25" x14ac:dyDescent="0.25">
      <c r="A3930"/>
      <c r="B3930"/>
      <c r="C3930"/>
    </row>
    <row r="3931" spans="1:3" ht="20.25" x14ac:dyDescent="0.25">
      <c r="A3931"/>
      <c r="B3931"/>
      <c r="C3931"/>
    </row>
    <row r="3932" spans="1:3" ht="20.25" x14ac:dyDescent="0.25">
      <c r="A3932"/>
      <c r="B3932"/>
      <c r="C3932"/>
    </row>
    <row r="3933" spans="1:3" ht="20.25" x14ac:dyDescent="0.25">
      <c r="A3933"/>
      <c r="B3933"/>
      <c r="C3933"/>
    </row>
    <row r="3934" spans="1:3" ht="20.25" x14ac:dyDescent="0.25">
      <c r="A3934"/>
      <c r="B3934"/>
      <c r="C3934"/>
    </row>
    <row r="3935" spans="1:3" ht="20.25" x14ac:dyDescent="0.25">
      <c r="A3935"/>
      <c r="B3935"/>
      <c r="C3935"/>
    </row>
    <row r="3936" spans="1:3" ht="20.25" x14ac:dyDescent="0.25">
      <c r="A3936"/>
      <c r="B3936"/>
      <c r="C3936"/>
    </row>
    <row r="3937" spans="1:3" ht="20.25" x14ac:dyDescent="0.25">
      <c r="A3937"/>
      <c r="B3937"/>
      <c r="C3937"/>
    </row>
    <row r="3938" spans="1:3" ht="20.25" x14ac:dyDescent="0.25">
      <c r="A3938"/>
      <c r="B3938"/>
      <c r="C3938"/>
    </row>
    <row r="3939" spans="1:3" ht="20.25" x14ac:dyDescent="0.25">
      <c r="A3939"/>
      <c r="B3939"/>
      <c r="C3939"/>
    </row>
    <row r="3940" spans="1:3" ht="20.25" x14ac:dyDescent="0.25">
      <c r="A3940"/>
      <c r="B3940"/>
      <c r="C3940"/>
    </row>
    <row r="3941" spans="1:3" ht="20.25" x14ac:dyDescent="0.25">
      <c r="A3941"/>
      <c r="B3941"/>
      <c r="C3941"/>
    </row>
    <row r="3942" spans="1:3" ht="20.25" x14ac:dyDescent="0.25">
      <c r="A3942"/>
      <c r="B3942"/>
      <c r="C3942"/>
    </row>
    <row r="3943" spans="1:3" ht="20.25" x14ac:dyDescent="0.25">
      <c r="A3943"/>
      <c r="B3943"/>
      <c r="C3943"/>
    </row>
    <row r="3944" spans="1:3" ht="20.25" x14ac:dyDescent="0.25">
      <c r="A3944"/>
      <c r="B3944"/>
      <c r="C3944"/>
    </row>
    <row r="3945" spans="1:3" ht="20.25" x14ac:dyDescent="0.25">
      <c r="A3945"/>
      <c r="B3945"/>
      <c r="C3945"/>
    </row>
    <row r="3946" spans="1:3" ht="20.25" x14ac:dyDescent="0.25">
      <c r="A3946"/>
      <c r="B3946"/>
      <c r="C3946"/>
    </row>
    <row r="3947" spans="1:3" ht="20.25" x14ac:dyDescent="0.25">
      <c r="A3947"/>
      <c r="B3947"/>
      <c r="C3947"/>
    </row>
    <row r="3948" spans="1:3" ht="20.25" x14ac:dyDescent="0.25">
      <c r="A3948"/>
      <c r="B3948"/>
      <c r="C3948"/>
    </row>
    <row r="3949" spans="1:3" ht="20.25" x14ac:dyDescent="0.25">
      <c r="A3949"/>
      <c r="B3949"/>
      <c r="C3949"/>
    </row>
    <row r="3950" spans="1:3" ht="20.25" x14ac:dyDescent="0.25">
      <c r="A3950"/>
      <c r="B3950"/>
      <c r="C3950"/>
    </row>
    <row r="3951" spans="1:3" ht="20.25" x14ac:dyDescent="0.25">
      <c r="A3951"/>
      <c r="B3951"/>
      <c r="C3951"/>
    </row>
    <row r="3952" spans="1:3" ht="20.25" x14ac:dyDescent="0.25">
      <c r="A3952"/>
      <c r="B3952"/>
      <c r="C3952"/>
    </row>
    <row r="3953" spans="1:3" ht="20.25" x14ac:dyDescent="0.25">
      <c r="A3953"/>
      <c r="B3953"/>
      <c r="C3953"/>
    </row>
    <row r="3954" spans="1:3" ht="20.25" x14ac:dyDescent="0.25">
      <c r="A3954"/>
      <c r="B3954"/>
      <c r="C3954"/>
    </row>
    <row r="3955" spans="1:3" ht="20.25" x14ac:dyDescent="0.25">
      <c r="A3955"/>
      <c r="B3955"/>
      <c r="C3955"/>
    </row>
    <row r="3956" spans="1:3" ht="20.25" x14ac:dyDescent="0.25">
      <c r="A3956"/>
      <c r="B3956"/>
      <c r="C3956"/>
    </row>
    <row r="3957" spans="1:3" ht="20.25" x14ac:dyDescent="0.25">
      <c r="A3957"/>
      <c r="B3957"/>
      <c r="C3957"/>
    </row>
    <row r="3958" spans="1:3" ht="20.25" x14ac:dyDescent="0.25">
      <c r="A3958"/>
      <c r="B3958"/>
      <c r="C3958"/>
    </row>
    <row r="3959" spans="1:3" ht="20.25" x14ac:dyDescent="0.25">
      <c r="A3959"/>
      <c r="B3959"/>
      <c r="C3959"/>
    </row>
    <row r="3960" spans="1:3" ht="20.25" x14ac:dyDescent="0.25">
      <c r="A3960"/>
      <c r="B3960"/>
      <c r="C3960"/>
    </row>
    <row r="3961" spans="1:3" ht="20.25" x14ac:dyDescent="0.25">
      <c r="A3961"/>
      <c r="B3961"/>
      <c r="C3961"/>
    </row>
    <row r="3962" spans="1:3" ht="20.25" x14ac:dyDescent="0.25">
      <c r="A3962"/>
      <c r="B3962"/>
      <c r="C3962"/>
    </row>
    <row r="3963" spans="1:3" ht="20.25" x14ac:dyDescent="0.25">
      <c r="A3963"/>
      <c r="B3963"/>
      <c r="C3963"/>
    </row>
    <row r="3964" spans="1:3" ht="20.25" x14ac:dyDescent="0.25">
      <c r="A3964"/>
      <c r="B3964"/>
      <c r="C3964"/>
    </row>
    <row r="3965" spans="1:3" ht="20.25" x14ac:dyDescent="0.25">
      <c r="A3965"/>
      <c r="B3965"/>
      <c r="C3965"/>
    </row>
    <row r="3966" spans="1:3" ht="20.25" x14ac:dyDescent="0.25">
      <c r="A3966"/>
      <c r="B3966"/>
      <c r="C3966"/>
    </row>
    <row r="3967" spans="1:3" ht="20.25" x14ac:dyDescent="0.25">
      <c r="A3967"/>
      <c r="B3967"/>
      <c r="C3967"/>
    </row>
    <row r="3968" spans="1:3" ht="20.25" x14ac:dyDescent="0.25">
      <c r="A3968"/>
      <c r="B3968"/>
      <c r="C3968"/>
    </row>
    <row r="3969" spans="1:3" ht="20.25" x14ac:dyDescent="0.25">
      <c r="A3969"/>
      <c r="B3969"/>
      <c r="C3969"/>
    </row>
    <row r="3970" spans="1:3" ht="20.25" x14ac:dyDescent="0.25">
      <c r="A3970"/>
      <c r="B3970"/>
      <c r="C3970"/>
    </row>
    <row r="3971" spans="1:3" ht="20.25" x14ac:dyDescent="0.25">
      <c r="A3971"/>
      <c r="B3971"/>
      <c r="C3971"/>
    </row>
    <row r="3972" spans="1:3" ht="20.25" x14ac:dyDescent="0.25">
      <c r="A3972"/>
      <c r="B3972"/>
      <c r="C3972"/>
    </row>
    <row r="3973" spans="1:3" ht="20.25" x14ac:dyDescent="0.25">
      <c r="A3973"/>
      <c r="B3973"/>
      <c r="C3973"/>
    </row>
    <row r="3974" spans="1:3" ht="20.25" x14ac:dyDescent="0.25">
      <c r="A3974"/>
      <c r="B3974"/>
      <c r="C3974"/>
    </row>
    <row r="3975" spans="1:3" ht="20.25" x14ac:dyDescent="0.25">
      <c r="A3975"/>
      <c r="B3975"/>
      <c r="C3975"/>
    </row>
    <row r="3976" spans="1:3" ht="20.25" x14ac:dyDescent="0.25">
      <c r="A3976"/>
      <c r="B3976"/>
      <c r="C3976"/>
    </row>
    <row r="3977" spans="1:3" ht="20.25" x14ac:dyDescent="0.25">
      <c r="A3977"/>
      <c r="B3977"/>
      <c r="C3977"/>
    </row>
    <row r="3978" spans="1:3" ht="20.25" x14ac:dyDescent="0.25">
      <c r="A3978"/>
      <c r="B3978"/>
      <c r="C3978"/>
    </row>
    <row r="3979" spans="1:3" ht="20.25" x14ac:dyDescent="0.25">
      <c r="A3979"/>
      <c r="B3979"/>
      <c r="C3979"/>
    </row>
    <row r="3980" spans="1:3" ht="20.25" x14ac:dyDescent="0.25">
      <c r="A3980"/>
      <c r="B3980"/>
      <c r="C3980"/>
    </row>
    <row r="3981" spans="1:3" ht="20.25" x14ac:dyDescent="0.25">
      <c r="A3981"/>
      <c r="B3981"/>
      <c r="C3981"/>
    </row>
    <row r="3982" spans="1:3" ht="20.25" x14ac:dyDescent="0.25">
      <c r="A3982"/>
      <c r="B3982"/>
      <c r="C3982"/>
    </row>
    <row r="3983" spans="1:3" ht="20.25" x14ac:dyDescent="0.25">
      <c r="A3983"/>
      <c r="B3983"/>
      <c r="C3983"/>
    </row>
    <row r="3984" spans="1:3" ht="20.25" x14ac:dyDescent="0.25">
      <c r="A3984"/>
      <c r="B3984"/>
      <c r="C3984"/>
    </row>
    <row r="3985" spans="1:3" ht="20.25" x14ac:dyDescent="0.25">
      <c r="A3985"/>
      <c r="B3985"/>
      <c r="C3985"/>
    </row>
    <row r="3986" spans="1:3" ht="20.25" x14ac:dyDescent="0.25">
      <c r="A3986"/>
      <c r="B3986"/>
      <c r="C3986"/>
    </row>
    <row r="3987" spans="1:3" ht="20.25" x14ac:dyDescent="0.25">
      <c r="A3987"/>
      <c r="B3987"/>
      <c r="C3987"/>
    </row>
    <row r="3988" spans="1:3" ht="20.25" x14ac:dyDescent="0.25">
      <c r="A3988"/>
      <c r="B3988"/>
      <c r="C3988"/>
    </row>
    <row r="3989" spans="1:3" ht="20.25" x14ac:dyDescent="0.25">
      <c r="A3989"/>
      <c r="B3989"/>
      <c r="C3989"/>
    </row>
    <row r="3990" spans="1:3" ht="20.25" x14ac:dyDescent="0.25">
      <c r="A3990"/>
      <c r="B3990"/>
      <c r="C3990"/>
    </row>
    <row r="3991" spans="1:3" ht="20.25" x14ac:dyDescent="0.25">
      <c r="A3991"/>
      <c r="B3991"/>
      <c r="C3991"/>
    </row>
    <row r="3992" spans="1:3" ht="20.25" x14ac:dyDescent="0.25">
      <c r="A3992"/>
      <c r="B3992"/>
      <c r="C3992"/>
    </row>
    <row r="3993" spans="1:3" ht="20.25" x14ac:dyDescent="0.25">
      <c r="A3993"/>
      <c r="B3993"/>
      <c r="C3993"/>
    </row>
    <row r="3994" spans="1:3" ht="20.25" x14ac:dyDescent="0.25">
      <c r="A3994"/>
      <c r="B3994"/>
      <c r="C3994"/>
    </row>
    <row r="3995" spans="1:3" ht="20.25" x14ac:dyDescent="0.25">
      <c r="A3995"/>
      <c r="B3995"/>
      <c r="C3995"/>
    </row>
    <row r="3996" spans="1:3" ht="20.25" x14ac:dyDescent="0.25">
      <c r="A3996"/>
      <c r="B3996"/>
      <c r="C3996"/>
    </row>
    <row r="3997" spans="1:3" ht="20.25" x14ac:dyDescent="0.25">
      <c r="A3997"/>
      <c r="B3997"/>
      <c r="C3997"/>
    </row>
    <row r="3998" spans="1:3" ht="20.25" x14ac:dyDescent="0.25">
      <c r="A3998"/>
      <c r="B3998"/>
      <c r="C3998"/>
    </row>
    <row r="3999" spans="1:3" ht="20.25" x14ac:dyDescent="0.25">
      <c r="A3999"/>
      <c r="B3999"/>
      <c r="C3999"/>
    </row>
    <row r="4000" spans="1:3" ht="20.25" x14ac:dyDescent="0.25">
      <c r="A4000"/>
      <c r="B4000"/>
      <c r="C4000"/>
    </row>
    <row r="4001" spans="1:3" ht="20.25" x14ac:dyDescent="0.25">
      <c r="A4001"/>
      <c r="B4001"/>
      <c r="C4001"/>
    </row>
    <row r="4002" spans="1:3" ht="20.25" x14ac:dyDescent="0.25">
      <c r="A4002"/>
      <c r="B4002"/>
      <c r="C4002"/>
    </row>
    <row r="4003" spans="1:3" ht="20.25" x14ac:dyDescent="0.25">
      <c r="A4003"/>
      <c r="B4003"/>
      <c r="C4003"/>
    </row>
    <row r="4004" spans="1:3" ht="20.25" x14ac:dyDescent="0.25">
      <c r="A4004"/>
      <c r="B4004"/>
      <c r="C4004"/>
    </row>
    <row r="4005" spans="1:3" ht="20.25" x14ac:dyDescent="0.25">
      <c r="A4005"/>
      <c r="B4005"/>
      <c r="C4005"/>
    </row>
    <row r="4006" spans="1:3" ht="20.25" x14ac:dyDescent="0.25">
      <c r="A4006"/>
      <c r="B4006"/>
      <c r="C4006"/>
    </row>
    <row r="4007" spans="1:3" ht="20.25" x14ac:dyDescent="0.25">
      <c r="A4007"/>
      <c r="B4007"/>
      <c r="C4007"/>
    </row>
    <row r="4008" spans="1:3" ht="20.25" x14ac:dyDescent="0.25">
      <c r="A4008"/>
      <c r="B4008"/>
      <c r="C4008"/>
    </row>
    <row r="4009" spans="1:3" ht="20.25" x14ac:dyDescent="0.25">
      <c r="A4009"/>
      <c r="B4009"/>
      <c r="C4009"/>
    </row>
    <row r="4010" spans="1:3" ht="20.25" x14ac:dyDescent="0.25">
      <c r="A4010"/>
      <c r="B4010"/>
      <c r="C4010"/>
    </row>
    <row r="4011" spans="1:3" ht="20.25" x14ac:dyDescent="0.25">
      <c r="A4011"/>
      <c r="B4011"/>
      <c r="C4011"/>
    </row>
    <row r="4012" spans="1:3" ht="20.25" x14ac:dyDescent="0.25">
      <c r="A4012"/>
      <c r="B4012"/>
      <c r="C4012"/>
    </row>
    <row r="4013" spans="1:3" ht="20.25" x14ac:dyDescent="0.25">
      <c r="A4013"/>
      <c r="B4013"/>
      <c r="C4013"/>
    </row>
    <row r="4014" spans="1:3" ht="20.25" x14ac:dyDescent="0.25">
      <c r="A4014"/>
      <c r="B4014"/>
      <c r="C4014"/>
    </row>
    <row r="4015" spans="1:3" ht="20.25" x14ac:dyDescent="0.25">
      <c r="A4015"/>
      <c r="B4015"/>
      <c r="C4015"/>
    </row>
    <row r="4016" spans="1:3" ht="20.25" x14ac:dyDescent="0.25">
      <c r="A4016"/>
      <c r="B4016"/>
      <c r="C4016"/>
    </row>
    <row r="4017" spans="1:3" ht="20.25" x14ac:dyDescent="0.25">
      <c r="A4017"/>
      <c r="B4017"/>
      <c r="C4017"/>
    </row>
    <row r="4018" spans="1:3" ht="20.25" x14ac:dyDescent="0.25">
      <c r="A4018"/>
      <c r="B4018"/>
      <c r="C4018"/>
    </row>
    <row r="4019" spans="1:3" ht="20.25" x14ac:dyDescent="0.25">
      <c r="A4019"/>
      <c r="B4019"/>
      <c r="C4019"/>
    </row>
    <row r="4020" spans="1:3" ht="20.25" x14ac:dyDescent="0.25">
      <c r="A4020"/>
      <c r="B4020"/>
      <c r="C4020"/>
    </row>
    <row r="4021" spans="1:3" ht="20.25" x14ac:dyDescent="0.25">
      <c r="A4021"/>
      <c r="B4021"/>
      <c r="C4021"/>
    </row>
    <row r="4022" spans="1:3" ht="20.25" x14ac:dyDescent="0.25">
      <c r="A4022"/>
      <c r="B4022"/>
      <c r="C4022"/>
    </row>
    <row r="4023" spans="1:3" ht="20.25" x14ac:dyDescent="0.25">
      <c r="A4023"/>
      <c r="B4023"/>
      <c r="C4023"/>
    </row>
    <row r="4024" spans="1:3" ht="20.25" x14ac:dyDescent="0.25">
      <c r="A4024"/>
      <c r="B4024"/>
      <c r="C4024"/>
    </row>
    <row r="4025" spans="1:3" ht="20.25" x14ac:dyDescent="0.25">
      <c r="A4025"/>
      <c r="B4025"/>
      <c r="C4025"/>
    </row>
    <row r="4026" spans="1:3" ht="20.25" x14ac:dyDescent="0.25">
      <c r="A4026"/>
      <c r="B4026"/>
      <c r="C4026"/>
    </row>
    <row r="4027" spans="1:3" ht="20.25" x14ac:dyDescent="0.25">
      <c r="A4027"/>
      <c r="B4027"/>
      <c r="C4027"/>
    </row>
    <row r="4028" spans="1:3" ht="20.25" x14ac:dyDescent="0.25">
      <c r="A4028"/>
      <c r="B4028"/>
      <c r="C4028"/>
    </row>
    <row r="4029" spans="1:3" ht="20.25" x14ac:dyDescent="0.25">
      <c r="A4029"/>
      <c r="B4029"/>
      <c r="C4029"/>
    </row>
    <row r="4030" spans="1:3" ht="20.25" x14ac:dyDescent="0.25">
      <c r="A4030"/>
      <c r="B4030"/>
      <c r="C4030"/>
    </row>
    <row r="4031" spans="1:3" ht="20.25" x14ac:dyDescent="0.25">
      <c r="A4031"/>
      <c r="B4031"/>
      <c r="C4031"/>
    </row>
    <row r="4032" spans="1:3" ht="20.25" x14ac:dyDescent="0.25">
      <c r="A4032"/>
      <c r="B4032"/>
      <c r="C4032"/>
    </row>
    <row r="4033" spans="1:3" ht="20.25" x14ac:dyDescent="0.25">
      <c r="A4033"/>
      <c r="B4033"/>
      <c r="C4033"/>
    </row>
    <row r="4034" spans="1:3" ht="20.25" x14ac:dyDescent="0.25">
      <c r="A4034"/>
      <c r="B4034"/>
      <c r="C4034"/>
    </row>
    <row r="4035" spans="1:3" ht="20.25" x14ac:dyDescent="0.25">
      <c r="A4035"/>
      <c r="B4035"/>
      <c r="C4035"/>
    </row>
    <row r="4036" spans="1:3" ht="20.25" x14ac:dyDescent="0.25">
      <c r="A4036"/>
      <c r="B4036"/>
      <c r="C4036"/>
    </row>
    <row r="4037" spans="1:3" ht="20.25" x14ac:dyDescent="0.25">
      <c r="A4037"/>
      <c r="B4037"/>
      <c r="C4037"/>
    </row>
    <row r="4038" spans="1:3" ht="20.25" x14ac:dyDescent="0.25">
      <c r="A4038"/>
      <c r="B4038"/>
      <c r="C4038"/>
    </row>
    <row r="4039" spans="1:3" ht="20.25" x14ac:dyDescent="0.25">
      <c r="A4039"/>
      <c r="B4039"/>
      <c r="C4039"/>
    </row>
    <row r="4040" spans="1:3" ht="20.25" x14ac:dyDescent="0.25">
      <c r="A4040"/>
      <c r="B4040"/>
      <c r="C4040"/>
    </row>
    <row r="4041" spans="1:3" ht="20.25" x14ac:dyDescent="0.25">
      <c r="A4041"/>
      <c r="B4041"/>
      <c r="C4041"/>
    </row>
    <row r="4042" spans="1:3" ht="20.25" x14ac:dyDescent="0.25">
      <c r="A4042"/>
      <c r="B4042"/>
      <c r="C4042"/>
    </row>
    <row r="4043" spans="1:3" ht="20.25" x14ac:dyDescent="0.25">
      <c r="A4043"/>
      <c r="B4043"/>
      <c r="C4043"/>
    </row>
    <row r="4044" spans="1:3" ht="20.25" x14ac:dyDescent="0.25">
      <c r="A4044"/>
      <c r="B4044"/>
      <c r="C4044"/>
    </row>
    <row r="4045" spans="1:3" ht="20.25" x14ac:dyDescent="0.25">
      <c r="A4045"/>
      <c r="B4045"/>
      <c r="C4045"/>
    </row>
    <row r="4046" spans="1:3" ht="20.25" x14ac:dyDescent="0.25">
      <c r="A4046"/>
      <c r="B4046"/>
      <c r="C4046"/>
    </row>
    <row r="4047" spans="1:3" ht="20.25" x14ac:dyDescent="0.25">
      <c r="A4047"/>
      <c r="B4047"/>
      <c r="C4047"/>
    </row>
    <row r="4048" spans="1:3" ht="20.25" x14ac:dyDescent="0.25">
      <c r="A4048"/>
      <c r="B4048"/>
      <c r="C4048"/>
    </row>
    <row r="4049" spans="1:3" ht="20.25" x14ac:dyDescent="0.25">
      <c r="A4049"/>
      <c r="B4049"/>
      <c r="C4049"/>
    </row>
    <row r="4050" spans="1:3" ht="20.25" x14ac:dyDescent="0.25">
      <c r="A4050"/>
      <c r="B4050"/>
      <c r="C4050"/>
    </row>
    <row r="4051" spans="1:3" ht="20.25" x14ac:dyDescent="0.25">
      <c r="A4051"/>
      <c r="B4051"/>
      <c r="C4051"/>
    </row>
    <row r="4052" spans="1:3" ht="20.25" x14ac:dyDescent="0.25">
      <c r="A4052"/>
      <c r="B4052"/>
      <c r="C4052"/>
    </row>
    <row r="4053" spans="1:3" ht="20.25" x14ac:dyDescent="0.25">
      <c r="A4053"/>
      <c r="B4053"/>
      <c r="C4053"/>
    </row>
    <row r="4054" spans="1:3" ht="20.25" x14ac:dyDescent="0.25">
      <c r="A4054"/>
      <c r="B4054"/>
      <c r="C4054"/>
    </row>
    <row r="4055" spans="1:3" ht="20.25" x14ac:dyDescent="0.25">
      <c r="A4055"/>
      <c r="B4055"/>
      <c r="C4055"/>
    </row>
    <row r="4056" spans="1:3" ht="20.25" x14ac:dyDescent="0.25">
      <c r="A4056"/>
      <c r="B4056"/>
      <c r="C4056"/>
    </row>
    <row r="4057" spans="1:3" ht="20.25" x14ac:dyDescent="0.25">
      <c r="A4057"/>
      <c r="B4057"/>
      <c r="C4057"/>
    </row>
    <row r="4058" spans="1:3" ht="20.25" x14ac:dyDescent="0.25">
      <c r="A4058"/>
      <c r="B4058"/>
      <c r="C4058"/>
    </row>
    <row r="4059" spans="1:3" ht="20.25" x14ac:dyDescent="0.25">
      <c r="A4059"/>
      <c r="B4059"/>
      <c r="C4059"/>
    </row>
    <row r="4060" spans="1:3" ht="20.25" x14ac:dyDescent="0.25">
      <c r="A4060"/>
      <c r="B4060"/>
      <c r="C4060"/>
    </row>
    <row r="4061" spans="1:3" ht="20.25" x14ac:dyDescent="0.25">
      <c r="A4061"/>
      <c r="B4061"/>
      <c r="C4061"/>
    </row>
    <row r="4062" spans="1:3" ht="20.25" x14ac:dyDescent="0.25">
      <c r="A4062"/>
      <c r="B4062"/>
      <c r="C4062"/>
    </row>
    <row r="4063" spans="1:3" ht="20.25" x14ac:dyDescent="0.25">
      <c r="A4063"/>
      <c r="B4063"/>
      <c r="C4063"/>
    </row>
    <row r="4064" spans="1:3" ht="20.25" x14ac:dyDescent="0.25">
      <c r="A4064"/>
      <c r="B4064"/>
      <c r="C4064"/>
    </row>
    <row r="4065" spans="1:3" ht="20.25" x14ac:dyDescent="0.25">
      <c r="A4065"/>
      <c r="B4065"/>
      <c r="C4065"/>
    </row>
    <row r="4066" spans="1:3" ht="20.25" x14ac:dyDescent="0.25">
      <c r="A4066"/>
      <c r="B4066"/>
      <c r="C4066"/>
    </row>
    <row r="4067" spans="1:3" ht="20.25" x14ac:dyDescent="0.25">
      <c r="A4067"/>
      <c r="B4067"/>
      <c r="C4067"/>
    </row>
    <row r="4068" spans="1:3" ht="20.25" x14ac:dyDescent="0.25">
      <c r="A4068"/>
      <c r="B4068"/>
      <c r="C4068"/>
    </row>
    <row r="4069" spans="1:3" ht="20.25" x14ac:dyDescent="0.25">
      <c r="A4069"/>
      <c r="B4069"/>
      <c r="C4069"/>
    </row>
    <row r="4070" spans="1:3" ht="20.25" x14ac:dyDescent="0.25">
      <c r="A4070"/>
      <c r="B4070"/>
      <c r="C4070"/>
    </row>
    <row r="4071" spans="1:3" ht="20.25" x14ac:dyDescent="0.25">
      <c r="A4071"/>
      <c r="B4071"/>
      <c r="C4071"/>
    </row>
    <row r="4072" spans="1:3" ht="20.25" x14ac:dyDescent="0.25">
      <c r="A4072"/>
      <c r="B4072"/>
      <c r="C4072"/>
    </row>
    <row r="4073" spans="1:3" ht="20.25" x14ac:dyDescent="0.25">
      <c r="A4073"/>
      <c r="B4073"/>
      <c r="C4073"/>
    </row>
    <row r="4074" spans="1:3" ht="20.25" x14ac:dyDescent="0.25">
      <c r="A4074"/>
      <c r="B4074"/>
      <c r="C4074"/>
    </row>
    <row r="4075" spans="1:3" ht="20.25" x14ac:dyDescent="0.25">
      <c r="A4075"/>
      <c r="B4075"/>
      <c r="C4075"/>
    </row>
    <row r="4076" spans="1:3" ht="20.25" x14ac:dyDescent="0.25">
      <c r="A4076"/>
      <c r="B4076"/>
      <c r="C4076"/>
    </row>
    <row r="4077" spans="1:3" ht="20.25" x14ac:dyDescent="0.25">
      <c r="A4077"/>
      <c r="B4077"/>
      <c r="C4077"/>
    </row>
    <row r="4078" spans="1:3" ht="20.25" x14ac:dyDescent="0.25">
      <c r="A4078"/>
      <c r="B4078"/>
      <c r="C4078"/>
    </row>
    <row r="4079" spans="1:3" ht="20.25" x14ac:dyDescent="0.25">
      <c r="A4079"/>
      <c r="B4079"/>
      <c r="C4079"/>
    </row>
    <row r="4080" spans="1:3" ht="20.25" x14ac:dyDescent="0.25">
      <c r="A4080"/>
      <c r="B4080"/>
      <c r="C4080"/>
    </row>
    <row r="4081" spans="1:3" ht="20.25" x14ac:dyDescent="0.25">
      <c r="A4081"/>
      <c r="B4081"/>
      <c r="C4081"/>
    </row>
    <row r="4082" spans="1:3" ht="20.25" x14ac:dyDescent="0.25">
      <c r="A4082"/>
      <c r="B4082"/>
      <c r="C4082"/>
    </row>
    <row r="4083" spans="1:3" ht="20.25" x14ac:dyDescent="0.25">
      <c r="A4083"/>
      <c r="B4083"/>
      <c r="C4083"/>
    </row>
    <row r="4084" spans="1:3" ht="20.25" x14ac:dyDescent="0.25">
      <c r="A4084"/>
      <c r="B4084"/>
      <c r="C4084"/>
    </row>
    <row r="4085" spans="1:3" ht="20.25" x14ac:dyDescent="0.25">
      <c r="A4085"/>
      <c r="B4085"/>
      <c r="C4085"/>
    </row>
    <row r="4086" spans="1:3" ht="20.25" x14ac:dyDescent="0.25">
      <c r="A4086"/>
      <c r="B4086"/>
      <c r="C4086"/>
    </row>
    <row r="4087" spans="1:3" ht="20.25" x14ac:dyDescent="0.25">
      <c r="A4087"/>
      <c r="B4087"/>
      <c r="C4087"/>
    </row>
    <row r="4088" spans="1:3" ht="20.25" x14ac:dyDescent="0.25">
      <c r="A4088"/>
      <c r="B4088"/>
      <c r="C4088"/>
    </row>
    <row r="4089" spans="1:3" ht="20.25" x14ac:dyDescent="0.25">
      <c r="A4089"/>
      <c r="B4089"/>
      <c r="C4089"/>
    </row>
    <row r="4090" spans="1:3" ht="20.25" x14ac:dyDescent="0.25">
      <c r="A4090"/>
      <c r="B4090"/>
      <c r="C4090"/>
    </row>
    <row r="4091" spans="1:3" ht="20.25" x14ac:dyDescent="0.25">
      <c r="A4091"/>
      <c r="B4091"/>
      <c r="C4091"/>
    </row>
    <row r="4092" spans="1:3" ht="20.25" x14ac:dyDescent="0.25">
      <c r="A4092"/>
      <c r="B4092"/>
      <c r="C4092"/>
    </row>
    <row r="4093" spans="1:3" ht="20.25" x14ac:dyDescent="0.25">
      <c r="A4093"/>
      <c r="B4093"/>
      <c r="C4093"/>
    </row>
    <row r="4094" spans="1:3" ht="20.25" x14ac:dyDescent="0.25">
      <c r="A4094"/>
      <c r="B4094"/>
      <c r="C4094"/>
    </row>
    <row r="4095" spans="1:3" ht="20.25" x14ac:dyDescent="0.25">
      <c r="A4095"/>
      <c r="B4095"/>
      <c r="C4095"/>
    </row>
    <row r="4096" spans="1:3" ht="20.25" x14ac:dyDescent="0.25">
      <c r="A4096"/>
      <c r="B4096"/>
      <c r="C4096"/>
    </row>
    <row r="4097" spans="1:3" ht="20.25" x14ac:dyDescent="0.25">
      <c r="A4097"/>
      <c r="B4097"/>
      <c r="C4097"/>
    </row>
    <row r="4098" spans="1:3" ht="20.25" x14ac:dyDescent="0.25">
      <c r="A4098"/>
      <c r="B4098"/>
      <c r="C4098"/>
    </row>
    <row r="4099" spans="1:3" ht="20.25" x14ac:dyDescent="0.25">
      <c r="A4099"/>
      <c r="B4099"/>
      <c r="C4099"/>
    </row>
    <row r="4100" spans="1:3" ht="20.25" x14ac:dyDescent="0.25">
      <c r="A4100"/>
      <c r="B4100"/>
      <c r="C4100"/>
    </row>
    <row r="4101" spans="1:3" ht="20.25" x14ac:dyDescent="0.25">
      <c r="A4101"/>
      <c r="B4101"/>
      <c r="C4101"/>
    </row>
    <row r="4102" spans="1:3" ht="20.25" x14ac:dyDescent="0.25">
      <c r="A4102"/>
      <c r="B4102"/>
      <c r="C4102"/>
    </row>
    <row r="4103" spans="1:3" ht="20.25" x14ac:dyDescent="0.25">
      <c r="A4103"/>
      <c r="B4103"/>
      <c r="C4103"/>
    </row>
    <row r="4104" spans="1:3" ht="20.25" x14ac:dyDescent="0.25">
      <c r="A4104"/>
      <c r="B4104"/>
      <c r="C4104"/>
    </row>
    <row r="4105" spans="1:3" ht="20.25" x14ac:dyDescent="0.25">
      <c r="A4105"/>
      <c r="B4105"/>
      <c r="C4105"/>
    </row>
    <row r="4106" spans="1:3" ht="20.25" x14ac:dyDescent="0.25">
      <c r="A4106"/>
      <c r="B4106"/>
      <c r="C4106"/>
    </row>
    <row r="4107" spans="1:3" ht="20.25" x14ac:dyDescent="0.25">
      <c r="A4107"/>
      <c r="B4107"/>
      <c r="C4107"/>
    </row>
    <row r="4108" spans="1:3" ht="20.25" x14ac:dyDescent="0.25">
      <c r="A4108"/>
      <c r="B4108"/>
      <c r="C4108"/>
    </row>
    <row r="4109" spans="1:3" ht="20.25" x14ac:dyDescent="0.25">
      <c r="A4109"/>
      <c r="B4109"/>
      <c r="C4109"/>
    </row>
    <row r="4110" spans="1:3" ht="20.25" x14ac:dyDescent="0.25">
      <c r="A4110"/>
      <c r="B4110"/>
      <c r="C4110"/>
    </row>
    <row r="4111" spans="1:3" ht="20.25" x14ac:dyDescent="0.25">
      <c r="A4111"/>
      <c r="B4111"/>
      <c r="C4111"/>
    </row>
    <row r="4112" spans="1:3" ht="20.25" x14ac:dyDescent="0.25">
      <c r="A4112"/>
      <c r="B4112"/>
      <c r="C4112"/>
    </row>
    <row r="4113" spans="1:3" ht="20.25" x14ac:dyDescent="0.25">
      <c r="A4113"/>
      <c r="B4113"/>
      <c r="C4113"/>
    </row>
    <row r="4114" spans="1:3" ht="20.25" x14ac:dyDescent="0.25">
      <c r="A4114"/>
      <c r="B4114"/>
      <c r="C4114"/>
    </row>
    <row r="4115" spans="1:3" ht="20.25" x14ac:dyDescent="0.25">
      <c r="A4115"/>
      <c r="B4115"/>
      <c r="C4115"/>
    </row>
    <row r="4116" spans="1:3" ht="20.25" x14ac:dyDescent="0.25">
      <c r="A4116"/>
      <c r="B4116"/>
      <c r="C4116"/>
    </row>
    <row r="4117" spans="1:3" ht="20.25" x14ac:dyDescent="0.25">
      <c r="A4117"/>
      <c r="B4117"/>
      <c r="C4117"/>
    </row>
    <row r="4118" spans="1:3" ht="20.25" x14ac:dyDescent="0.25">
      <c r="A4118"/>
      <c r="B4118"/>
      <c r="C4118"/>
    </row>
    <row r="4119" spans="1:3" ht="20.25" x14ac:dyDescent="0.25">
      <c r="A4119"/>
      <c r="B4119"/>
      <c r="C4119"/>
    </row>
    <row r="4120" spans="1:3" ht="20.25" x14ac:dyDescent="0.25">
      <c r="A4120"/>
      <c r="B4120"/>
      <c r="C4120"/>
    </row>
    <row r="4121" spans="1:3" ht="20.25" x14ac:dyDescent="0.25">
      <c r="A4121"/>
      <c r="B4121"/>
      <c r="C4121"/>
    </row>
    <row r="4122" spans="1:3" ht="20.25" x14ac:dyDescent="0.25">
      <c r="A4122"/>
      <c r="B4122"/>
      <c r="C4122"/>
    </row>
    <row r="4123" spans="1:3" ht="20.25" x14ac:dyDescent="0.25">
      <c r="A4123"/>
      <c r="B4123"/>
      <c r="C4123"/>
    </row>
    <row r="4124" spans="1:3" ht="20.25" x14ac:dyDescent="0.25">
      <c r="A4124"/>
      <c r="B4124"/>
      <c r="C4124"/>
    </row>
    <row r="4125" spans="1:3" ht="20.25" x14ac:dyDescent="0.25">
      <c r="A4125"/>
      <c r="B4125"/>
      <c r="C4125"/>
    </row>
    <row r="4126" spans="1:3" ht="20.25" x14ac:dyDescent="0.25">
      <c r="A4126"/>
      <c r="B4126"/>
      <c r="C4126"/>
    </row>
    <row r="4127" spans="1:3" ht="20.25" x14ac:dyDescent="0.25">
      <c r="A4127"/>
      <c r="B4127"/>
      <c r="C4127"/>
    </row>
    <row r="4128" spans="1:3" ht="20.25" x14ac:dyDescent="0.25">
      <c r="A4128"/>
      <c r="B4128"/>
      <c r="C4128"/>
    </row>
    <row r="4129" spans="1:3" ht="20.25" x14ac:dyDescent="0.25">
      <c r="A4129"/>
      <c r="B4129"/>
      <c r="C4129"/>
    </row>
    <row r="4130" spans="1:3" ht="20.25" x14ac:dyDescent="0.25">
      <c r="A4130"/>
      <c r="B4130"/>
      <c r="C4130"/>
    </row>
    <row r="4131" spans="1:3" ht="20.25" x14ac:dyDescent="0.25">
      <c r="A4131"/>
      <c r="B4131"/>
      <c r="C4131"/>
    </row>
    <row r="4132" spans="1:3" ht="20.25" x14ac:dyDescent="0.25">
      <c r="A4132"/>
      <c r="B4132"/>
      <c r="C4132"/>
    </row>
    <row r="4133" spans="1:3" ht="20.25" x14ac:dyDescent="0.25">
      <c r="A4133"/>
      <c r="B4133"/>
      <c r="C4133"/>
    </row>
    <row r="4134" spans="1:3" ht="20.25" x14ac:dyDescent="0.25">
      <c r="A4134"/>
      <c r="B4134"/>
      <c r="C4134"/>
    </row>
    <row r="4135" spans="1:3" ht="20.25" x14ac:dyDescent="0.25">
      <c r="A4135"/>
      <c r="B4135"/>
      <c r="C4135"/>
    </row>
    <row r="4136" spans="1:3" ht="20.25" x14ac:dyDescent="0.25">
      <c r="A4136"/>
      <c r="B4136"/>
      <c r="C4136"/>
    </row>
    <row r="4137" spans="1:3" ht="20.25" x14ac:dyDescent="0.25">
      <c r="A4137"/>
      <c r="B4137"/>
      <c r="C4137"/>
    </row>
    <row r="4138" spans="1:3" ht="20.25" x14ac:dyDescent="0.25">
      <c r="A4138"/>
      <c r="B4138"/>
      <c r="C4138"/>
    </row>
    <row r="4139" spans="1:3" ht="20.25" x14ac:dyDescent="0.25">
      <c r="A4139"/>
      <c r="B4139"/>
      <c r="C4139"/>
    </row>
    <row r="4140" spans="1:3" ht="20.25" x14ac:dyDescent="0.25">
      <c r="A4140"/>
      <c r="B4140"/>
      <c r="C4140"/>
    </row>
    <row r="4141" spans="1:3" ht="20.25" x14ac:dyDescent="0.25">
      <c r="A4141"/>
      <c r="B4141"/>
      <c r="C4141"/>
    </row>
    <row r="4142" spans="1:3" ht="20.25" x14ac:dyDescent="0.25">
      <c r="A4142"/>
      <c r="B4142"/>
      <c r="C4142"/>
    </row>
    <row r="4143" spans="1:3" ht="20.25" x14ac:dyDescent="0.25">
      <c r="A4143"/>
      <c r="B4143"/>
      <c r="C4143"/>
    </row>
    <row r="4144" spans="1:3" ht="20.25" x14ac:dyDescent="0.25">
      <c r="A4144"/>
      <c r="B4144"/>
      <c r="C4144"/>
    </row>
    <row r="4145" spans="1:3" ht="20.25" x14ac:dyDescent="0.25">
      <c r="A4145"/>
      <c r="B4145"/>
      <c r="C4145"/>
    </row>
    <row r="4146" spans="1:3" ht="20.25" x14ac:dyDescent="0.25">
      <c r="A4146"/>
      <c r="B4146"/>
      <c r="C4146"/>
    </row>
    <row r="4147" spans="1:3" ht="20.25" x14ac:dyDescent="0.25">
      <c r="A4147"/>
      <c r="B4147"/>
      <c r="C4147"/>
    </row>
    <row r="4148" spans="1:3" ht="20.25" x14ac:dyDescent="0.25">
      <c r="A4148"/>
      <c r="B4148"/>
      <c r="C4148"/>
    </row>
    <row r="4149" spans="1:3" ht="20.25" x14ac:dyDescent="0.25">
      <c r="A4149"/>
      <c r="B4149"/>
      <c r="C4149"/>
    </row>
    <row r="4150" spans="1:3" ht="20.25" x14ac:dyDescent="0.25">
      <c r="A4150"/>
      <c r="B4150"/>
      <c r="C4150"/>
    </row>
    <row r="4151" spans="1:3" ht="20.25" x14ac:dyDescent="0.25">
      <c r="A4151"/>
      <c r="B4151"/>
      <c r="C4151"/>
    </row>
    <row r="4152" spans="1:3" ht="20.25" x14ac:dyDescent="0.25">
      <c r="A4152"/>
      <c r="B4152"/>
      <c r="C4152"/>
    </row>
    <row r="4153" spans="1:3" ht="20.25" x14ac:dyDescent="0.25">
      <c r="A4153"/>
      <c r="B4153"/>
      <c r="C4153"/>
    </row>
    <row r="4154" spans="1:3" ht="20.25" x14ac:dyDescent="0.25">
      <c r="A4154"/>
      <c r="B4154"/>
      <c r="C4154"/>
    </row>
    <row r="4155" spans="1:3" ht="20.25" x14ac:dyDescent="0.25">
      <c r="A4155"/>
      <c r="B4155"/>
      <c r="C4155"/>
    </row>
    <row r="4156" spans="1:3" ht="20.25" x14ac:dyDescent="0.25">
      <c r="A4156"/>
      <c r="B4156"/>
      <c r="C4156"/>
    </row>
    <row r="4157" spans="1:3" ht="20.25" x14ac:dyDescent="0.25">
      <c r="A4157"/>
      <c r="B4157"/>
      <c r="C4157"/>
    </row>
    <row r="4158" spans="1:3" ht="20.25" x14ac:dyDescent="0.25">
      <c r="A4158"/>
      <c r="B4158"/>
      <c r="C4158"/>
    </row>
    <row r="4159" spans="1:3" ht="20.25" x14ac:dyDescent="0.25">
      <c r="A4159"/>
      <c r="B4159"/>
      <c r="C4159"/>
    </row>
    <row r="4160" spans="1:3" ht="20.25" x14ac:dyDescent="0.25">
      <c r="A4160"/>
      <c r="B4160"/>
      <c r="C4160"/>
    </row>
    <row r="4161" spans="1:3" ht="20.25" x14ac:dyDescent="0.25">
      <c r="A4161"/>
      <c r="B4161"/>
      <c r="C4161"/>
    </row>
    <row r="4162" spans="1:3" ht="20.25" x14ac:dyDescent="0.25">
      <c r="A4162"/>
      <c r="B4162"/>
      <c r="C4162"/>
    </row>
    <row r="4163" spans="1:3" ht="20.25" x14ac:dyDescent="0.25">
      <c r="A4163"/>
      <c r="B4163"/>
      <c r="C4163"/>
    </row>
    <row r="4164" spans="1:3" ht="20.25" x14ac:dyDescent="0.25">
      <c r="A4164"/>
      <c r="B4164"/>
      <c r="C4164"/>
    </row>
    <row r="4165" spans="1:3" ht="20.25" x14ac:dyDescent="0.25">
      <c r="A4165"/>
      <c r="B4165"/>
      <c r="C4165"/>
    </row>
    <row r="4166" spans="1:3" ht="20.25" x14ac:dyDescent="0.25">
      <c r="A4166"/>
      <c r="B4166"/>
      <c r="C4166"/>
    </row>
    <row r="4167" spans="1:3" ht="20.25" x14ac:dyDescent="0.25">
      <c r="A4167"/>
      <c r="B4167"/>
      <c r="C4167"/>
    </row>
    <row r="4168" spans="1:3" ht="20.25" x14ac:dyDescent="0.25">
      <c r="A4168"/>
      <c r="B4168"/>
      <c r="C4168"/>
    </row>
    <row r="4169" spans="1:3" ht="20.25" x14ac:dyDescent="0.25">
      <c r="A4169"/>
      <c r="B4169"/>
      <c r="C4169"/>
    </row>
    <row r="4170" spans="1:3" ht="20.25" x14ac:dyDescent="0.25">
      <c r="A4170"/>
      <c r="B4170"/>
      <c r="C4170"/>
    </row>
    <row r="4171" spans="1:3" ht="20.25" x14ac:dyDescent="0.25">
      <c r="A4171"/>
      <c r="B4171"/>
      <c r="C4171"/>
    </row>
    <row r="4172" spans="1:3" ht="20.25" x14ac:dyDescent="0.25">
      <c r="A4172"/>
      <c r="B4172"/>
      <c r="C4172"/>
    </row>
    <row r="4173" spans="1:3" ht="20.25" x14ac:dyDescent="0.25">
      <c r="A4173"/>
      <c r="B4173"/>
      <c r="C4173"/>
    </row>
    <row r="4174" spans="1:3" ht="20.25" x14ac:dyDescent="0.25">
      <c r="A4174"/>
      <c r="B4174"/>
      <c r="C4174"/>
    </row>
    <row r="4175" spans="1:3" ht="20.25" x14ac:dyDescent="0.25">
      <c r="A4175"/>
      <c r="B4175"/>
      <c r="C4175"/>
    </row>
    <row r="4176" spans="1:3" ht="20.25" x14ac:dyDescent="0.25">
      <c r="A4176"/>
      <c r="B4176"/>
      <c r="C4176"/>
    </row>
    <row r="4177" spans="1:3" ht="20.25" x14ac:dyDescent="0.25">
      <c r="A4177"/>
      <c r="B4177"/>
      <c r="C4177"/>
    </row>
    <row r="4178" spans="1:3" ht="20.25" x14ac:dyDescent="0.25">
      <c r="A4178"/>
      <c r="B4178"/>
      <c r="C4178"/>
    </row>
    <row r="4179" spans="1:3" ht="20.25" x14ac:dyDescent="0.25">
      <c r="A4179"/>
      <c r="B4179"/>
      <c r="C4179"/>
    </row>
    <row r="4180" spans="1:3" ht="20.25" x14ac:dyDescent="0.25">
      <c r="A4180"/>
      <c r="B4180"/>
      <c r="C4180"/>
    </row>
    <row r="4181" spans="1:3" ht="20.25" x14ac:dyDescent="0.25">
      <c r="A4181"/>
      <c r="B4181"/>
      <c r="C4181"/>
    </row>
    <row r="4182" spans="1:3" ht="20.25" x14ac:dyDescent="0.25">
      <c r="A4182"/>
      <c r="B4182"/>
      <c r="C4182"/>
    </row>
    <row r="4183" spans="1:3" ht="20.25" x14ac:dyDescent="0.25">
      <c r="A4183"/>
      <c r="B4183"/>
      <c r="C4183"/>
    </row>
    <row r="4184" spans="1:3" ht="20.25" x14ac:dyDescent="0.25">
      <c r="A4184"/>
      <c r="B4184"/>
      <c r="C4184"/>
    </row>
    <row r="4185" spans="1:3" ht="20.25" x14ac:dyDescent="0.25">
      <c r="A4185"/>
      <c r="B4185"/>
      <c r="C4185"/>
    </row>
    <row r="4186" spans="1:3" ht="20.25" x14ac:dyDescent="0.25">
      <c r="A4186"/>
      <c r="B4186"/>
      <c r="C4186"/>
    </row>
    <row r="4187" spans="1:3" ht="20.25" x14ac:dyDescent="0.25">
      <c r="A4187"/>
      <c r="B4187"/>
      <c r="C4187"/>
    </row>
    <row r="4188" spans="1:3" ht="20.25" x14ac:dyDescent="0.25">
      <c r="A4188"/>
      <c r="B4188"/>
      <c r="C4188"/>
    </row>
    <row r="4189" spans="1:3" ht="20.25" x14ac:dyDescent="0.25">
      <c r="A4189"/>
      <c r="B4189"/>
      <c r="C4189"/>
    </row>
    <row r="4190" spans="1:3" ht="20.25" x14ac:dyDescent="0.25">
      <c r="A4190"/>
      <c r="B4190"/>
      <c r="C4190"/>
    </row>
    <row r="4191" spans="1:3" ht="20.25" x14ac:dyDescent="0.25">
      <c r="A4191"/>
      <c r="B4191"/>
      <c r="C4191"/>
    </row>
    <row r="4192" spans="1:3" ht="20.25" x14ac:dyDescent="0.25">
      <c r="A4192"/>
      <c r="B4192"/>
      <c r="C4192"/>
    </row>
    <row r="4193" spans="1:3" ht="20.25" x14ac:dyDescent="0.25">
      <c r="A4193"/>
      <c r="B4193"/>
      <c r="C4193"/>
    </row>
    <row r="4194" spans="1:3" ht="20.25" x14ac:dyDescent="0.25">
      <c r="A4194"/>
      <c r="B4194"/>
      <c r="C4194"/>
    </row>
    <row r="4195" spans="1:3" ht="20.25" x14ac:dyDescent="0.25">
      <c r="A4195"/>
      <c r="B4195"/>
      <c r="C4195"/>
    </row>
    <row r="4196" spans="1:3" ht="20.25" x14ac:dyDescent="0.25">
      <c r="A4196"/>
      <c r="B4196"/>
      <c r="C4196"/>
    </row>
    <row r="4197" spans="1:3" ht="20.25" x14ac:dyDescent="0.25">
      <c r="A4197"/>
      <c r="B4197"/>
      <c r="C4197"/>
    </row>
    <row r="4198" spans="1:3" ht="20.25" x14ac:dyDescent="0.25">
      <c r="A4198"/>
      <c r="B4198"/>
      <c r="C4198"/>
    </row>
    <row r="4199" spans="1:3" ht="20.25" x14ac:dyDescent="0.25">
      <c r="A4199"/>
      <c r="B4199"/>
      <c r="C4199"/>
    </row>
    <row r="4200" spans="1:3" ht="20.25" x14ac:dyDescent="0.25">
      <c r="A4200"/>
      <c r="B4200"/>
      <c r="C4200"/>
    </row>
    <row r="4201" spans="1:3" ht="20.25" x14ac:dyDescent="0.25">
      <c r="A4201"/>
      <c r="B4201"/>
      <c r="C4201"/>
    </row>
    <row r="4202" spans="1:3" ht="20.25" x14ac:dyDescent="0.25">
      <c r="A4202"/>
      <c r="B4202"/>
      <c r="C4202"/>
    </row>
    <row r="4203" spans="1:3" ht="20.25" x14ac:dyDescent="0.25">
      <c r="A4203"/>
      <c r="B4203"/>
      <c r="C4203"/>
    </row>
    <row r="4204" spans="1:3" ht="20.25" x14ac:dyDescent="0.25">
      <c r="A4204"/>
      <c r="B4204"/>
      <c r="C4204"/>
    </row>
    <row r="4205" spans="1:3" ht="20.25" x14ac:dyDescent="0.25">
      <c r="A4205"/>
      <c r="B4205"/>
      <c r="C4205"/>
    </row>
    <row r="4206" spans="1:3" ht="20.25" x14ac:dyDescent="0.25">
      <c r="A4206"/>
      <c r="B4206"/>
      <c r="C4206"/>
    </row>
    <row r="4207" spans="1:3" ht="20.25" x14ac:dyDescent="0.25">
      <c r="A4207"/>
      <c r="B4207"/>
      <c r="C4207"/>
    </row>
    <row r="4208" spans="1:3" ht="20.25" x14ac:dyDescent="0.25">
      <c r="A4208"/>
      <c r="B4208"/>
      <c r="C4208"/>
    </row>
    <row r="4209" spans="1:3" ht="20.25" x14ac:dyDescent="0.25">
      <c r="A4209"/>
      <c r="B4209"/>
      <c r="C4209"/>
    </row>
    <row r="4210" spans="1:3" ht="20.25" x14ac:dyDescent="0.25">
      <c r="A4210"/>
      <c r="B4210"/>
      <c r="C4210"/>
    </row>
    <row r="4211" spans="1:3" ht="20.25" x14ac:dyDescent="0.25">
      <c r="A4211"/>
      <c r="B4211"/>
      <c r="C4211"/>
    </row>
    <row r="4212" spans="1:3" ht="20.25" x14ac:dyDescent="0.25">
      <c r="A4212"/>
      <c r="B4212"/>
      <c r="C4212"/>
    </row>
    <row r="4213" spans="1:3" ht="20.25" x14ac:dyDescent="0.25">
      <c r="A4213"/>
      <c r="B4213"/>
      <c r="C4213"/>
    </row>
    <row r="4214" spans="1:3" ht="20.25" x14ac:dyDescent="0.25">
      <c r="A4214"/>
      <c r="B4214"/>
      <c r="C4214"/>
    </row>
    <row r="4215" spans="1:3" ht="20.25" x14ac:dyDescent="0.25">
      <c r="A4215"/>
      <c r="B4215"/>
      <c r="C4215"/>
    </row>
    <row r="4216" spans="1:3" ht="20.25" x14ac:dyDescent="0.25">
      <c r="A4216"/>
      <c r="B4216"/>
      <c r="C4216"/>
    </row>
    <row r="4217" spans="1:3" ht="20.25" x14ac:dyDescent="0.25">
      <c r="A4217"/>
      <c r="B4217"/>
      <c r="C4217"/>
    </row>
    <row r="4218" spans="1:3" ht="20.25" x14ac:dyDescent="0.25">
      <c r="A4218"/>
      <c r="B4218"/>
      <c r="C4218"/>
    </row>
    <row r="4219" spans="1:3" ht="20.25" x14ac:dyDescent="0.25">
      <c r="A4219"/>
      <c r="B4219"/>
      <c r="C4219"/>
    </row>
    <row r="4220" spans="1:3" ht="20.25" x14ac:dyDescent="0.25">
      <c r="A4220"/>
      <c r="B4220"/>
      <c r="C4220"/>
    </row>
    <row r="4221" spans="1:3" ht="20.25" x14ac:dyDescent="0.25">
      <c r="A4221"/>
      <c r="B4221"/>
      <c r="C4221"/>
    </row>
    <row r="4222" spans="1:3" ht="20.25" x14ac:dyDescent="0.25">
      <c r="A4222"/>
      <c r="B4222"/>
      <c r="C4222"/>
    </row>
    <row r="4223" spans="1:3" ht="20.25" x14ac:dyDescent="0.25">
      <c r="A4223"/>
      <c r="B4223"/>
      <c r="C4223"/>
    </row>
    <row r="4224" spans="1:3" ht="20.25" x14ac:dyDescent="0.25">
      <c r="A4224"/>
      <c r="B4224"/>
      <c r="C4224"/>
    </row>
    <row r="4225" spans="1:3" ht="20.25" x14ac:dyDescent="0.25">
      <c r="A4225"/>
      <c r="B4225"/>
      <c r="C4225"/>
    </row>
    <row r="4226" spans="1:3" ht="20.25" x14ac:dyDescent="0.25">
      <c r="A4226"/>
      <c r="B4226"/>
      <c r="C4226"/>
    </row>
    <row r="4227" spans="1:3" ht="20.25" x14ac:dyDescent="0.25">
      <c r="A4227"/>
      <c r="B4227"/>
      <c r="C4227"/>
    </row>
    <row r="4228" spans="1:3" ht="20.25" x14ac:dyDescent="0.25">
      <c r="A4228"/>
      <c r="B4228"/>
      <c r="C4228"/>
    </row>
    <row r="4229" spans="1:3" ht="20.25" x14ac:dyDescent="0.25">
      <c r="A4229"/>
      <c r="B4229"/>
      <c r="C4229"/>
    </row>
    <row r="4230" spans="1:3" ht="20.25" x14ac:dyDescent="0.25">
      <c r="A4230"/>
      <c r="B4230"/>
      <c r="C4230"/>
    </row>
    <row r="4231" spans="1:3" ht="20.25" x14ac:dyDescent="0.25">
      <c r="A4231"/>
      <c r="B4231"/>
      <c r="C4231"/>
    </row>
    <row r="4232" spans="1:3" ht="20.25" x14ac:dyDescent="0.25">
      <c r="A4232"/>
      <c r="B4232"/>
      <c r="C4232"/>
    </row>
    <row r="4233" spans="1:3" ht="20.25" x14ac:dyDescent="0.25">
      <c r="A4233"/>
      <c r="B4233"/>
      <c r="C4233"/>
    </row>
    <row r="4234" spans="1:3" ht="20.25" x14ac:dyDescent="0.25">
      <c r="A4234"/>
      <c r="B4234"/>
      <c r="C4234"/>
    </row>
    <row r="4235" spans="1:3" ht="20.25" x14ac:dyDescent="0.25">
      <c r="A4235"/>
      <c r="B4235"/>
      <c r="C4235"/>
    </row>
    <row r="4236" spans="1:3" ht="20.25" x14ac:dyDescent="0.25">
      <c r="A4236"/>
      <c r="B4236"/>
      <c r="C4236"/>
    </row>
    <row r="4237" spans="1:3" ht="20.25" x14ac:dyDescent="0.25">
      <c r="A4237"/>
      <c r="B4237"/>
      <c r="C4237"/>
    </row>
    <row r="4238" spans="1:3" ht="20.25" x14ac:dyDescent="0.25">
      <c r="A4238"/>
      <c r="B4238"/>
      <c r="C4238"/>
    </row>
    <row r="4239" spans="1:3" ht="20.25" x14ac:dyDescent="0.25">
      <c r="A4239"/>
      <c r="B4239"/>
      <c r="C4239"/>
    </row>
    <row r="4240" spans="1:3" ht="20.25" x14ac:dyDescent="0.25">
      <c r="A4240"/>
      <c r="B4240"/>
      <c r="C4240"/>
    </row>
    <row r="4241" spans="1:3" ht="20.25" x14ac:dyDescent="0.25">
      <c r="A4241"/>
      <c r="B4241"/>
      <c r="C4241"/>
    </row>
    <row r="4242" spans="1:3" ht="20.25" x14ac:dyDescent="0.25">
      <c r="A4242"/>
      <c r="B4242"/>
      <c r="C4242"/>
    </row>
    <row r="4243" spans="1:3" ht="20.25" x14ac:dyDescent="0.25">
      <c r="A4243"/>
      <c r="B4243"/>
      <c r="C4243"/>
    </row>
    <row r="4244" spans="1:3" ht="20.25" x14ac:dyDescent="0.25">
      <c r="A4244"/>
      <c r="B4244"/>
      <c r="C4244"/>
    </row>
    <row r="4245" spans="1:3" ht="20.25" x14ac:dyDescent="0.25">
      <c r="A4245"/>
      <c r="B4245"/>
      <c r="C4245"/>
    </row>
    <row r="4246" spans="1:3" ht="20.25" x14ac:dyDescent="0.25">
      <c r="A4246"/>
      <c r="B4246"/>
      <c r="C4246"/>
    </row>
    <row r="4247" spans="1:3" ht="20.25" x14ac:dyDescent="0.25">
      <c r="A4247"/>
      <c r="B4247"/>
      <c r="C4247"/>
    </row>
    <row r="4248" spans="1:3" ht="20.25" x14ac:dyDescent="0.25">
      <c r="A4248"/>
      <c r="B4248"/>
      <c r="C4248"/>
    </row>
    <row r="4249" spans="1:3" ht="20.25" x14ac:dyDescent="0.25">
      <c r="A4249"/>
      <c r="B4249"/>
      <c r="C4249"/>
    </row>
    <row r="4250" spans="1:3" ht="20.25" x14ac:dyDescent="0.25">
      <c r="A4250"/>
      <c r="B4250"/>
      <c r="C4250"/>
    </row>
    <row r="4251" spans="1:3" ht="20.25" x14ac:dyDescent="0.25">
      <c r="A4251"/>
      <c r="B4251"/>
      <c r="C4251"/>
    </row>
    <row r="4252" spans="1:3" ht="20.25" x14ac:dyDescent="0.25">
      <c r="A4252"/>
      <c r="B4252"/>
      <c r="C4252"/>
    </row>
    <row r="4253" spans="1:3" ht="20.25" x14ac:dyDescent="0.25">
      <c r="A4253"/>
      <c r="B4253"/>
      <c r="C4253"/>
    </row>
    <row r="4254" spans="1:3" ht="20.25" x14ac:dyDescent="0.25">
      <c r="A4254"/>
      <c r="B4254"/>
      <c r="C4254"/>
    </row>
    <row r="4255" spans="1:3" ht="20.25" x14ac:dyDescent="0.25">
      <c r="A4255"/>
      <c r="B4255"/>
      <c r="C4255"/>
    </row>
    <row r="4256" spans="1:3" ht="20.25" x14ac:dyDescent="0.25">
      <c r="A4256"/>
      <c r="B4256"/>
      <c r="C4256"/>
    </row>
    <row r="4257" spans="1:3" ht="20.25" x14ac:dyDescent="0.25">
      <c r="A4257"/>
      <c r="B4257"/>
      <c r="C4257"/>
    </row>
    <row r="4258" spans="1:3" ht="20.25" x14ac:dyDescent="0.25">
      <c r="A4258"/>
      <c r="B4258"/>
      <c r="C4258"/>
    </row>
    <row r="4259" spans="1:3" ht="20.25" x14ac:dyDescent="0.25">
      <c r="A4259"/>
      <c r="B4259"/>
      <c r="C4259"/>
    </row>
    <row r="4260" spans="1:3" ht="20.25" x14ac:dyDescent="0.25">
      <c r="A4260"/>
      <c r="B4260"/>
      <c r="C4260"/>
    </row>
    <row r="4261" spans="1:3" ht="20.25" x14ac:dyDescent="0.25">
      <c r="A4261"/>
      <c r="B4261"/>
      <c r="C4261"/>
    </row>
    <row r="4262" spans="1:3" ht="20.25" x14ac:dyDescent="0.25">
      <c r="A4262"/>
      <c r="B4262"/>
      <c r="C4262"/>
    </row>
    <row r="4263" spans="1:3" ht="20.25" x14ac:dyDescent="0.25">
      <c r="A4263"/>
      <c r="B4263"/>
      <c r="C4263"/>
    </row>
    <row r="4264" spans="1:3" ht="20.25" x14ac:dyDescent="0.25">
      <c r="A4264"/>
      <c r="B4264"/>
      <c r="C4264"/>
    </row>
    <row r="4265" spans="1:3" ht="20.25" x14ac:dyDescent="0.25">
      <c r="A4265"/>
      <c r="B4265"/>
      <c r="C4265"/>
    </row>
    <row r="4266" spans="1:3" ht="20.25" x14ac:dyDescent="0.25">
      <c r="A4266"/>
      <c r="B4266"/>
      <c r="C4266"/>
    </row>
    <row r="4267" spans="1:3" ht="20.25" x14ac:dyDescent="0.25">
      <c r="A4267"/>
      <c r="B4267"/>
      <c r="C4267"/>
    </row>
    <row r="4268" spans="1:3" ht="20.25" x14ac:dyDescent="0.25">
      <c r="A4268"/>
      <c r="B4268"/>
      <c r="C4268"/>
    </row>
    <row r="4269" spans="1:3" ht="20.25" x14ac:dyDescent="0.25">
      <c r="A4269"/>
      <c r="B4269"/>
      <c r="C4269"/>
    </row>
    <row r="4270" spans="1:3" ht="20.25" x14ac:dyDescent="0.25">
      <c r="A4270"/>
      <c r="B4270"/>
      <c r="C4270"/>
    </row>
    <row r="4271" spans="1:3" ht="20.25" x14ac:dyDescent="0.25">
      <c r="A4271"/>
      <c r="B4271"/>
      <c r="C4271"/>
    </row>
    <row r="4272" spans="1:3" ht="20.25" x14ac:dyDescent="0.25">
      <c r="A4272"/>
      <c r="B4272"/>
      <c r="C4272"/>
    </row>
    <row r="4273" spans="1:3" ht="20.25" x14ac:dyDescent="0.25">
      <c r="A4273"/>
      <c r="B4273"/>
      <c r="C4273"/>
    </row>
    <row r="4274" spans="1:3" ht="20.25" x14ac:dyDescent="0.25">
      <c r="A4274"/>
      <c r="B4274"/>
      <c r="C4274"/>
    </row>
    <row r="4275" spans="1:3" ht="20.25" x14ac:dyDescent="0.25">
      <c r="A4275"/>
      <c r="B4275"/>
      <c r="C4275"/>
    </row>
    <row r="4276" spans="1:3" ht="20.25" x14ac:dyDescent="0.25">
      <c r="A4276"/>
      <c r="B4276"/>
      <c r="C4276"/>
    </row>
    <row r="4277" spans="1:3" ht="20.25" x14ac:dyDescent="0.25">
      <c r="A4277"/>
      <c r="B4277"/>
      <c r="C4277"/>
    </row>
    <row r="4278" spans="1:3" ht="20.25" x14ac:dyDescent="0.25">
      <c r="A4278"/>
      <c r="B4278"/>
      <c r="C4278"/>
    </row>
    <row r="4279" spans="1:3" ht="20.25" x14ac:dyDescent="0.25">
      <c r="A4279"/>
      <c r="B4279"/>
      <c r="C4279"/>
    </row>
    <row r="4280" spans="1:3" ht="20.25" x14ac:dyDescent="0.25">
      <c r="A4280"/>
      <c r="B4280"/>
      <c r="C4280"/>
    </row>
    <row r="4281" spans="1:3" ht="20.25" x14ac:dyDescent="0.25">
      <c r="A4281"/>
      <c r="B4281"/>
      <c r="C4281"/>
    </row>
    <row r="4282" spans="1:3" ht="20.25" x14ac:dyDescent="0.25">
      <c r="A4282"/>
      <c r="B4282"/>
      <c r="C4282"/>
    </row>
    <row r="4283" spans="1:3" ht="20.25" x14ac:dyDescent="0.25">
      <c r="A4283"/>
      <c r="B4283"/>
      <c r="C4283"/>
    </row>
    <row r="4284" spans="1:3" ht="20.25" x14ac:dyDescent="0.25">
      <c r="A4284"/>
      <c r="B4284"/>
      <c r="C4284"/>
    </row>
    <row r="4285" spans="1:3" ht="20.25" x14ac:dyDescent="0.25">
      <c r="A4285"/>
      <c r="B4285"/>
      <c r="C4285"/>
    </row>
    <row r="4286" spans="1:3" ht="20.25" x14ac:dyDescent="0.25">
      <c r="A4286"/>
      <c r="B4286"/>
      <c r="C4286"/>
    </row>
    <row r="4287" spans="1:3" ht="20.25" x14ac:dyDescent="0.25">
      <c r="A4287"/>
      <c r="B4287"/>
      <c r="C4287"/>
    </row>
    <row r="4288" spans="1:3" ht="20.25" x14ac:dyDescent="0.25">
      <c r="A4288"/>
      <c r="B4288"/>
      <c r="C4288"/>
    </row>
    <row r="4289" spans="1:3" ht="20.25" x14ac:dyDescent="0.25">
      <c r="A4289"/>
      <c r="B4289"/>
      <c r="C4289"/>
    </row>
    <row r="4290" spans="1:3" ht="20.25" x14ac:dyDescent="0.25">
      <c r="A4290"/>
      <c r="B4290"/>
      <c r="C4290"/>
    </row>
    <row r="4291" spans="1:3" ht="20.25" x14ac:dyDescent="0.25">
      <c r="A4291"/>
      <c r="B4291"/>
      <c r="C4291"/>
    </row>
    <row r="4292" spans="1:3" ht="20.25" x14ac:dyDescent="0.25">
      <c r="A4292"/>
      <c r="B4292"/>
      <c r="C4292"/>
    </row>
    <row r="4293" spans="1:3" ht="20.25" x14ac:dyDescent="0.25">
      <c r="A4293"/>
      <c r="B4293"/>
      <c r="C4293"/>
    </row>
    <row r="4294" spans="1:3" ht="20.25" x14ac:dyDescent="0.25">
      <c r="A4294"/>
      <c r="B4294"/>
      <c r="C4294"/>
    </row>
    <row r="4295" spans="1:3" ht="20.25" x14ac:dyDescent="0.25">
      <c r="A4295"/>
      <c r="B4295"/>
      <c r="C4295"/>
    </row>
    <row r="4296" spans="1:3" ht="20.25" x14ac:dyDescent="0.25">
      <c r="A4296"/>
      <c r="B4296"/>
      <c r="C4296"/>
    </row>
    <row r="4297" spans="1:3" ht="20.25" x14ac:dyDescent="0.25">
      <c r="A4297"/>
      <c r="B4297"/>
      <c r="C4297"/>
    </row>
    <row r="4298" spans="1:3" ht="20.25" x14ac:dyDescent="0.25">
      <c r="A4298"/>
      <c r="B4298"/>
      <c r="C4298"/>
    </row>
    <row r="4299" spans="1:3" ht="20.25" x14ac:dyDescent="0.25">
      <c r="A4299"/>
      <c r="B4299"/>
      <c r="C4299"/>
    </row>
    <row r="4300" spans="1:3" ht="20.25" x14ac:dyDescent="0.25">
      <c r="A4300"/>
      <c r="B4300"/>
      <c r="C4300"/>
    </row>
    <row r="4301" spans="1:3" ht="20.25" x14ac:dyDescent="0.25">
      <c r="A4301"/>
      <c r="B4301"/>
      <c r="C4301"/>
    </row>
    <row r="4302" spans="1:3" ht="20.25" x14ac:dyDescent="0.25">
      <c r="A4302"/>
      <c r="B4302"/>
      <c r="C4302"/>
    </row>
    <row r="4303" spans="1:3" ht="20.25" x14ac:dyDescent="0.25">
      <c r="A4303"/>
      <c r="B4303"/>
      <c r="C4303"/>
    </row>
    <row r="4304" spans="1:3" ht="20.25" x14ac:dyDescent="0.25">
      <c r="A4304"/>
      <c r="B4304"/>
      <c r="C4304"/>
    </row>
    <row r="4305" spans="1:3" ht="20.25" x14ac:dyDescent="0.25">
      <c r="A4305"/>
      <c r="B4305"/>
      <c r="C4305"/>
    </row>
    <row r="4306" spans="1:3" ht="20.25" x14ac:dyDescent="0.25">
      <c r="A4306"/>
      <c r="B4306"/>
      <c r="C4306"/>
    </row>
    <row r="4307" spans="1:3" ht="20.25" x14ac:dyDescent="0.25">
      <c r="A4307"/>
      <c r="B4307"/>
      <c r="C4307"/>
    </row>
    <row r="4308" spans="1:3" ht="20.25" x14ac:dyDescent="0.25">
      <c r="A4308"/>
      <c r="B4308"/>
      <c r="C4308"/>
    </row>
    <row r="4309" spans="1:3" ht="20.25" x14ac:dyDescent="0.25">
      <c r="A4309"/>
      <c r="B4309"/>
      <c r="C4309"/>
    </row>
    <row r="4310" spans="1:3" ht="20.25" x14ac:dyDescent="0.25">
      <c r="A4310"/>
      <c r="B4310"/>
      <c r="C4310"/>
    </row>
    <row r="4311" spans="1:3" ht="20.25" x14ac:dyDescent="0.25">
      <c r="A4311"/>
      <c r="B4311"/>
      <c r="C4311"/>
    </row>
    <row r="4312" spans="1:3" ht="20.25" x14ac:dyDescent="0.25">
      <c r="A4312"/>
      <c r="B4312"/>
      <c r="C4312"/>
    </row>
    <row r="4313" spans="1:3" ht="20.25" x14ac:dyDescent="0.25">
      <c r="A4313"/>
      <c r="B4313"/>
      <c r="C4313"/>
    </row>
    <row r="4314" spans="1:3" ht="20.25" x14ac:dyDescent="0.25">
      <c r="A4314"/>
      <c r="B4314"/>
      <c r="C4314"/>
    </row>
    <row r="4315" spans="1:3" ht="20.25" x14ac:dyDescent="0.25">
      <c r="A4315"/>
      <c r="B4315"/>
      <c r="C4315"/>
    </row>
    <row r="4316" spans="1:3" ht="20.25" x14ac:dyDescent="0.25">
      <c r="A4316"/>
      <c r="B4316"/>
      <c r="C4316"/>
    </row>
    <row r="4317" spans="1:3" ht="20.25" x14ac:dyDescent="0.25">
      <c r="A4317"/>
      <c r="B4317"/>
      <c r="C4317"/>
    </row>
    <row r="4318" spans="1:3" ht="20.25" x14ac:dyDescent="0.25">
      <c r="A4318"/>
      <c r="B4318"/>
      <c r="C4318"/>
    </row>
    <row r="4319" spans="1:3" ht="20.25" x14ac:dyDescent="0.25">
      <c r="A4319"/>
      <c r="B4319"/>
      <c r="C4319"/>
    </row>
    <row r="4320" spans="1:3" ht="20.25" x14ac:dyDescent="0.25">
      <c r="A4320"/>
      <c r="B4320"/>
      <c r="C4320"/>
    </row>
    <row r="4321" spans="1:3" ht="20.25" x14ac:dyDescent="0.25">
      <c r="A4321"/>
      <c r="B4321"/>
      <c r="C4321"/>
    </row>
    <row r="4322" spans="1:3" ht="20.25" x14ac:dyDescent="0.25">
      <c r="A4322"/>
      <c r="B4322"/>
      <c r="C4322"/>
    </row>
    <row r="4323" spans="1:3" ht="20.25" x14ac:dyDescent="0.25">
      <c r="A4323"/>
      <c r="B4323"/>
      <c r="C4323"/>
    </row>
    <row r="4324" spans="1:3" ht="20.25" x14ac:dyDescent="0.25">
      <c r="A4324"/>
      <c r="B4324"/>
      <c r="C4324"/>
    </row>
    <row r="4325" spans="1:3" ht="20.25" x14ac:dyDescent="0.25">
      <c r="A4325"/>
      <c r="B4325"/>
      <c r="C4325"/>
    </row>
    <row r="4326" spans="1:3" ht="20.25" x14ac:dyDescent="0.25">
      <c r="A4326"/>
      <c r="B4326"/>
      <c r="C4326"/>
    </row>
    <row r="4327" spans="1:3" ht="20.25" x14ac:dyDescent="0.25">
      <c r="A4327"/>
      <c r="B4327"/>
      <c r="C4327"/>
    </row>
    <row r="4328" spans="1:3" ht="20.25" x14ac:dyDescent="0.25">
      <c r="A4328"/>
      <c r="B4328"/>
      <c r="C4328"/>
    </row>
    <row r="4329" spans="1:3" ht="20.25" x14ac:dyDescent="0.25">
      <c r="A4329"/>
      <c r="B4329"/>
      <c r="C4329"/>
    </row>
    <row r="4330" spans="1:3" ht="20.25" x14ac:dyDescent="0.25">
      <c r="A4330"/>
      <c r="B4330"/>
      <c r="C4330"/>
    </row>
    <row r="4331" spans="1:3" ht="20.25" x14ac:dyDescent="0.25">
      <c r="A4331"/>
      <c r="B4331"/>
      <c r="C4331"/>
    </row>
    <row r="4332" spans="1:3" ht="20.25" x14ac:dyDescent="0.25">
      <c r="A4332"/>
      <c r="B4332"/>
      <c r="C4332"/>
    </row>
    <row r="4333" spans="1:3" ht="20.25" x14ac:dyDescent="0.25">
      <c r="A4333"/>
      <c r="B4333"/>
      <c r="C4333"/>
    </row>
    <row r="4334" spans="1:3" ht="20.25" x14ac:dyDescent="0.25">
      <c r="A4334"/>
      <c r="B4334"/>
      <c r="C4334"/>
    </row>
    <row r="4335" spans="1:3" ht="20.25" x14ac:dyDescent="0.25">
      <c r="A4335"/>
      <c r="B4335"/>
      <c r="C4335"/>
    </row>
    <row r="4336" spans="1:3" ht="20.25" x14ac:dyDescent="0.25">
      <c r="A4336"/>
      <c r="B4336"/>
      <c r="C4336"/>
    </row>
    <row r="4337" spans="1:3" ht="20.25" x14ac:dyDescent="0.25">
      <c r="A4337"/>
      <c r="B4337"/>
      <c r="C4337"/>
    </row>
    <row r="4338" spans="1:3" ht="20.25" x14ac:dyDescent="0.25">
      <c r="A4338"/>
      <c r="B4338"/>
      <c r="C4338"/>
    </row>
    <row r="4339" spans="1:3" ht="20.25" x14ac:dyDescent="0.25">
      <c r="A4339"/>
      <c r="B4339"/>
      <c r="C4339"/>
    </row>
    <row r="4340" spans="1:3" ht="20.25" x14ac:dyDescent="0.25">
      <c r="A4340"/>
      <c r="B4340"/>
      <c r="C4340"/>
    </row>
    <row r="4341" spans="1:3" ht="20.25" x14ac:dyDescent="0.25">
      <c r="A4341"/>
      <c r="B4341"/>
      <c r="C4341"/>
    </row>
    <row r="4342" spans="1:3" ht="20.25" x14ac:dyDescent="0.25">
      <c r="A4342"/>
      <c r="B4342"/>
      <c r="C4342"/>
    </row>
    <row r="4343" spans="1:3" ht="20.25" x14ac:dyDescent="0.25">
      <c r="A4343"/>
      <c r="B4343"/>
      <c r="C4343"/>
    </row>
    <row r="4344" spans="1:3" ht="20.25" x14ac:dyDescent="0.25">
      <c r="A4344"/>
      <c r="B4344"/>
      <c r="C4344"/>
    </row>
    <row r="4345" spans="1:3" ht="20.25" x14ac:dyDescent="0.25">
      <c r="A4345"/>
      <c r="B4345"/>
      <c r="C4345"/>
    </row>
    <row r="4346" spans="1:3" ht="20.25" x14ac:dyDescent="0.25">
      <c r="A4346"/>
      <c r="B4346"/>
      <c r="C4346"/>
    </row>
    <row r="4347" spans="1:3" ht="20.25" x14ac:dyDescent="0.25">
      <c r="A4347"/>
      <c r="B4347"/>
      <c r="C4347"/>
    </row>
    <row r="4348" spans="1:3" ht="20.25" x14ac:dyDescent="0.25">
      <c r="A4348"/>
      <c r="B4348"/>
      <c r="C4348"/>
    </row>
    <row r="4349" spans="1:3" ht="20.25" x14ac:dyDescent="0.25">
      <c r="A4349"/>
      <c r="B4349"/>
      <c r="C4349"/>
    </row>
    <row r="4350" spans="1:3" ht="20.25" x14ac:dyDescent="0.25">
      <c r="A4350"/>
      <c r="B4350"/>
      <c r="C4350"/>
    </row>
    <row r="4351" spans="1:3" ht="20.25" x14ac:dyDescent="0.25">
      <c r="A4351"/>
      <c r="B4351"/>
      <c r="C4351"/>
    </row>
    <row r="4352" spans="1:3" ht="20.25" x14ac:dyDescent="0.25">
      <c r="A4352"/>
      <c r="B4352"/>
      <c r="C4352"/>
    </row>
    <row r="4353" spans="1:3" ht="20.25" x14ac:dyDescent="0.25">
      <c r="A4353"/>
      <c r="B4353"/>
      <c r="C4353"/>
    </row>
    <row r="4354" spans="1:3" ht="20.25" x14ac:dyDescent="0.25">
      <c r="A4354"/>
      <c r="B4354"/>
      <c r="C4354"/>
    </row>
    <row r="4355" spans="1:3" ht="20.25" x14ac:dyDescent="0.25">
      <c r="A4355"/>
      <c r="B4355"/>
      <c r="C4355"/>
    </row>
    <row r="4356" spans="1:3" ht="20.25" x14ac:dyDescent="0.25">
      <c r="A4356"/>
      <c r="B4356"/>
      <c r="C4356"/>
    </row>
    <row r="4357" spans="1:3" ht="20.25" x14ac:dyDescent="0.25">
      <c r="A4357"/>
      <c r="B4357"/>
      <c r="C4357"/>
    </row>
    <row r="4358" spans="1:3" ht="20.25" x14ac:dyDescent="0.25">
      <c r="A4358"/>
      <c r="B4358"/>
      <c r="C4358"/>
    </row>
    <row r="4359" spans="1:3" ht="20.25" x14ac:dyDescent="0.25">
      <c r="A4359"/>
      <c r="B4359"/>
      <c r="C4359"/>
    </row>
    <row r="4360" spans="1:3" ht="20.25" x14ac:dyDescent="0.25">
      <c r="A4360"/>
      <c r="B4360"/>
      <c r="C4360"/>
    </row>
    <row r="4361" spans="1:3" ht="20.25" x14ac:dyDescent="0.25">
      <c r="A4361"/>
      <c r="B4361"/>
      <c r="C4361"/>
    </row>
    <row r="4362" spans="1:3" ht="20.25" x14ac:dyDescent="0.25">
      <c r="A4362"/>
      <c r="B4362"/>
      <c r="C4362"/>
    </row>
    <row r="4363" spans="1:3" ht="20.25" x14ac:dyDescent="0.25">
      <c r="A4363"/>
      <c r="B4363"/>
      <c r="C4363"/>
    </row>
    <row r="4364" spans="1:3" ht="20.25" x14ac:dyDescent="0.25">
      <c r="A4364"/>
      <c r="B4364"/>
      <c r="C4364"/>
    </row>
    <row r="4365" spans="1:3" ht="20.25" x14ac:dyDescent="0.25">
      <c r="A4365"/>
      <c r="B4365"/>
      <c r="C4365"/>
    </row>
    <row r="4366" spans="1:3" ht="20.25" x14ac:dyDescent="0.25">
      <c r="A4366"/>
      <c r="B4366"/>
      <c r="C4366"/>
    </row>
    <row r="4367" spans="1:3" ht="20.25" x14ac:dyDescent="0.25">
      <c r="A4367"/>
      <c r="B4367"/>
      <c r="C4367"/>
    </row>
    <row r="4368" spans="1:3" ht="20.25" x14ac:dyDescent="0.25">
      <c r="A4368"/>
      <c r="B4368"/>
      <c r="C4368"/>
    </row>
    <row r="4369" spans="1:3" ht="20.25" x14ac:dyDescent="0.25">
      <c r="A4369"/>
      <c r="B4369"/>
      <c r="C4369"/>
    </row>
    <row r="4370" spans="1:3" ht="20.25" x14ac:dyDescent="0.25">
      <c r="A4370"/>
      <c r="B4370"/>
      <c r="C4370"/>
    </row>
    <row r="4371" spans="1:3" ht="20.25" x14ac:dyDescent="0.25">
      <c r="A4371"/>
      <c r="B4371"/>
      <c r="C4371"/>
    </row>
    <row r="4372" spans="1:3" ht="20.25" x14ac:dyDescent="0.25">
      <c r="A4372"/>
      <c r="B4372"/>
      <c r="C4372"/>
    </row>
    <row r="4373" spans="1:3" ht="20.25" x14ac:dyDescent="0.25">
      <c r="A4373"/>
      <c r="B4373"/>
      <c r="C4373"/>
    </row>
    <row r="4374" spans="1:3" ht="20.25" x14ac:dyDescent="0.25">
      <c r="A4374"/>
      <c r="B4374"/>
      <c r="C4374"/>
    </row>
    <row r="4375" spans="1:3" ht="20.25" x14ac:dyDescent="0.25">
      <c r="A4375"/>
      <c r="B4375"/>
      <c r="C4375"/>
    </row>
    <row r="4376" spans="1:3" ht="20.25" x14ac:dyDescent="0.25">
      <c r="A4376"/>
      <c r="B4376"/>
      <c r="C4376"/>
    </row>
    <row r="4377" spans="1:3" ht="20.25" x14ac:dyDescent="0.25">
      <c r="A4377"/>
      <c r="B4377"/>
      <c r="C4377"/>
    </row>
    <row r="4378" spans="1:3" ht="20.25" x14ac:dyDescent="0.25">
      <c r="A4378"/>
      <c r="B4378"/>
      <c r="C4378"/>
    </row>
    <row r="4379" spans="1:3" ht="20.25" x14ac:dyDescent="0.25">
      <c r="A4379"/>
      <c r="B4379"/>
      <c r="C4379"/>
    </row>
    <row r="4380" spans="1:3" ht="20.25" x14ac:dyDescent="0.25">
      <c r="A4380"/>
      <c r="B4380"/>
      <c r="C4380"/>
    </row>
    <row r="4381" spans="1:3" ht="20.25" x14ac:dyDescent="0.25">
      <c r="A4381"/>
      <c r="B4381"/>
      <c r="C4381"/>
    </row>
    <row r="4382" spans="1:3" ht="20.25" x14ac:dyDescent="0.25">
      <c r="A4382"/>
      <c r="B4382"/>
      <c r="C4382"/>
    </row>
    <row r="4383" spans="1:3" ht="20.25" x14ac:dyDescent="0.25">
      <c r="A4383"/>
      <c r="B4383"/>
      <c r="C4383"/>
    </row>
    <row r="4384" spans="1:3" ht="20.25" x14ac:dyDescent="0.25">
      <c r="A4384"/>
      <c r="B4384"/>
      <c r="C4384"/>
    </row>
    <row r="4385" spans="1:3" ht="20.25" x14ac:dyDescent="0.25">
      <c r="A4385"/>
      <c r="B4385"/>
      <c r="C4385"/>
    </row>
    <row r="4386" spans="1:3" ht="20.25" x14ac:dyDescent="0.25">
      <c r="A4386"/>
      <c r="B4386"/>
      <c r="C4386"/>
    </row>
    <row r="4387" spans="1:3" ht="20.25" x14ac:dyDescent="0.25">
      <c r="A4387"/>
      <c r="B4387"/>
      <c r="C4387"/>
    </row>
    <row r="4388" spans="1:3" ht="20.25" x14ac:dyDescent="0.25">
      <c r="A4388"/>
      <c r="B4388"/>
      <c r="C4388"/>
    </row>
    <row r="4389" spans="1:3" ht="20.25" x14ac:dyDescent="0.25">
      <c r="A4389"/>
      <c r="B4389"/>
      <c r="C4389"/>
    </row>
    <row r="4390" spans="1:3" ht="20.25" x14ac:dyDescent="0.25">
      <c r="A4390"/>
      <c r="B4390"/>
      <c r="C4390"/>
    </row>
    <row r="4391" spans="1:3" ht="20.25" x14ac:dyDescent="0.25">
      <c r="A4391"/>
      <c r="B4391"/>
      <c r="C4391"/>
    </row>
    <row r="4392" spans="1:3" ht="20.25" x14ac:dyDescent="0.25">
      <c r="A4392"/>
      <c r="B4392"/>
      <c r="C4392"/>
    </row>
    <row r="4393" spans="1:3" ht="20.25" x14ac:dyDescent="0.25">
      <c r="A4393"/>
      <c r="B4393"/>
      <c r="C4393"/>
    </row>
    <row r="4394" spans="1:3" ht="20.25" x14ac:dyDescent="0.25">
      <c r="A4394"/>
      <c r="B4394"/>
      <c r="C4394"/>
    </row>
    <row r="4395" spans="1:3" ht="20.25" x14ac:dyDescent="0.25">
      <c r="A4395"/>
      <c r="B4395"/>
      <c r="C4395"/>
    </row>
    <row r="4396" spans="1:3" ht="20.25" x14ac:dyDescent="0.25">
      <c r="A4396"/>
      <c r="B4396"/>
      <c r="C4396"/>
    </row>
    <row r="4397" spans="1:3" ht="20.25" x14ac:dyDescent="0.25">
      <c r="A4397"/>
      <c r="B4397"/>
      <c r="C4397"/>
    </row>
    <row r="4398" spans="1:3" ht="20.25" x14ac:dyDescent="0.25">
      <c r="A4398"/>
      <c r="B4398"/>
      <c r="C4398"/>
    </row>
    <row r="4399" spans="1:3" ht="20.25" x14ac:dyDescent="0.25">
      <c r="A4399"/>
      <c r="B4399"/>
      <c r="C4399"/>
    </row>
    <row r="4400" spans="1:3" ht="20.25" x14ac:dyDescent="0.25">
      <c r="A4400"/>
      <c r="B4400"/>
      <c r="C4400"/>
    </row>
    <row r="4401" spans="1:3" ht="20.25" x14ac:dyDescent="0.25">
      <c r="A4401"/>
      <c r="B4401"/>
      <c r="C4401"/>
    </row>
    <row r="4402" spans="1:3" ht="20.25" x14ac:dyDescent="0.25">
      <c r="A4402"/>
      <c r="B4402"/>
      <c r="C4402"/>
    </row>
    <row r="4403" spans="1:3" ht="20.25" x14ac:dyDescent="0.25">
      <c r="A4403"/>
      <c r="B4403"/>
      <c r="C4403"/>
    </row>
    <row r="4404" spans="1:3" ht="20.25" x14ac:dyDescent="0.25">
      <c r="A4404"/>
      <c r="B4404"/>
      <c r="C4404"/>
    </row>
    <row r="4405" spans="1:3" ht="20.25" x14ac:dyDescent="0.25">
      <c r="A4405"/>
      <c r="B4405"/>
      <c r="C4405"/>
    </row>
    <row r="4406" spans="1:3" ht="20.25" x14ac:dyDescent="0.25">
      <c r="A4406"/>
      <c r="B4406"/>
      <c r="C4406"/>
    </row>
    <row r="4407" spans="1:3" ht="20.25" x14ac:dyDescent="0.25">
      <c r="A4407"/>
      <c r="B4407"/>
      <c r="C4407"/>
    </row>
    <row r="4408" spans="1:3" ht="20.25" x14ac:dyDescent="0.25">
      <c r="A4408"/>
      <c r="B4408"/>
      <c r="C4408"/>
    </row>
    <row r="4409" spans="1:3" ht="20.25" x14ac:dyDescent="0.25">
      <c r="A4409"/>
      <c r="B4409"/>
      <c r="C4409"/>
    </row>
    <row r="4410" spans="1:3" ht="20.25" x14ac:dyDescent="0.25">
      <c r="A4410"/>
      <c r="B4410"/>
      <c r="C4410"/>
    </row>
    <row r="4411" spans="1:3" ht="20.25" x14ac:dyDescent="0.25">
      <c r="A4411"/>
      <c r="B4411"/>
      <c r="C4411"/>
    </row>
    <row r="4412" spans="1:3" ht="20.25" x14ac:dyDescent="0.25">
      <c r="A4412"/>
      <c r="B4412"/>
      <c r="C4412"/>
    </row>
    <row r="4413" spans="1:3" ht="20.25" x14ac:dyDescent="0.25">
      <c r="A4413"/>
      <c r="B4413"/>
      <c r="C4413"/>
    </row>
    <row r="4414" spans="1:3" ht="20.25" x14ac:dyDescent="0.25">
      <c r="A4414"/>
      <c r="B4414"/>
      <c r="C4414"/>
    </row>
    <row r="4415" spans="1:3" ht="20.25" x14ac:dyDescent="0.25">
      <c r="A4415"/>
      <c r="B4415"/>
      <c r="C4415"/>
    </row>
    <row r="4416" spans="1:3" ht="20.25" x14ac:dyDescent="0.25">
      <c r="A4416"/>
      <c r="B4416"/>
      <c r="C4416"/>
    </row>
    <row r="4417" spans="1:3" ht="20.25" x14ac:dyDescent="0.25">
      <c r="A4417"/>
      <c r="B4417"/>
      <c r="C4417"/>
    </row>
    <row r="4418" spans="1:3" ht="20.25" x14ac:dyDescent="0.25">
      <c r="A4418"/>
      <c r="B4418"/>
      <c r="C4418"/>
    </row>
    <row r="4419" spans="1:3" ht="20.25" x14ac:dyDescent="0.25">
      <c r="A4419"/>
      <c r="B4419"/>
      <c r="C4419"/>
    </row>
    <row r="4420" spans="1:3" ht="20.25" x14ac:dyDescent="0.25">
      <c r="A4420"/>
      <c r="B4420"/>
      <c r="C4420"/>
    </row>
    <row r="4421" spans="1:3" ht="20.25" x14ac:dyDescent="0.25">
      <c r="A4421"/>
      <c r="B4421"/>
      <c r="C4421"/>
    </row>
    <row r="4422" spans="1:3" ht="20.25" x14ac:dyDescent="0.25">
      <c r="A4422"/>
      <c r="B4422"/>
      <c r="C4422"/>
    </row>
    <row r="4423" spans="1:3" ht="20.25" x14ac:dyDescent="0.25">
      <c r="A4423"/>
      <c r="B4423"/>
      <c r="C4423"/>
    </row>
    <row r="4424" spans="1:3" ht="20.25" x14ac:dyDescent="0.25">
      <c r="A4424"/>
      <c r="B4424"/>
      <c r="C4424"/>
    </row>
    <row r="4425" spans="1:3" ht="20.25" x14ac:dyDescent="0.25">
      <c r="A4425"/>
      <c r="B4425"/>
      <c r="C4425"/>
    </row>
    <row r="4426" spans="1:3" ht="20.25" x14ac:dyDescent="0.25">
      <c r="A4426"/>
      <c r="B4426"/>
      <c r="C4426"/>
    </row>
    <row r="4427" spans="1:3" ht="20.25" x14ac:dyDescent="0.25">
      <c r="A4427"/>
      <c r="B4427"/>
      <c r="C4427"/>
    </row>
    <row r="4428" spans="1:3" ht="20.25" x14ac:dyDescent="0.25">
      <c r="A4428"/>
      <c r="B4428"/>
      <c r="C4428"/>
    </row>
    <row r="4429" spans="1:3" ht="20.25" x14ac:dyDescent="0.25">
      <c r="A4429"/>
      <c r="B4429"/>
      <c r="C4429"/>
    </row>
    <row r="4430" spans="1:3" ht="20.25" x14ac:dyDescent="0.25">
      <c r="A4430"/>
      <c r="B4430"/>
      <c r="C4430"/>
    </row>
    <row r="4431" spans="1:3" ht="20.25" x14ac:dyDescent="0.25">
      <c r="A4431"/>
      <c r="B4431"/>
      <c r="C4431"/>
    </row>
    <row r="4432" spans="1:3" ht="20.25" x14ac:dyDescent="0.25">
      <c r="A4432"/>
      <c r="B4432"/>
      <c r="C4432"/>
    </row>
    <row r="4433" spans="1:3" ht="20.25" x14ac:dyDescent="0.25">
      <c r="A4433"/>
      <c r="B4433"/>
      <c r="C4433"/>
    </row>
    <row r="4434" spans="1:3" ht="20.25" x14ac:dyDescent="0.25">
      <c r="A4434"/>
      <c r="B4434"/>
      <c r="C4434"/>
    </row>
    <row r="4435" spans="1:3" ht="20.25" x14ac:dyDescent="0.25">
      <c r="A4435"/>
      <c r="B4435"/>
      <c r="C4435"/>
    </row>
    <row r="4436" spans="1:3" ht="20.25" x14ac:dyDescent="0.25">
      <c r="A4436"/>
      <c r="B4436"/>
      <c r="C4436"/>
    </row>
    <row r="4437" spans="1:3" ht="20.25" x14ac:dyDescent="0.25">
      <c r="A4437"/>
      <c r="B4437"/>
      <c r="C4437"/>
    </row>
    <row r="4438" spans="1:3" ht="20.25" x14ac:dyDescent="0.25">
      <c r="A4438"/>
      <c r="B4438"/>
      <c r="C4438"/>
    </row>
    <row r="4439" spans="1:3" ht="20.25" x14ac:dyDescent="0.25">
      <c r="A4439"/>
      <c r="B4439"/>
      <c r="C4439"/>
    </row>
    <row r="4440" spans="1:3" ht="20.25" x14ac:dyDescent="0.25">
      <c r="A4440"/>
      <c r="B4440"/>
      <c r="C4440"/>
    </row>
    <row r="4441" spans="1:3" ht="20.25" x14ac:dyDescent="0.25">
      <c r="A4441"/>
      <c r="B4441"/>
      <c r="C4441"/>
    </row>
    <row r="4442" spans="1:3" ht="20.25" x14ac:dyDescent="0.25">
      <c r="A4442"/>
      <c r="B4442"/>
      <c r="C4442"/>
    </row>
    <row r="4443" spans="1:3" ht="20.25" x14ac:dyDescent="0.25">
      <c r="A4443"/>
      <c r="B4443"/>
      <c r="C4443"/>
    </row>
    <row r="4444" spans="1:3" ht="20.25" x14ac:dyDescent="0.25">
      <c r="A4444"/>
      <c r="B4444"/>
      <c r="C4444"/>
    </row>
    <row r="4445" spans="1:3" ht="20.25" x14ac:dyDescent="0.25">
      <c r="A4445"/>
      <c r="B4445"/>
      <c r="C4445"/>
    </row>
    <row r="4446" spans="1:3" ht="20.25" x14ac:dyDescent="0.25">
      <c r="A4446"/>
      <c r="B4446"/>
      <c r="C4446"/>
    </row>
    <row r="4447" spans="1:3" ht="20.25" x14ac:dyDescent="0.25">
      <c r="A4447"/>
      <c r="B4447"/>
      <c r="C4447"/>
    </row>
    <row r="4448" spans="1:3" ht="20.25" x14ac:dyDescent="0.25">
      <c r="A4448"/>
      <c r="B4448"/>
      <c r="C4448"/>
    </row>
    <row r="4449" spans="1:3" ht="20.25" x14ac:dyDescent="0.25">
      <c r="A4449"/>
      <c r="B4449"/>
      <c r="C4449"/>
    </row>
    <row r="4450" spans="1:3" ht="20.25" x14ac:dyDescent="0.25">
      <c r="A4450"/>
      <c r="B4450"/>
      <c r="C4450"/>
    </row>
    <row r="4451" spans="1:3" ht="20.25" x14ac:dyDescent="0.25">
      <c r="A4451"/>
      <c r="B4451"/>
      <c r="C4451"/>
    </row>
    <row r="4452" spans="1:3" ht="20.25" x14ac:dyDescent="0.25">
      <c r="A4452"/>
      <c r="B4452"/>
      <c r="C4452"/>
    </row>
    <row r="4453" spans="1:3" ht="20.25" x14ac:dyDescent="0.25">
      <c r="A4453"/>
      <c r="B4453"/>
      <c r="C4453"/>
    </row>
    <row r="4454" spans="1:3" ht="20.25" x14ac:dyDescent="0.25">
      <c r="A4454"/>
      <c r="B4454"/>
      <c r="C4454"/>
    </row>
    <row r="4455" spans="1:3" ht="20.25" x14ac:dyDescent="0.25">
      <c r="A4455"/>
      <c r="B4455"/>
      <c r="C4455"/>
    </row>
    <row r="4456" spans="1:3" ht="20.25" x14ac:dyDescent="0.25">
      <c r="A4456"/>
      <c r="B4456"/>
      <c r="C4456"/>
    </row>
    <row r="4457" spans="1:3" ht="20.25" x14ac:dyDescent="0.25">
      <c r="A4457"/>
      <c r="B4457"/>
      <c r="C4457"/>
    </row>
    <row r="4458" spans="1:3" ht="20.25" x14ac:dyDescent="0.25">
      <c r="A4458"/>
      <c r="B4458"/>
      <c r="C4458"/>
    </row>
    <row r="4459" spans="1:3" ht="20.25" x14ac:dyDescent="0.25">
      <c r="A4459"/>
      <c r="B4459"/>
      <c r="C4459"/>
    </row>
    <row r="4460" spans="1:3" ht="20.25" x14ac:dyDescent="0.25">
      <c r="A4460"/>
      <c r="B4460"/>
      <c r="C4460"/>
    </row>
    <row r="4461" spans="1:3" ht="20.25" x14ac:dyDescent="0.25">
      <c r="A4461"/>
      <c r="B4461"/>
      <c r="C4461"/>
    </row>
    <row r="4462" spans="1:3" ht="20.25" x14ac:dyDescent="0.25">
      <c r="A4462"/>
      <c r="B4462"/>
      <c r="C4462"/>
    </row>
    <row r="4463" spans="1:3" ht="20.25" x14ac:dyDescent="0.25">
      <c r="A4463"/>
      <c r="B4463"/>
      <c r="C4463"/>
    </row>
    <row r="4464" spans="1:3" ht="20.25" x14ac:dyDescent="0.25">
      <c r="A4464"/>
      <c r="B4464"/>
      <c r="C4464"/>
    </row>
    <row r="4465" spans="1:3" ht="20.25" x14ac:dyDescent="0.25">
      <c r="A4465"/>
      <c r="B4465"/>
      <c r="C4465"/>
    </row>
    <row r="4466" spans="1:3" ht="20.25" x14ac:dyDescent="0.25">
      <c r="A4466"/>
      <c r="B4466"/>
      <c r="C4466"/>
    </row>
    <row r="4467" spans="1:3" ht="20.25" x14ac:dyDescent="0.25">
      <c r="A4467"/>
      <c r="B4467"/>
      <c r="C4467"/>
    </row>
    <row r="4468" spans="1:3" ht="20.25" x14ac:dyDescent="0.25">
      <c r="A4468"/>
      <c r="B4468"/>
      <c r="C4468"/>
    </row>
    <row r="4469" spans="1:3" ht="20.25" x14ac:dyDescent="0.25">
      <c r="A4469"/>
      <c r="B4469"/>
      <c r="C4469"/>
    </row>
    <row r="4470" spans="1:3" ht="20.25" x14ac:dyDescent="0.25">
      <c r="A4470"/>
      <c r="B4470"/>
      <c r="C4470"/>
    </row>
    <row r="4471" spans="1:3" ht="20.25" x14ac:dyDescent="0.25">
      <c r="A4471"/>
      <c r="B4471"/>
      <c r="C4471"/>
    </row>
    <row r="4472" spans="1:3" ht="20.25" x14ac:dyDescent="0.25">
      <c r="A4472"/>
      <c r="B4472"/>
      <c r="C4472"/>
    </row>
    <row r="4473" spans="1:3" ht="20.25" x14ac:dyDescent="0.25">
      <c r="A4473"/>
      <c r="B4473"/>
      <c r="C4473"/>
    </row>
    <row r="4474" spans="1:3" ht="20.25" x14ac:dyDescent="0.25">
      <c r="A4474"/>
      <c r="B4474"/>
      <c r="C4474"/>
    </row>
    <row r="4475" spans="1:3" ht="20.25" x14ac:dyDescent="0.25">
      <c r="A4475"/>
      <c r="B4475"/>
      <c r="C4475"/>
    </row>
    <row r="4476" spans="1:3" ht="20.25" x14ac:dyDescent="0.25">
      <c r="A4476"/>
      <c r="B4476"/>
      <c r="C4476"/>
    </row>
    <row r="4477" spans="1:3" ht="20.25" x14ac:dyDescent="0.25">
      <c r="A4477"/>
      <c r="B4477"/>
      <c r="C4477"/>
    </row>
    <row r="4478" spans="1:3" ht="20.25" x14ac:dyDescent="0.25">
      <c r="A4478"/>
      <c r="B4478"/>
      <c r="C4478"/>
    </row>
    <row r="4479" spans="1:3" ht="20.25" x14ac:dyDescent="0.25">
      <c r="A4479"/>
      <c r="B4479"/>
      <c r="C4479"/>
    </row>
    <row r="4480" spans="1:3" ht="20.25" x14ac:dyDescent="0.25">
      <c r="A4480"/>
      <c r="B4480"/>
      <c r="C4480"/>
    </row>
    <row r="4481" spans="1:3" ht="20.25" x14ac:dyDescent="0.25">
      <c r="A4481"/>
      <c r="B4481"/>
      <c r="C4481"/>
    </row>
    <row r="4482" spans="1:3" ht="20.25" x14ac:dyDescent="0.25">
      <c r="A4482"/>
      <c r="B4482"/>
      <c r="C4482"/>
    </row>
    <row r="4483" spans="1:3" ht="20.25" x14ac:dyDescent="0.25">
      <c r="A4483"/>
      <c r="B4483"/>
      <c r="C4483"/>
    </row>
    <row r="4484" spans="1:3" ht="20.25" x14ac:dyDescent="0.25">
      <c r="A4484"/>
      <c r="B4484"/>
      <c r="C4484"/>
    </row>
    <row r="4485" spans="1:3" ht="20.25" x14ac:dyDescent="0.25">
      <c r="A4485"/>
      <c r="B4485"/>
      <c r="C4485"/>
    </row>
    <row r="4486" spans="1:3" ht="20.25" x14ac:dyDescent="0.25">
      <c r="A4486"/>
      <c r="B4486"/>
      <c r="C4486"/>
    </row>
    <row r="4487" spans="1:3" ht="20.25" x14ac:dyDescent="0.25">
      <c r="A4487"/>
      <c r="B4487"/>
      <c r="C4487"/>
    </row>
    <row r="4488" spans="1:3" ht="20.25" x14ac:dyDescent="0.25">
      <c r="A4488"/>
      <c r="B4488"/>
      <c r="C4488"/>
    </row>
    <row r="4489" spans="1:3" ht="20.25" x14ac:dyDescent="0.25">
      <c r="A4489"/>
      <c r="B4489"/>
      <c r="C4489"/>
    </row>
    <row r="4490" spans="1:3" ht="20.25" x14ac:dyDescent="0.25">
      <c r="A4490"/>
      <c r="B4490"/>
      <c r="C4490"/>
    </row>
    <row r="4491" spans="1:3" ht="20.25" x14ac:dyDescent="0.25">
      <c r="A4491"/>
      <c r="B4491"/>
      <c r="C4491"/>
    </row>
    <row r="4492" spans="1:3" ht="20.25" x14ac:dyDescent="0.25">
      <c r="A4492"/>
      <c r="B4492"/>
      <c r="C4492"/>
    </row>
    <row r="4493" spans="1:3" ht="20.25" x14ac:dyDescent="0.25">
      <c r="A4493"/>
      <c r="B4493"/>
      <c r="C4493"/>
    </row>
    <row r="4494" spans="1:3" ht="20.25" x14ac:dyDescent="0.25">
      <c r="A4494"/>
      <c r="B4494"/>
      <c r="C4494"/>
    </row>
    <row r="4495" spans="1:3" ht="20.25" x14ac:dyDescent="0.25">
      <c r="A4495"/>
      <c r="B4495"/>
      <c r="C4495"/>
    </row>
    <row r="4496" spans="1:3" ht="20.25" x14ac:dyDescent="0.25">
      <c r="A4496"/>
      <c r="B4496"/>
      <c r="C4496"/>
    </row>
    <row r="4497" spans="1:3" ht="20.25" x14ac:dyDescent="0.25">
      <c r="A4497"/>
      <c r="B4497"/>
      <c r="C4497"/>
    </row>
    <row r="4498" spans="1:3" ht="20.25" x14ac:dyDescent="0.25">
      <c r="A4498"/>
      <c r="B4498"/>
      <c r="C4498"/>
    </row>
    <row r="4499" spans="1:3" ht="20.25" x14ac:dyDescent="0.25">
      <c r="A4499"/>
      <c r="B4499"/>
      <c r="C4499"/>
    </row>
    <row r="4500" spans="1:3" ht="20.25" x14ac:dyDescent="0.25">
      <c r="A4500"/>
      <c r="B4500"/>
      <c r="C4500"/>
    </row>
    <row r="4501" spans="1:3" ht="20.25" x14ac:dyDescent="0.25">
      <c r="A4501"/>
      <c r="B4501"/>
      <c r="C4501"/>
    </row>
    <row r="4502" spans="1:3" ht="20.25" x14ac:dyDescent="0.25">
      <c r="A4502"/>
      <c r="B4502"/>
      <c r="C4502"/>
    </row>
    <row r="4503" spans="1:3" ht="20.25" x14ac:dyDescent="0.25">
      <c r="A4503"/>
      <c r="B4503"/>
      <c r="C4503"/>
    </row>
    <row r="4504" spans="1:3" ht="20.25" x14ac:dyDescent="0.25">
      <c r="A4504"/>
      <c r="B4504"/>
      <c r="C4504"/>
    </row>
    <row r="4505" spans="1:3" ht="20.25" x14ac:dyDescent="0.25">
      <c r="A4505"/>
      <c r="B4505"/>
      <c r="C4505"/>
    </row>
    <row r="4506" spans="1:3" ht="20.25" x14ac:dyDescent="0.25">
      <c r="A4506"/>
      <c r="B4506"/>
      <c r="C4506"/>
    </row>
    <row r="4507" spans="1:3" ht="20.25" x14ac:dyDescent="0.25">
      <c r="A4507"/>
      <c r="B4507"/>
      <c r="C4507"/>
    </row>
    <row r="4508" spans="1:3" ht="20.25" x14ac:dyDescent="0.25">
      <c r="A4508"/>
      <c r="B4508"/>
      <c r="C4508"/>
    </row>
    <row r="4509" spans="1:3" ht="20.25" x14ac:dyDescent="0.25">
      <c r="A4509"/>
      <c r="B4509"/>
      <c r="C4509"/>
    </row>
    <row r="4510" spans="1:3" ht="20.25" x14ac:dyDescent="0.25">
      <c r="A4510"/>
      <c r="B4510"/>
      <c r="C4510"/>
    </row>
    <row r="4511" spans="1:3" ht="20.25" x14ac:dyDescent="0.25">
      <c r="A4511"/>
      <c r="B4511"/>
      <c r="C4511"/>
    </row>
    <row r="4512" spans="1:3" ht="20.25" x14ac:dyDescent="0.25">
      <c r="A4512"/>
      <c r="B4512"/>
      <c r="C4512"/>
    </row>
    <row r="4513" spans="1:3" ht="20.25" x14ac:dyDescent="0.25">
      <c r="A4513"/>
      <c r="B4513"/>
      <c r="C4513"/>
    </row>
    <row r="4514" spans="1:3" ht="20.25" x14ac:dyDescent="0.25">
      <c r="A4514"/>
      <c r="B4514"/>
      <c r="C4514"/>
    </row>
    <row r="4515" spans="1:3" ht="20.25" x14ac:dyDescent="0.25">
      <c r="A4515"/>
      <c r="B4515"/>
      <c r="C4515"/>
    </row>
    <row r="4516" spans="1:3" ht="20.25" x14ac:dyDescent="0.25">
      <c r="A4516"/>
      <c r="B4516"/>
      <c r="C4516"/>
    </row>
    <row r="4517" spans="1:3" ht="20.25" x14ac:dyDescent="0.25">
      <c r="A4517"/>
      <c r="B4517"/>
      <c r="C4517"/>
    </row>
    <row r="4518" spans="1:3" ht="20.25" x14ac:dyDescent="0.25">
      <c r="A4518"/>
      <c r="B4518"/>
      <c r="C4518"/>
    </row>
    <row r="4519" spans="1:3" ht="20.25" x14ac:dyDescent="0.25">
      <c r="A4519"/>
      <c r="B4519"/>
      <c r="C4519"/>
    </row>
    <row r="4520" spans="1:3" ht="20.25" x14ac:dyDescent="0.25">
      <c r="A4520"/>
      <c r="B4520"/>
      <c r="C4520"/>
    </row>
    <row r="4521" spans="1:3" ht="20.25" x14ac:dyDescent="0.25">
      <c r="A4521"/>
      <c r="B4521"/>
      <c r="C4521"/>
    </row>
    <row r="4522" spans="1:3" ht="20.25" x14ac:dyDescent="0.25">
      <c r="A4522"/>
      <c r="B4522"/>
      <c r="C4522"/>
    </row>
    <row r="4523" spans="1:3" ht="20.25" x14ac:dyDescent="0.25">
      <c r="A4523"/>
      <c r="B4523"/>
      <c r="C4523"/>
    </row>
    <row r="4524" spans="1:3" ht="20.25" x14ac:dyDescent="0.25">
      <c r="A4524"/>
      <c r="B4524"/>
      <c r="C4524"/>
    </row>
    <row r="4525" spans="1:3" ht="20.25" x14ac:dyDescent="0.25">
      <c r="A4525"/>
      <c r="B4525"/>
      <c r="C4525"/>
    </row>
    <row r="4526" spans="1:3" ht="20.25" x14ac:dyDescent="0.25">
      <c r="A4526"/>
      <c r="B4526"/>
      <c r="C4526"/>
    </row>
    <row r="4527" spans="1:3" ht="20.25" x14ac:dyDescent="0.25">
      <c r="A4527"/>
      <c r="B4527"/>
      <c r="C4527"/>
    </row>
    <row r="4528" spans="1:3" ht="20.25" x14ac:dyDescent="0.25">
      <c r="A4528"/>
      <c r="B4528"/>
      <c r="C4528"/>
    </row>
    <row r="4529" spans="1:3" ht="20.25" x14ac:dyDescent="0.25">
      <c r="A4529"/>
      <c r="B4529"/>
      <c r="C4529"/>
    </row>
    <row r="4530" spans="1:3" ht="20.25" x14ac:dyDescent="0.25">
      <c r="A4530"/>
      <c r="B4530"/>
      <c r="C4530"/>
    </row>
    <row r="4531" spans="1:3" ht="20.25" x14ac:dyDescent="0.25">
      <c r="A4531"/>
      <c r="B4531"/>
      <c r="C4531"/>
    </row>
    <row r="4532" spans="1:3" ht="20.25" x14ac:dyDescent="0.25">
      <c r="A4532"/>
      <c r="B4532"/>
      <c r="C4532"/>
    </row>
    <row r="4533" spans="1:3" ht="20.25" x14ac:dyDescent="0.25">
      <c r="A4533"/>
      <c r="B4533"/>
      <c r="C4533"/>
    </row>
    <row r="4534" spans="1:3" ht="20.25" x14ac:dyDescent="0.25">
      <c r="A4534"/>
      <c r="B4534"/>
      <c r="C4534"/>
    </row>
    <row r="4535" spans="1:3" ht="20.25" x14ac:dyDescent="0.25">
      <c r="A4535"/>
      <c r="B4535"/>
      <c r="C4535"/>
    </row>
    <row r="4536" spans="1:3" ht="20.25" x14ac:dyDescent="0.25">
      <c r="A4536"/>
      <c r="B4536"/>
      <c r="C4536"/>
    </row>
    <row r="4537" spans="1:3" ht="20.25" x14ac:dyDescent="0.25">
      <c r="A4537"/>
      <c r="B4537"/>
      <c r="C4537"/>
    </row>
    <row r="4538" spans="1:3" ht="20.25" x14ac:dyDescent="0.25">
      <c r="A4538"/>
      <c r="B4538"/>
      <c r="C4538"/>
    </row>
    <row r="4539" spans="1:3" ht="20.25" x14ac:dyDescent="0.25">
      <c r="A4539"/>
      <c r="B4539"/>
      <c r="C4539"/>
    </row>
    <row r="4540" spans="1:3" ht="20.25" x14ac:dyDescent="0.25">
      <c r="A4540"/>
      <c r="B4540"/>
      <c r="C4540"/>
    </row>
    <row r="4541" spans="1:3" ht="20.25" x14ac:dyDescent="0.25">
      <c r="A4541"/>
      <c r="B4541"/>
      <c r="C4541"/>
    </row>
    <row r="4542" spans="1:3" ht="20.25" x14ac:dyDescent="0.25">
      <c r="A4542"/>
      <c r="B4542"/>
      <c r="C4542"/>
    </row>
    <row r="4543" spans="1:3" ht="20.25" x14ac:dyDescent="0.25">
      <c r="A4543"/>
      <c r="B4543"/>
      <c r="C4543"/>
    </row>
    <row r="4544" spans="1:3" ht="20.25" x14ac:dyDescent="0.25">
      <c r="A4544"/>
      <c r="B4544"/>
      <c r="C4544"/>
    </row>
    <row r="4545" spans="1:3" ht="20.25" x14ac:dyDescent="0.25">
      <c r="A4545"/>
      <c r="B4545"/>
      <c r="C4545"/>
    </row>
    <row r="4546" spans="1:3" ht="20.25" x14ac:dyDescent="0.25">
      <c r="A4546"/>
      <c r="B4546"/>
      <c r="C4546"/>
    </row>
    <row r="4547" spans="1:3" ht="20.25" x14ac:dyDescent="0.25">
      <c r="A4547"/>
      <c r="B4547"/>
      <c r="C4547"/>
    </row>
    <row r="4548" spans="1:3" ht="20.25" x14ac:dyDescent="0.25">
      <c r="A4548"/>
      <c r="B4548"/>
      <c r="C4548"/>
    </row>
    <row r="4549" spans="1:3" ht="20.25" x14ac:dyDescent="0.25">
      <c r="A4549"/>
      <c r="B4549"/>
      <c r="C4549"/>
    </row>
    <row r="4550" spans="1:3" ht="20.25" x14ac:dyDescent="0.25">
      <c r="A4550"/>
      <c r="B4550"/>
      <c r="C4550"/>
    </row>
    <row r="4551" spans="1:3" ht="20.25" x14ac:dyDescent="0.25">
      <c r="A4551"/>
      <c r="B4551"/>
      <c r="C4551"/>
    </row>
    <row r="4552" spans="1:3" ht="20.25" x14ac:dyDescent="0.25">
      <c r="A4552"/>
      <c r="B4552"/>
      <c r="C4552"/>
    </row>
    <row r="4553" spans="1:3" ht="20.25" x14ac:dyDescent="0.25">
      <c r="A4553"/>
      <c r="B4553"/>
      <c r="C4553"/>
    </row>
    <row r="4554" spans="1:3" ht="20.25" x14ac:dyDescent="0.25">
      <c r="A4554"/>
      <c r="B4554"/>
      <c r="C4554"/>
    </row>
    <row r="4555" spans="1:3" ht="20.25" x14ac:dyDescent="0.25">
      <c r="A4555"/>
      <c r="B4555"/>
      <c r="C4555"/>
    </row>
    <row r="4556" spans="1:3" ht="20.25" x14ac:dyDescent="0.25">
      <c r="A4556"/>
      <c r="B4556"/>
      <c r="C4556"/>
    </row>
    <row r="4557" spans="1:3" ht="20.25" x14ac:dyDescent="0.25">
      <c r="A4557"/>
      <c r="B4557"/>
      <c r="C4557"/>
    </row>
    <row r="4558" spans="1:3" ht="20.25" x14ac:dyDescent="0.25">
      <c r="A4558"/>
      <c r="B4558"/>
      <c r="C4558"/>
    </row>
    <row r="4559" spans="1:3" ht="20.25" x14ac:dyDescent="0.25">
      <c r="A4559"/>
      <c r="B4559"/>
      <c r="C4559"/>
    </row>
    <row r="4560" spans="1:3" ht="20.25" x14ac:dyDescent="0.25">
      <c r="A4560"/>
      <c r="B4560"/>
      <c r="C4560"/>
    </row>
    <row r="4561" spans="1:3" ht="20.25" x14ac:dyDescent="0.25">
      <c r="A4561"/>
      <c r="B4561"/>
      <c r="C4561"/>
    </row>
    <row r="4562" spans="1:3" ht="20.25" x14ac:dyDescent="0.25">
      <c r="A4562"/>
      <c r="B4562"/>
      <c r="C4562"/>
    </row>
    <row r="4563" spans="1:3" ht="20.25" x14ac:dyDescent="0.25">
      <c r="A4563"/>
      <c r="B4563"/>
      <c r="C4563"/>
    </row>
    <row r="4564" spans="1:3" ht="20.25" x14ac:dyDescent="0.25">
      <c r="A4564"/>
      <c r="B4564"/>
      <c r="C4564"/>
    </row>
    <row r="4565" spans="1:3" ht="20.25" x14ac:dyDescent="0.25">
      <c r="A4565"/>
      <c r="B4565"/>
      <c r="C4565"/>
    </row>
    <row r="4566" spans="1:3" ht="20.25" x14ac:dyDescent="0.25">
      <c r="A4566"/>
      <c r="B4566"/>
      <c r="C4566"/>
    </row>
    <row r="4567" spans="1:3" ht="20.25" x14ac:dyDescent="0.25">
      <c r="A4567"/>
      <c r="B4567"/>
      <c r="C4567"/>
    </row>
    <row r="4568" spans="1:3" ht="20.25" x14ac:dyDescent="0.25">
      <c r="A4568"/>
      <c r="B4568"/>
      <c r="C4568"/>
    </row>
    <row r="4569" spans="1:3" ht="20.25" x14ac:dyDescent="0.25">
      <c r="A4569"/>
      <c r="B4569"/>
      <c r="C4569"/>
    </row>
    <row r="4570" spans="1:3" ht="20.25" x14ac:dyDescent="0.25">
      <c r="A4570"/>
      <c r="B4570"/>
      <c r="C4570"/>
    </row>
    <row r="4571" spans="1:3" ht="20.25" x14ac:dyDescent="0.25">
      <c r="A4571"/>
      <c r="B4571"/>
      <c r="C4571"/>
    </row>
    <row r="4572" spans="1:3" ht="20.25" x14ac:dyDescent="0.25">
      <c r="A4572"/>
      <c r="B4572"/>
      <c r="C4572"/>
    </row>
    <row r="4573" spans="1:3" ht="20.25" x14ac:dyDescent="0.25">
      <c r="A4573"/>
      <c r="B4573"/>
      <c r="C4573"/>
    </row>
    <row r="4574" spans="1:3" ht="20.25" x14ac:dyDescent="0.25">
      <c r="A4574"/>
      <c r="B4574"/>
      <c r="C4574"/>
    </row>
    <row r="4575" spans="1:3" ht="20.25" x14ac:dyDescent="0.25">
      <c r="A4575"/>
      <c r="B4575"/>
      <c r="C4575"/>
    </row>
    <row r="4576" spans="1:3" ht="20.25" x14ac:dyDescent="0.25">
      <c r="A4576"/>
      <c r="B4576"/>
      <c r="C4576"/>
    </row>
    <row r="4577" spans="1:3" ht="20.25" x14ac:dyDescent="0.25">
      <c r="A4577"/>
      <c r="B4577"/>
      <c r="C4577"/>
    </row>
    <row r="4578" spans="1:3" ht="20.25" x14ac:dyDescent="0.25">
      <c r="A4578"/>
      <c r="B4578"/>
      <c r="C4578"/>
    </row>
    <row r="4579" spans="1:3" ht="20.25" x14ac:dyDescent="0.25">
      <c r="A4579"/>
      <c r="B4579"/>
      <c r="C4579"/>
    </row>
    <row r="4580" spans="1:3" ht="20.25" x14ac:dyDescent="0.25">
      <c r="A4580"/>
      <c r="B4580"/>
      <c r="C4580"/>
    </row>
    <row r="4581" spans="1:3" ht="20.25" x14ac:dyDescent="0.25">
      <c r="A4581"/>
      <c r="B4581"/>
      <c r="C4581"/>
    </row>
    <row r="4582" spans="1:3" ht="20.25" x14ac:dyDescent="0.25">
      <c r="A4582"/>
      <c r="B4582"/>
      <c r="C4582"/>
    </row>
    <row r="4583" spans="1:3" ht="20.25" x14ac:dyDescent="0.25">
      <c r="A4583"/>
      <c r="B4583"/>
      <c r="C4583"/>
    </row>
    <row r="4584" spans="1:3" ht="20.25" x14ac:dyDescent="0.25">
      <c r="A4584"/>
      <c r="B4584"/>
      <c r="C4584"/>
    </row>
    <row r="4585" spans="1:3" ht="20.25" x14ac:dyDescent="0.25">
      <c r="A4585"/>
      <c r="B4585"/>
      <c r="C4585"/>
    </row>
    <row r="4586" spans="1:3" ht="20.25" x14ac:dyDescent="0.25">
      <c r="A4586"/>
      <c r="B4586"/>
      <c r="C4586"/>
    </row>
    <row r="4587" spans="1:3" ht="20.25" x14ac:dyDescent="0.25">
      <c r="A4587"/>
      <c r="B4587"/>
      <c r="C4587"/>
    </row>
    <row r="4588" spans="1:3" ht="20.25" x14ac:dyDescent="0.25">
      <c r="A4588"/>
      <c r="B4588"/>
      <c r="C4588"/>
    </row>
    <row r="4589" spans="1:3" ht="20.25" x14ac:dyDescent="0.25">
      <c r="A4589"/>
      <c r="B4589"/>
      <c r="C4589"/>
    </row>
    <row r="4590" spans="1:3" ht="20.25" x14ac:dyDescent="0.25">
      <c r="A4590"/>
      <c r="B4590"/>
      <c r="C4590"/>
    </row>
    <row r="4591" spans="1:3" ht="20.25" x14ac:dyDescent="0.25">
      <c r="A4591"/>
      <c r="B4591"/>
      <c r="C4591"/>
    </row>
    <row r="4592" spans="1:3" ht="20.25" x14ac:dyDescent="0.25">
      <c r="A4592"/>
      <c r="B4592"/>
      <c r="C4592"/>
    </row>
    <row r="4593" spans="1:3" ht="20.25" x14ac:dyDescent="0.25">
      <c r="A4593"/>
      <c r="B4593"/>
      <c r="C4593"/>
    </row>
    <row r="4594" spans="1:3" ht="20.25" x14ac:dyDescent="0.25">
      <c r="A4594"/>
      <c r="B4594"/>
      <c r="C4594"/>
    </row>
    <row r="4595" spans="1:3" ht="20.25" x14ac:dyDescent="0.25">
      <c r="A4595"/>
      <c r="B4595"/>
      <c r="C4595"/>
    </row>
    <row r="4596" spans="1:3" ht="20.25" x14ac:dyDescent="0.25">
      <c r="A4596"/>
      <c r="B4596"/>
      <c r="C4596"/>
    </row>
    <row r="4597" spans="1:3" ht="20.25" x14ac:dyDescent="0.25">
      <c r="A4597"/>
      <c r="B4597"/>
      <c r="C4597"/>
    </row>
    <row r="4598" spans="1:3" ht="20.25" x14ac:dyDescent="0.25">
      <c r="A4598"/>
      <c r="B4598"/>
      <c r="C4598"/>
    </row>
    <row r="4599" spans="1:3" ht="20.25" x14ac:dyDescent="0.25">
      <c r="A4599"/>
      <c r="B4599"/>
      <c r="C4599"/>
    </row>
    <row r="4600" spans="1:3" ht="20.25" x14ac:dyDescent="0.25">
      <c r="A4600"/>
      <c r="B4600"/>
      <c r="C4600"/>
    </row>
    <row r="4601" spans="1:3" ht="20.25" x14ac:dyDescent="0.25">
      <c r="A4601"/>
      <c r="B4601"/>
      <c r="C4601"/>
    </row>
    <row r="4602" spans="1:3" ht="20.25" x14ac:dyDescent="0.25">
      <c r="A4602"/>
      <c r="B4602"/>
      <c r="C4602"/>
    </row>
    <row r="4603" spans="1:3" ht="20.25" x14ac:dyDescent="0.25">
      <c r="A4603"/>
      <c r="B4603"/>
      <c r="C4603"/>
    </row>
    <row r="4604" spans="1:3" ht="20.25" x14ac:dyDescent="0.25">
      <c r="A4604"/>
      <c r="B4604"/>
      <c r="C4604"/>
    </row>
    <row r="4605" spans="1:3" ht="20.25" x14ac:dyDescent="0.25">
      <c r="A4605"/>
      <c r="B4605"/>
      <c r="C4605"/>
    </row>
    <row r="4606" spans="1:3" ht="20.25" x14ac:dyDescent="0.25">
      <c r="A4606"/>
      <c r="B4606"/>
      <c r="C4606"/>
    </row>
    <row r="4607" spans="1:3" ht="20.25" x14ac:dyDescent="0.25">
      <c r="A4607"/>
      <c r="B4607"/>
      <c r="C4607"/>
    </row>
    <row r="4608" spans="1:3" ht="20.25" x14ac:dyDescent="0.25">
      <c r="A4608"/>
      <c r="B4608"/>
      <c r="C4608"/>
    </row>
    <row r="4609" spans="1:3" ht="20.25" x14ac:dyDescent="0.25">
      <c r="A4609"/>
      <c r="B4609"/>
      <c r="C4609"/>
    </row>
    <row r="4610" spans="1:3" ht="20.25" x14ac:dyDescent="0.25">
      <c r="A4610"/>
      <c r="B4610"/>
      <c r="C4610"/>
    </row>
    <row r="4611" spans="1:3" ht="20.25" x14ac:dyDescent="0.25">
      <c r="A4611"/>
      <c r="B4611"/>
      <c r="C4611"/>
    </row>
    <row r="4612" spans="1:3" ht="20.25" x14ac:dyDescent="0.25">
      <c r="A4612"/>
      <c r="B4612"/>
      <c r="C4612"/>
    </row>
    <row r="4613" spans="1:3" ht="20.25" x14ac:dyDescent="0.25">
      <c r="A4613"/>
      <c r="B4613"/>
      <c r="C4613"/>
    </row>
    <row r="4614" spans="1:3" ht="20.25" x14ac:dyDescent="0.25">
      <c r="A4614"/>
      <c r="B4614"/>
      <c r="C4614"/>
    </row>
    <row r="4615" spans="1:3" ht="20.25" x14ac:dyDescent="0.25">
      <c r="A4615"/>
      <c r="B4615"/>
      <c r="C4615"/>
    </row>
    <row r="4616" spans="1:3" ht="20.25" x14ac:dyDescent="0.25">
      <c r="A4616"/>
      <c r="B4616"/>
      <c r="C4616"/>
    </row>
    <row r="4617" spans="1:3" ht="20.25" x14ac:dyDescent="0.25">
      <c r="A4617"/>
      <c r="B4617"/>
      <c r="C4617"/>
    </row>
    <row r="4618" spans="1:3" ht="20.25" x14ac:dyDescent="0.25">
      <c r="A4618"/>
      <c r="B4618"/>
      <c r="C4618"/>
    </row>
    <row r="4619" spans="1:3" ht="20.25" x14ac:dyDescent="0.25">
      <c r="A4619"/>
      <c r="B4619"/>
      <c r="C4619"/>
    </row>
    <row r="4620" spans="1:3" ht="20.25" x14ac:dyDescent="0.25">
      <c r="A4620"/>
      <c r="B4620"/>
      <c r="C4620"/>
    </row>
    <row r="4621" spans="1:3" ht="20.25" x14ac:dyDescent="0.25">
      <c r="A4621"/>
      <c r="B4621"/>
      <c r="C4621"/>
    </row>
    <row r="4622" spans="1:3" ht="20.25" x14ac:dyDescent="0.25">
      <c r="A4622"/>
      <c r="B4622"/>
      <c r="C4622"/>
    </row>
    <row r="4623" spans="1:3" ht="20.25" x14ac:dyDescent="0.25">
      <c r="A4623"/>
      <c r="B4623"/>
      <c r="C4623"/>
    </row>
    <row r="4624" spans="1:3" ht="20.25" x14ac:dyDescent="0.25">
      <c r="A4624"/>
      <c r="B4624"/>
      <c r="C4624"/>
    </row>
    <row r="4625" spans="1:3" ht="20.25" x14ac:dyDescent="0.25">
      <c r="A4625"/>
      <c r="B4625"/>
      <c r="C4625"/>
    </row>
    <row r="4626" spans="1:3" ht="20.25" x14ac:dyDescent="0.25">
      <c r="A4626"/>
      <c r="B4626"/>
      <c r="C4626"/>
    </row>
    <row r="4627" spans="1:3" ht="20.25" x14ac:dyDescent="0.25">
      <c r="A4627"/>
      <c r="B4627"/>
      <c r="C4627"/>
    </row>
    <row r="4628" spans="1:3" ht="20.25" x14ac:dyDescent="0.25">
      <c r="A4628"/>
      <c r="B4628"/>
      <c r="C4628"/>
    </row>
    <row r="4629" spans="1:3" ht="20.25" x14ac:dyDescent="0.25">
      <c r="A4629"/>
      <c r="B4629"/>
      <c r="C4629"/>
    </row>
    <row r="4630" spans="1:3" ht="20.25" x14ac:dyDescent="0.25">
      <c r="A4630"/>
      <c r="B4630"/>
      <c r="C4630"/>
    </row>
    <row r="4631" spans="1:3" ht="20.25" x14ac:dyDescent="0.25">
      <c r="A4631"/>
      <c r="B4631"/>
      <c r="C4631"/>
    </row>
    <row r="4632" spans="1:3" ht="20.25" x14ac:dyDescent="0.25">
      <c r="A4632"/>
      <c r="B4632"/>
      <c r="C4632"/>
    </row>
    <row r="4633" spans="1:3" ht="20.25" x14ac:dyDescent="0.25">
      <c r="A4633"/>
      <c r="B4633"/>
      <c r="C4633"/>
    </row>
    <row r="4634" spans="1:3" ht="20.25" x14ac:dyDescent="0.25">
      <c r="A4634"/>
      <c r="B4634"/>
      <c r="C4634"/>
    </row>
    <row r="4635" spans="1:3" ht="20.25" x14ac:dyDescent="0.25">
      <c r="A4635"/>
      <c r="B4635"/>
      <c r="C4635"/>
    </row>
    <row r="4636" spans="1:3" ht="20.25" x14ac:dyDescent="0.25">
      <c r="A4636"/>
      <c r="B4636"/>
      <c r="C4636"/>
    </row>
    <row r="4637" spans="1:3" ht="20.25" x14ac:dyDescent="0.25">
      <c r="A4637"/>
      <c r="B4637"/>
      <c r="C4637"/>
    </row>
    <row r="4638" spans="1:3" ht="20.25" x14ac:dyDescent="0.25">
      <c r="A4638"/>
      <c r="B4638"/>
      <c r="C4638"/>
    </row>
    <row r="4639" spans="1:3" ht="20.25" x14ac:dyDescent="0.25">
      <c r="A4639"/>
      <c r="B4639"/>
      <c r="C46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4639"/>
  <sheetViews>
    <sheetView rightToLeft="1" workbookViewId="0">
      <selection activeCell="C2" sqref="C2"/>
    </sheetView>
  </sheetViews>
  <sheetFormatPr defaultRowHeight="21.75" x14ac:dyDescent="0.25"/>
  <cols>
    <col min="1" max="1" width="9.140625" style="10"/>
    <col min="2" max="4" width="28" style="1" customWidth="1"/>
    <col min="5" max="16384" width="9.140625" style="10"/>
  </cols>
  <sheetData>
    <row r="1" spans="1:4" x14ac:dyDescent="0.25">
      <c r="A1" s="14" t="s">
        <v>4110</v>
      </c>
      <c r="B1" s="2" t="s">
        <v>0</v>
      </c>
      <c r="C1" s="2" t="s">
        <v>1</v>
      </c>
      <c r="D1" s="2" t="s">
        <v>2</v>
      </c>
    </row>
    <row r="2" spans="1:4" ht="18" x14ac:dyDescent="0.25">
      <c r="A2" s="16">
        <v>1</v>
      </c>
      <c r="B2" s="16" t="s">
        <v>3</v>
      </c>
      <c r="C2" s="16" t="s">
        <v>3</v>
      </c>
      <c r="D2" s="17"/>
    </row>
    <row r="3" spans="1:4" ht="18" x14ac:dyDescent="0.25">
      <c r="A3" s="16">
        <v>2</v>
      </c>
      <c r="B3" s="16" t="s">
        <v>3</v>
      </c>
      <c r="C3" s="16" t="s">
        <v>4203</v>
      </c>
      <c r="D3" s="17"/>
    </row>
    <row r="4" spans="1:4" ht="18" x14ac:dyDescent="0.25">
      <c r="A4" s="16">
        <v>3</v>
      </c>
      <c r="B4" s="16" t="s">
        <v>3</v>
      </c>
      <c r="C4" s="16" t="s">
        <v>4204</v>
      </c>
      <c r="D4" s="17"/>
    </row>
    <row r="5" spans="1:4" ht="18" x14ac:dyDescent="0.25">
      <c r="A5" s="16">
        <v>4</v>
      </c>
      <c r="B5" s="16" t="s">
        <v>3</v>
      </c>
      <c r="C5" s="16" t="s">
        <v>4</v>
      </c>
      <c r="D5" s="17"/>
    </row>
    <row r="6" spans="1:4" ht="18" x14ac:dyDescent="0.25">
      <c r="A6" s="16">
        <v>5</v>
      </c>
      <c r="B6" s="16" t="s">
        <v>3</v>
      </c>
      <c r="C6" s="16" t="s">
        <v>13</v>
      </c>
      <c r="D6" s="17"/>
    </row>
    <row r="7" spans="1:4" ht="18" x14ac:dyDescent="0.25">
      <c r="A7" s="16">
        <v>6</v>
      </c>
      <c r="B7" s="16" t="s">
        <v>3</v>
      </c>
      <c r="C7" s="16" t="s">
        <v>4129</v>
      </c>
      <c r="D7" s="17"/>
    </row>
    <row r="8" spans="1:4" ht="18" x14ac:dyDescent="0.25">
      <c r="A8" s="16">
        <v>7</v>
      </c>
      <c r="B8" s="16" t="s">
        <v>3</v>
      </c>
      <c r="C8" s="16" t="s">
        <v>10</v>
      </c>
      <c r="D8" s="17"/>
    </row>
    <row r="9" spans="1:4" ht="18" x14ac:dyDescent="0.25">
      <c r="A9" s="16">
        <v>8</v>
      </c>
      <c r="B9" s="16" t="s">
        <v>3</v>
      </c>
      <c r="C9" s="16" t="s">
        <v>4205</v>
      </c>
      <c r="D9" s="17"/>
    </row>
    <row r="10" spans="1:4" ht="18" x14ac:dyDescent="0.25">
      <c r="A10" s="16">
        <v>9</v>
      </c>
      <c r="B10" s="16" t="s">
        <v>3</v>
      </c>
      <c r="C10" s="16" t="s">
        <v>6</v>
      </c>
      <c r="D10" s="17"/>
    </row>
    <row r="11" spans="1:4" ht="18" x14ac:dyDescent="0.25">
      <c r="A11" s="16">
        <v>10</v>
      </c>
      <c r="B11" s="16" t="s">
        <v>3</v>
      </c>
      <c r="C11" s="16" t="s">
        <v>15</v>
      </c>
      <c r="D11" s="17"/>
    </row>
    <row r="12" spans="1:4" ht="18" x14ac:dyDescent="0.25">
      <c r="A12" s="16">
        <v>11</v>
      </c>
      <c r="B12" s="16" t="s">
        <v>25</v>
      </c>
      <c r="C12" s="16" t="s">
        <v>27</v>
      </c>
      <c r="D12" s="17"/>
    </row>
    <row r="13" spans="1:4" ht="18" x14ac:dyDescent="0.25">
      <c r="A13" s="16">
        <v>12</v>
      </c>
      <c r="B13" s="16" t="s">
        <v>25</v>
      </c>
      <c r="C13" s="16" t="s">
        <v>25</v>
      </c>
      <c r="D13" s="17"/>
    </row>
    <row r="14" spans="1:4" ht="18" x14ac:dyDescent="0.25">
      <c r="A14" s="16">
        <v>13</v>
      </c>
      <c r="B14" s="16" t="s">
        <v>25</v>
      </c>
      <c r="C14" s="16" t="s">
        <v>26</v>
      </c>
      <c r="D14" s="17"/>
    </row>
    <row r="15" spans="1:4" ht="18" x14ac:dyDescent="0.25">
      <c r="A15" s="16">
        <v>14</v>
      </c>
      <c r="B15" s="16" t="s">
        <v>25</v>
      </c>
      <c r="C15" s="16" t="s">
        <v>28</v>
      </c>
      <c r="D15" s="17"/>
    </row>
    <row r="16" spans="1:4" ht="18" x14ac:dyDescent="0.25">
      <c r="A16" s="16">
        <v>15</v>
      </c>
      <c r="B16" s="16" t="s">
        <v>25</v>
      </c>
      <c r="C16" s="16" t="s">
        <v>117</v>
      </c>
      <c r="D16" s="17"/>
    </row>
    <row r="17" spans="1:4" ht="18" x14ac:dyDescent="0.25">
      <c r="A17" s="16">
        <v>16</v>
      </c>
      <c r="B17" s="16" t="s">
        <v>25</v>
      </c>
      <c r="C17" s="16" t="s">
        <v>4130</v>
      </c>
      <c r="D17" s="17"/>
    </row>
    <row r="18" spans="1:4" ht="18" x14ac:dyDescent="0.25">
      <c r="A18" s="16">
        <v>17</v>
      </c>
      <c r="B18" s="16" t="s">
        <v>25</v>
      </c>
      <c r="C18" s="16" t="s">
        <v>30</v>
      </c>
      <c r="D18" s="17"/>
    </row>
    <row r="19" spans="1:4" ht="18" x14ac:dyDescent="0.25">
      <c r="A19" s="16">
        <v>18</v>
      </c>
      <c r="B19" s="16" t="s">
        <v>25</v>
      </c>
      <c r="C19" s="16" t="s">
        <v>31</v>
      </c>
      <c r="D19" s="17"/>
    </row>
    <row r="20" spans="1:4" ht="18" x14ac:dyDescent="0.25">
      <c r="A20" s="16">
        <v>19</v>
      </c>
      <c r="B20" s="16" t="s">
        <v>25</v>
      </c>
      <c r="C20" s="16" t="s">
        <v>32</v>
      </c>
      <c r="D20" s="17"/>
    </row>
    <row r="21" spans="1:4" ht="18" x14ac:dyDescent="0.25">
      <c r="A21" s="16">
        <v>20</v>
      </c>
      <c r="B21" s="16" t="s">
        <v>25</v>
      </c>
      <c r="C21" s="16" t="s">
        <v>4131</v>
      </c>
      <c r="D21" s="17"/>
    </row>
    <row r="22" spans="1:4" ht="18" x14ac:dyDescent="0.25">
      <c r="A22" s="16">
        <v>21</v>
      </c>
      <c r="B22" s="16" t="s">
        <v>25</v>
      </c>
      <c r="C22" s="16" t="s">
        <v>34</v>
      </c>
      <c r="D22" s="17"/>
    </row>
    <row r="23" spans="1:4" ht="18" x14ac:dyDescent="0.25">
      <c r="A23" s="16">
        <v>22</v>
      </c>
      <c r="B23" s="16" t="s">
        <v>25</v>
      </c>
      <c r="C23" s="16" t="s">
        <v>35</v>
      </c>
      <c r="D23" s="17"/>
    </row>
    <row r="24" spans="1:4" ht="18" x14ac:dyDescent="0.25">
      <c r="A24" s="16">
        <v>23</v>
      </c>
      <c r="B24" s="16" t="s">
        <v>25</v>
      </c>
      <c r="C24" s="16" t="s">
        <v>36</v>
      </c>
      <c r="D24" s="17"/>
    </row>
    <row r="25" spans="1:4" ht="18" x14ac:dyDescent="0.25">
      <c r="A25" s="16">
        <v>24</v>
      </c>
      <c r="B25" s="16" t="s">
        <v>25</v>
      </c>
      <c r="C25" s="16" t="s">
        <v>37</v>
      </c>
      <c r="D25" s="17"/>
    </row>
    <row r="26" spans="1:4" ht="18" x14ac:dyDescent="0.25">
      <c r="A26" s="16">
        <v>25</v>
      </c>
      <c r="B26" s="16" t="s">
        <v>25</v>
      </c>
      <c r="C26" s="16" t="s">
        <v>38</v>
      </c>
      <c r="D26" s="17"/>
    </row>
    <row r="27" spans="1:4" ht="18" x14ac:dyDescent="0.25">
      <c r="A27" s="16">
        <v>26</v>
      </c>
      <c r="B27" s="16" t="s">
        <v>25</v>
      </c>
      <c r="C27" s="16" t="s">
        <v>4206</v>
      </c>
      <c r="D27" s="17"/>
    </row>
    <row r="28" spans="1:4" ht="18" x14ac:dyDescent="0.25">
      <c r="A28" s="16">
        <v>27</v>
      </c>
      <c r="B28" s="16" t="s">
        <v>25</v>
      </c>
      <c r="C28" s="16" t="s">
        <v>40</v>
      </c>
      <c r="D28" s="17"/>
    </row>
    <row r="29" spans="1:4" ht="18" x14ac:dyDescent="0.25">
      <c r="A29" s="16">
        <v>28</v>
      </c>
      <c r="B29" s="16" t="s">
        <v>25</v>
      </c>
      <c r="C29" s="16" t="s">
        <v>4132</v>
      </c>
      <c r="D29" s="17"/>
    </row>
    <row r="30" spans="1:4" ht="18" x14ac:dyDescent="0.25">
      <c r="A30" s="16">
        <v>29</v>
      </c>
      <c r="B30" s="16" t="s">
        <v>25</v>
      </c>
      <c r="C30" s="16" t="s">
        <v>42</v>
      </c>
      <c r="D30" s="17"/>
    </row>
    <row r="31" spans="1:4" ht="18" x14ac:dyDescent="0.25">
      <c r="A31" s="16">
        <v>30</v>
      </c>
      <c r="B31" s="16" t="s">
        <v>25</v>
      </c>
      <c r="C31" s="16" t="s">
        <v>43</v>
      </c>
      <c r="D31" s="17"/>
    </row>
    <row r="32" spans="1:4" ht="18" x14ac:dyDescent="0.25">
      <c r="A32" s="16">
        <v>31</v>
      </c>
      <c r="B32" s="16" t="s">
        <v>25</v>
      </c>
      <c r="C32" s="16" t="s">
        <v>4133</v>
      </c>
      <c r="D32" s="17"/>
    </row>
    <row r="33" spans="1:4" ht="18" x14ac:dyDescent="0.25">
      <c r="A33" s="16">
        <v>32</v>
      </c>
      <c r="B33" s="16" t="s">
        <v>25</v>
      </c>
      <c r="C33" s="16" t="s">
        <v>45</v>
      </c>
      <c r="D33" s="17"/>
    </row>
    <row r="34" spans="1:4" ht="18" x14ac:dyDescent="0.25">
      <c r="A34" s="16">
        <v>33</v>
      </c>
      <c r="B34" s="16" t="s">
        <v>25</v>
      </c>
      <c r="C34" s="16" t="s">
        <v>4202</v>
      </c>
      <c r="D34" s="17"/>
    </row>
    <row r="35" spans="1:4" ht="18" x14ac:dyDescent="0.25">
      <c r="A35" s="16">
        <v>34</v>
      </c>
      <c r="B35" s="16" t="s">
        <v>25</v>
      </c>
      <c r="C35" s="16" t="s">
        <v>46</v>
      </c>
      <c r="D35" s="17"/>
    </row>
    <row r="36" spans="1:4" ht="18" x14ac:dyDescent="0.25">
      <c r="A36" s="16">
        <v>35</v>
      </c>
      <c r="B36" s="16" t="s">
        <v>124</v>
      </c>
      <c r="C36" s="16" t="s">
        <v>133</v>
      </c>
      <c r="D36" s="17"/>
    </row>
    <row r="37" spans="1:4" ht="18" x14ac:dyDescent="0.25">
      <c r="A37" s="16">
        <v>36</v>
      </c>
      <c r="B37" s="16" t="s">
        <v>124</v>
      </c>
      <c r="C37" s="16" t="s">
        <v>125</v>
      </c>
      <c r="D37" s="17"/>
    </row>
    <row r="38" spans="1:4" ht="18" x14ac:dyDescent="0.25">
      <c r="A38" s="16">
        <v>37</v>
      </c>
      <c r="B38" s="16" t="s">
        <v>124</v>
      </c>
      <c r="C38" s="16" t="s">
        <v>126</v>
      </c>
      <c r="D38" s="17"/>
    </row>
    <row r="39" spans="1:4" ht="18" x14ac:dyDescent="0.25">
      <c r="A39" s="16">
        <v>38</v>
      </c>
      <c r="B39" s="16" t="s">
        <v>124</v>
      </c>
      <c r="C39" s="16" t="s">
        <v>4118</v>
      </c>
      <c r="D39" s="17"/>
    </row>
    <row r="40" spans="1:4" ht="18" x14ac:dyDescent="0.25">
      <c r="A40" s="16">
        <v>39</v>
      </c>
      <c r="B40" s="16" t="s">
        <v>124</v>
      </c>
      <c r="C40" s="16" t="s">
        <v>4134</v>
      </c>
      <c r="D40" s="17"/>
    </row>
    <row r="41" spans="1:4" ht="18" x14ac:dyDescent="0.25">
      <c r="A41" s="16">
        <v>40</v>
      </c>
      <c r="B41" s="16" t="s">
        <v>124</v>
      </c>
      <c r="C41" s="16" t="s">
        <v>4194</v>
      </c>
      <c r="D41" s="17"/>
    </row>
    <row r="42" spans="1:4" ht="18" x14ac:dyDescent="0.25">
      <c r="A42" s="16">
        <v>41</v>
      </c>
      <c r="B42" s="16" t="s">
        <v>141</v>
      </c>
      <c r="C42" s="16" t="s">
        <v>141</v>
      </c>
      <c r="D42" s="17"/>
    </row>
    <row r="43" spans="1:4" ht="18" x14ac:dyDescent="0.25">
      <c r="A43" s="16">
        <v>42</v>
      </c>
      <c r="B43" s="16" t="s">
        <v>141</v>
      </c>
      <c r="C43" s="16" t="s">
        <v>143</v>
      </c>
      <c r="D43" s="17"/>
    </row>
    <row r="44" spans="1:4" ht="18" x14ac:dyDescent="0.25">
      <c r="A44" s="16">
        <v>43</v>
      </c>
      <c r="B44" s="16" t="s">
        <v>141</v>
      </c>
      <c r="C44" s="16" t="s">
        <v>142</v>
      </c>
      <c r="D44" s="17"/>
    </row>
    <row r="45" spans="1:4" ht="18" x14ac:dyDescent="0.25">
      <c r="A45" s="16">
        <v>44</v>
      </c>
      <c r="B45" s="16" t="s">
        <v>141</v>
      </c>
      <c r="C45" s="16" t="s">
        <v>4207</v>
      </c>
      <c r="D45" s="17"/>
    </row>
    <row r="46" spans="1:4" ht="18" x14ac:dyDescent="0.25">
      <c r="A46" s="16">
        <v>45</v>
      </c>
      <c r="B46" s="16" t="s">
        <v>141</v>
      </c>
      <c r="C46" s="16" t="s">
        <v>144</v>
      </c>
      <c r="D46" s="17"/>
    </row>
    <row r="47" spans="1:4" ht="18" x14ac:dyDescent="0.25">
      <c r="A47" s="16">
        <v>46</v>
      </c>
      <c r="B47" s="16" t="s">
        <v>141</v>
      </c>
      <c r="C47" s="16" t="s">
        <v>4119</v>
      </c>
      <c r="D47" s="17"/>
    </row>
    <row r="48" spans="1:4" ht="18" x14ac:dyDescent="0.25">
      <c r="A48" s="16">
        <v>47</v>
      </c>
      <c r="B48" s="16" t="s">
        <v>141</v>
      </c>
      <c r="C48" s="16" t="s">
        <v>158</v>
      </c>
      <c r="D48" s="17"/>
    </row>
    <row r="49" spans="1:4" ht="18" x14ac:dyDescent="0.25">
      <c r="A49" s="16">
        <v>48</v>
      </c>
      <c r="B49" s="16" t="s">
        <v>141</v>
      </c>
      <c r="C49" s="16" t="s">
        <v>4135</v>
      </c>
      <c r="D49" s="17"/>
    </row>
    <row r="50" spans="1:4" ht="18" x14ac:dyDescent="0.25">
      <c r="A50" s="16">
        <v>49</v>
      </c>
      <c r="B50" s="16" t="s">
        <v>141</v>
      </c>
      <c r="C50" s="16" t="s">
        <v>146</v>
      </c>
      <c r="D50" s="17"/>
    </row>
    <row r="51" spans="1:4" ht="18" x14ac:dyDescent="0.25">
      <c r="A51" s="16">
        <v>50</v>
      </c>
      <c r="B51" s="16" t="s">
        <v>161</v>
      </c>
      <c r="C51" s="16" t="s">
        <v>4136</v>
      </c>
      <c r="D51" s="17"/>
    </row>
    <row r="52" spans="1:4" ht="18" x14ac:dyDescent="0.25">
      <c r="A52" s="16">
        <v>51</v>
      </c>
      <c r="B52" s="16" t="s">
        <v>161</v>
      </c>
      <c r="C52" s="16" t="s">
        <v>164</v>
      </c>
      <c r="D52" s="17"/>
    </row>
    <row r="53" spans="1:4" ht="18" x14ac:dyDescent="0.25">
      <c r="A53" s="16">
        <v>52</v>
      </c>
      <c r="B53" s="16" t="s">
        <v>161</v>
      </c>
      <c r="C53" s="16" t="s">
        <v>162</v>
      </c>
      <c r="D53" s="17"/>
    </row>
    <row r="54" spans="1:4" ht="18" x14ac:dyDescent="0.25">
      <c r="A54" s="16">
        <v>53</v>
      </c>
      <c r="B54" s="16" t="s">
        <v>161</v>
      </c>
      <c r="C54" s="16" t="s">
        <v>4208</v>
      </c>
      <c r="D54" s="17"/>
    </row>
    <row r="55" spans="1:4" ht="18" x14ac:dyDescent="0.25">
      <c r="A55" s="16">
        <v>54</v>
      </c>
      <c r="B55" s="16" t="s">
        <v>161</v>
      </c>
      <c r="C55" s="16" t="s">
        <v>165</v>
      </c>
      <c r="D55" s="17"/>
    </row>
    <row r="56" spans="1:4" ht="18" x14ac:dyDescent="0.25">
      <c r="A56" s="16">
        <v>55</v>
      </c>
      <c r="B56" s="16" t="s">
        <v>161</v>
      </c>
      <c r="C56" s="16" t="s">
        <v>166</v>
      </c>
      <c r="D56" s="17"/>
    </row>
    <row r="57" spans="1:4" ht="18" x14ac:dyDescent="0.25">
      <c r="A57" s="16">
        <v>56</v>
      </c>
      <c r="B57" s="16" t="s">
        <v>161</v>
      </c>
      <c r="C57" s="16" t="s">
        <v>167</v>
      </c>
      <c r="D57" s="17"/>
    </row>
    <row r="58" spans="1:4" ht="18" x14ac:dyDescent="0.25">
      <c r="A58" s="16">
        <v>57</v>
      </c>
      <c r="B58" s="16" t="s">
        <v>161</v>
      </c>
      <c r="C58" s="16" t="s">
        <v>168</v>
      </c>
      <c r="D58" s="17"/>
    </row>
    <row r="59" spans="1:4" ht="18" x14ac:dyDescent="0.25">
      <c r="A59" s="16">
        <v>58</v>
      </c>
      <c r="B59" s="16" t="s">
        <v>161</v>
      </c>
      <c r="C59" s="16" t="s">
        <v>172</v>
      </c>
      <c r="D59" s="17"/>
    </row>
    <row r="60" spans="1:4" ht="18" x14ac:dyDescent="0.25">
      <c r="A60" s="16">
        <v>59</v>
      </c>
      <c r="B60" s="16" t="s">
        <v>161</v>
      </c>
      <c r="C60" s="16" t="s">
        <v>169</v>
      </c>
      <c r="D60" s="17"/>
    </row>
    <row r="61" spans="1:4" ht="18" x14ac:dyDescent="0.25">
      <c r="A61" s="16">
        <v>60</v>
      </c>
      <c r="B61" s="16" t="s">
        <v>161</v>
      </c>
      <c r="C61" s="16" t="s">
        <v>170</v>
      </c>
      <c r="D61" s="17"/>
    </row>
    <row r="62" spans="1:4" ht="18" x14ac:dyDescent="0.25">
      <c r="A62" s="16">
        <v>61</v>
      </c>
      <c r="B62" s="16" t="s">
        <v>161</v>
      </c>
      <c r="C62" s="16" t="s">
        <v>4190</v>
      </c>
      <c r="D62" s="17"/>
    </row>
    <row r="63" spans="1:4" ht="18" x14ac:dyDescent="0.25">
      <c r="A63" s="16">
        <v>62</v>
      </c>
      <c r="B63" s="16" t="s">
        <v>161</v>
      </c>
      <c r="C63" s="16" t="s">
        <v>4137</v>
      </c>
      <c r="D63" s="17"/>
    </row>
    <row r="64" spans="1:4" ht="18" x14ac:dyDescent="0.25">
      <c r="A64" s="16">
        <v>63</v>
      </c>
      <c r="B64" s="16" t="s">
        <v>161</v>
      </c>
      <c r="C64" s="16" t="s">
        <v>173</v>
      </c>
      <c r="D64" s="17"/>
    </row>
    <row r="65" spans="1:4" ht="18" x14ac:dyDescent="0.25">
      <c r="A65" s="16">
        <v>64</v>
      </c>
      <c r="B65" s="16" t="s">
        <v>161</v>
      </c>
      <c r="C65" s="16" t="s">
        <v>174</v>
      </c>
      <c r="D65" s="17"/>
    </row>
    <row r="66" spans="1:4" ht="18" x14ac:dyDescent="0.25">
      <c r="A66" s="16">
        <v>65</v>
      </c>
      <c r="B66" s="16" t="s">
        <v>161</v>
      </c>
      <c r="C66" s="16" t="s">
        <v>4138</v>
      </c>
      <c r="D66" s="17"/>
    </row>
    <row r="67" spans="1:4" ht="18" x14ac:dyDescent="0.25">
      <c r="A67" s="16">
        <v>66</v>
      </c>
      <c r="B67" s="16" t="s">
        <v>161</v>
      </c>
      <c r="C67" s="16" t="s">
        <v>176</v>
      </c>
      <c r="D67" s="17"/>
    </row>
    <row r="68" spans="1:4" ht="18" x14ac:dyDescent="0.25">
      <c r="A68" s="16">
        <v>67</v>
      </c>
      <c r="B68" s="16" t="s">
        <v>161</v>
      </c>
      <c r="C68" s="16" t="s">
        <v>177</v>
      </c>
      <c r="D68" s="17"/>
    </row>
    <row r="69" spans="1:4" ht="18" x14ac:dyDescent="0.25">
      <c r="A69" s="16">
        <v>68</v>
      </c>
      <c r="B69" s="16" t="s">
        <v>161</v>
      </c>
      <c r="C69" s="16" t="s">
        <v>178</v>
      </c>
      <c r="D69" s="17"/>
    </row>
    <row r="70" spans="1:4" ht="18" x14ac:dyDescent="0.25">
      <c r="A70" s="16">
        <v>69</v>
      </c>
      <c r="B70" s="16" t="s">
        <v>161</v>
      </c>
      <c r="C70" s="16" t="s">
        <v>183</v>
      </c>
      <c r="D70" s="17"/>
    </row>
    <row r="71" spans="1:4" ht="18" x14ac:dyDescent="0.25">
      <c r="A71" s="16">
        <v>70</v>
      </c>
      <c r="B71" s="16" t="s">
        <v>161</v>
      </c>
      <c r="C71" s="16" t="s">
        <v>179</v>
      </c>
      <c r="D71" s="17"/>
    </row>
    <row r="72" spans="1:4" ht="18" x14ac:dyDescent="0.25">
      <c r="A72" s="16">
        <v>71</v>
      </c>
      <c r="B72" s="16" t="s">
        <v>218</v>
      </c>
      <c r="C72" s="16" t="s">
        <v>219</v>
      </c>
      <c r="D72" s="17"/>
    </row>
    <row r="73" spans="1:4" ht="18" x14ac:dyDescent="0.25">
      <c r="A73" s="16">
        <v>72</v>
      </c>
      <c r="B73" s="16" t="s">
        <v>218</v>
      </c>
      <c r="C73" s="16" t="s">
        <v>220</v>
      </c>
      <c r="D73" s="17"/>
    </row>
    <row r="74" spans="1:4" ht="18" x14ac:dyDescent="0.25">
      <c r="A74" s="16">
        <v>73</v>
      </c>
      <c r="B74" s="16" t="s">
        <v>218</v>
      </c>
      <c r="C74" s="16" t="s">
        <v>4139</v>
      </c>
      <c r="D74" s="17"/>
    </row>
    <row r="75" spans="1:4" ht="18" x14ac:dyDescent="0.25">
      <c r="A75" s="16">
        <v>74</v>
      </c>
      <c r="B75" s="16" t="s">
        <v>218</v>
      </c>
      <c r="C75" s="16" t="s">
        <v>222</v>
      </c>
      <c r="D75" s="17"/>
    </row>
    <row r="76" spans="1:4" ht="18" x14ac:dyDescent="0.25">
      <c r="A76" s="16">
        <v>75</v>
      </c>
      <c r="B76" s="16" t="s">
        <v>218</v>
      </c>
      <c r="C76" s="16" t="s">
        <v>223</v>
      </c>
      <c r="D76" s="17"/>
    </row>
    <row r="77" spans="1:4" ht="18" x14ac:dyDescent="0.25">
      <c r="A77" s="16">
        <v>76</v>
      </c>
      <c r="B77" s="16" t="s">
        <v>218</v>
      </c>
      <c r="C77" s="16" t="s">
        <v>4140</v>
      </c>
      <c r="D77" s="17"/>
    </row>
    <row r="78" spans="1:4" ht="18" x14ac:dyDescent="0.25">
      <c r="A78" s="16">
        <v>77</v>
      </c>
      <c r="B78" s="16" t="s">
        <v>218</v>
      </c>
      <c r="C78" s="16" t="s">
        <v>225</v>
      </c>
      <c r="D78" s="17"/>
    </row>
    <row r="79" spans="1:4" ht="18" x14ac:dyDescent="0.25">
      <c r="A79" s="16">
        <v>78</v>
      </c>
      <c r="B79" s="16" t="s">
        <v>218</v>
      </c>
      <c r="C79" s="16" t="s">
        <v>226</v>
      </c>
      <c r="D79" s="17"/>
    </row>
    <row r="80" spans="1:4" ht="18" x14ac:dyDescent="0.25">
      <c r="A80" s="16">
        <v>79</v>
      </c>
      <c r="B80" s="16" t="s">
        <v>218</v>
      </c>
      <c r="C80" s="16" t="s">
        <v>227</v>
      </c>
      <c r="D80" s="17"/>
    </row>
    <row r="81" spans="1:4" ht="18" x14ac:dyDescent="0.25">
      <c r="A81" s="16">
        <v>80</v>
      </c>
      <c r="B81" s="16" t="s">
        <v>218</v>
      </c>
      <c r="C81" s="16" t="s">
        <v>228</v>
      </c>
      <c r="D81" s="17"/>
    </row>
    <row r="82" spans="1:4" ht="18" x14ac:dyDescent="0.25">
      <c r="A82" s="16">
        <v>81</v>
      </c>
      <c r="B82" s="16" t="s">
        <v>218</v>
      </c>
      <c r="C82" s="16" t="s">
        <v>229</v>
      </c>
      <c r="D82" s="17"/>
    </row>
    <row r="83" spans="1:4" ht="18" x14ac:dyDescent="0.25">
      <c r="A83" s="16">
        <v>82</v>
      </c>
      <c r="B83" s="16" t="s">
        <v>218</v>
      </c>
      <c r="C83" s="16" t="s">
        <v>4209</v>
      </c>
      <c r="D83" s="17"/>
    </row>
    <row r="84" spans="1:4" ht="18" x14ac:dyDescent="0.25">
      <c r="A84" s="16">
        <v>83</v>
      </c>
      <c r="B84" s="16" t="s">
        <v>218</v>
      </c>
      <c r="C84" s="16" t="s">
        <v>230</v>
      </c>
      <c r="D84" s="17"/>
    </row>
    <row r="85" spans="1:4" ht="18" x14ac:dyDescent="0.25">
      <c r="A85" s="16">
        <v>84</v>
      </c>
      <c r="B85" s="16" t="s">
        <v>218</v>
      </c>
      <c r="C85" s="16" t="s">
        <v>4141</v>
      </c>
      <c r="D85" s="17"/>
    </row>
    <row r="86" spans="1:4" ht="18" x14ac:dyDescent="0.25">
      <c r="A86" s="16">
        <v>85</v>
      </c>
      <c r="B86" s="16" t="s">
        <v>218</v>
      </c>
      <c r="C86" s="16" t="s">
        <v>48</v>
      </c>
      <c r="D86" s="17"/>
    </row>
    <row r="87" spans="1:4" ht="18" x14ac:dyDescent="0.25">
      <c r="A87" s="16">
        <v>86</v>
      </c>
      <c r="B87" s="16" t="s">
        <v>218</v>
      </c>
      <c r="C87" s="16" t="s">
        <v>232</v>
      </c>
      <c r="D87" s="17"/>
    </row>
    <row r="88" spans="1:4" ht="18" x14ac:dyDescent="0.25">
      <c r="A88" s="16">
        <v>87</v>
      </c>
      <c r="B88" s="16" t="s">
        <v>218</v>
      </c>
      <c r="C88" s="16" t="s">
        <v>233</v>
      </c>
      <c r="D88" s="17"/>
    </row>
    <row r="89" spans="1:4" ht="18" x14ac:dyDescent="0.25">
      <c r="A89" s="16">
        <v>88</v>
      </c>
      <c r="B89" s="16" t="s">
        <v>257</v>
      </c>
      <c r="C89" s="16" t="s">
        <v>257</v>
      </c>
      <c r="D89" s="17"/>
    </row>
    <row r="90" spans="1:4" ht="18" x14ac:dyDescent="0.25">
      <c r="A90" s="16">
        <v>89</v>
      </c>
      <c r="B90" s="16" t="s">
        <v>257</v>
      </c>
      <c r="C90" s="16" t="s">
        <v>258</v>
      </c>
      <c r="D90" s="17"/>
    </row>
    <row r="91" spans="1:4" ht="18" x14ac:dyDescent="0.25">
      <c r="A91" s="16">
        <v>90</v>
      </c>
      <c r="B91" s="16" t="s">
        <v>257</v>
      </c>
      <c r="C91" s="16" t="s">
        <v>259</v>
      </c>
      <c r="D91" s="17"/>
    </row>
    <row r="92" spans="1:4" ht="18" x14ac:dyDescent="0.25">
      <c r="A92" s="16">
        <v>91</v>
      </c>
      <c r="B92" s="16" t="s">
        <v>257</v>
      </c>
      <c r="C92" s="16" t="s">
        <v>260</v>
      </c>
      <c r="D92" s="17"/>
    </row>
    <row r="93" spans="1:4" ht="18" x14ac:dyDescent="0.25">
      <c r="A93" s="16">
        <v>92</v>
      </c>
      <c r="B93" s="16" t="s">
        <v>257</v>
      </c>
      <c r="C93" s="16" t="s">
        <v>261</v>
      </c>
      <c r="D93" s="17"/>
    </row>
    <row r="94" spans="1:4" ht="18" x14ac:dyDescent="0.25">
      <c r="A94" s="16">
        <v>93</v>
      </c>
      <c r="B94" s="16" t="s">
        <v>257</v>
      </c>
      <c r="C94" s="16" t="s">
        <v>262</v>
      </c>
      <c r="D94" s="17"/>
    </row>
    <row r="95" spans="1:4" ht="18" x14ac:dyDescent="0.25">
      <c r="A95" s="16">
        <v>94</v>
      </c>
      <c r="B95" s="16" t="s">
        <v>257</v>
      </c>
      <c r="C95" s="16" t="s">
        <v>263</v>
      </c>
      <c r="D95" s="17"/>
    </row>
    <row r="96" spans="1:4" ht="18" x14ac:dyDescent="0.25">
      <c r="A96" s="16">
        <v>95</v>
      </c>
      <c r="B96" s="16" t="s">
        <v>257</v>
      </c>
      <c r="C96" s="16" t="s">
        <v>286</v>
      </c>
      <c r="D96" s="17"/>
    </row>
    <row r="97" spans="1:4" ht="18" x14ac:dyDescent="0.25">
      <c r="A97" s="16">
        <v>96</v>
      </c>
      <c r="B97" s="16" t="s">
        <v>257</v>
      </c>
      <c r="C97" s="16" t="s">
        <v>4142</v>
      </c>
      <c r="D97" s="17"/>
    </row>
    <row r="98" spans="1:4" ht="18" x14ac:dyDescent="0.25">
      <c r="A98" s="16">
        <v>97</v>
      </c>
      <c r="B98" s="16" t="s">
        <v>257</v>
      </c>
      <c r="C98" s="16" t="s">
        <v>265</v>
      </c>
      <c r="D98" s="17"/>
    </row>
    <row r="99" spans="1:4" ht="18" x14ac:dyDescent="0.25">
      <c r="A99" s="16">
        <v>98</v>
      </c>
      <c r="B99" s="16" t="s">
        <v>294</v>
      </c>
      <c r="C99" s="16" t="s">
        <v>295</v>
      </c>
      <c r="D99" s="17"/>
    </row>
    <row r="100" spans="1:4" ht="18" x14ac:dyDescent="0.25">
      <c r="A100" s="16">
        <v>99</v>
      </c>
      <c r="B100" s="16" t="s">
        <v>294</v>
      </c>
      <c r="C100" s="16" t="s">
        <v>55</v>
      </c>
      <c r="D100" s="17"/>
    </row>
    <row r="101" spans="1:4" ht="18" x14ac:dyDescent="0.25">
      <c r="A101" s="16">
        <v>100</v>
      </c>
      <c r="B101" s="16" t="s">
        <v>294</v>
      </c>
      <c r="C101" s="16" t="s">
        <v>4143</v>
      </c>
      <c r="D101" s="17"/>
    </row>
    <row r="102" spans="1:4" ht="18" x14ac:dyDescent="0.25">
      <c r="A102" s="16">
        <v>101</v>
      </c>
      <c r="B102" s="16" t="s">
        <v>294</v>
      </c>
      <c r="C102" s="16" t="s">
        <v>306</v>
      </c>
      <c r="D102" s="17"/>
    </row>
    <row r="103" spans="1:4" ht="18" x14ac:dyDescent="0.25">
      <c r="A103" s="16">
        <v>102</v>
      </c>
      <c r="B103" s="16" t="s">
        <v>294</v>
      </c>
      <c r="C103" s="16" t="s">
        <v>304</v>
      </c>
      <c r="D103" s="17"/>
    </row>
    <row r="104" spans="1:4" ht="18" x14ac:dyDescent="0.25">
      <c r="A104" s="16">
        <v>103</v>
      </c>
      <c r="B104" s="16" t="s">
        <v>294</v>
      </c>
      <c r="C104" s="16" t="s">
        <v>294</v>
      </c>
      <c r="D104" s="17"/>
    </row>
    <row r="105" spans="1:4" ht="18" x14ac:dyDescent="0.25">
      <c r="A105" s="16">
        <v>104</v>
      </c>
      <c r="B105" s="16" t="s">
        <v>294</v>
      </c>
      <c r="C105" s="16" t="s">
        <v>297</v>
      </c>
      <c r="D105" s="17"/>
    </row>
    <row r="106" spans="1:4" ht="18" x14ac:dyDescent="0.25">
      <c r="A106" s="16">
        <v>105</v>
      </c>
      <c r="B106" s="16" t="s">
        <v>294</v>
      </c>
      <c r="C106" s="16" t="s">
        <v>4210</v>
      </c>
      <c r="D106" s="17"/>
    </row>
    <row r="107" spans="1:4" ht="18" x14ac:dyDescent="0.25">
      <c r="A107" s="16">
        <v>106</v>
      </c>
      <c r="B107" s="16" t="s">
        <v>294</v>
      </c>
      <c r="C107" s="16" t="s">
        <v>298</v>
      </c>
      <c r="D107" s="17"/>
    </row>
    <row r="108" spans="1:4" ht="18" x14ac:dyDescent="0.25">
      <c r="A108" s="16">
        <v>107</v>
      </c>
      <c r="B108" s="16" t="s">
        <v>294</v>
      </c>
      <c r="C108" s="16" t="s">
        <v>299</v>
      </c>
      <c r="D108" s="17"/>
    </row>
    <row r="109" spans="1:4" ht="18" x14ac:dyDescent="0.25">
      <c r="A109" s="16">
        <v>108</v>
      </c>
      <c r="B109" s="16" t="s">
        <v>294</v>
      </c>
      <c r="C109" s="16" t="s">
        <v>300</v>
      </c>
      <c r="D109" s="17"/>
    </row>
    <row r="110" spans="1:4" ht="18" x14ac:dyDescent="0.25">
      <c r="A110" s="16">
        <v>109</v>
      </c>
      <c r="B110" s="16" t="s">
        <v>294</v>
      </c>
      <c r="C110" s="16" t="s">
        <v>4144</v>
      </c>
      <c r="D110" s="17"/>
    </row>
    <row r="111" spans="1:4" ht="18" x14ac:dyDescent="0.25">
      <c r="A111" s="16">
        <v>110</v>
      </c>
      <c r="B111" s="16" t="s">
        <v>294</v>
      </c>
      <c r="C111" s="16" t="s">
        <v>302</v>
      </c>
      <c r="D111" s="17"/>
    </row>
    <row r="112" spans="1:4" ht="18" x14ac:dyDescent="0.25">
      <c r="A112" s="16">
        <v>111</v>
      </c>
      <c r="B112" s="16" t="s">
        <v>294</v>
      </c>
      <c r="C112" s="16" t="s">
        <v>4120</v>
      </c>
      <c r="D112" s="17"/>
    </row>
    <row r="113" spans="1:4" ht="18" x14ac:dyDescent="0.25">
      <c r="A113" s="16">
        <v>112</v>
      </c>
      <c r="B113" s="16" t="s">
        <v>294</v>
      </c>
      <c r="C113" s="16" t="s">
        <v>303</v>
      </c>
      <c r="D113" s="17"/>
    </row>
    <row r="114" spans="1:4" ht="18" x14ac:dyDescent="0.25">
      <c r="A114" s="16">
        <v>113</v>
      </c>
      <c r="B114" s="16" t="s">
        <v>294</v>
      </c>
      <c r="C114" s="16" t="s">
        <v>305</v>
      </c>
      <c r="D114" s="17"/>
    </row>
    <row r="115" spans="1:4" ht="18" x14ac:dyDescent="0.25">
      <c r="A115" s="16">
        <v>114</v>
      </c>
      <c r="B115" s="16" t="s">
        <v>331</v>
      </c>
      <c r="C115" s="16" t="s">
        <v>332</v>
      </c>
      <c r="D115" s="17"/>
    </row>
    <row r="116" spans="1:4" ht="18" x14ac:dyDescent="0.25">
      <c r="A116" s="16">
        <v>115</v>
      </c>
      <c r="B116" s="16" t="s">
        <v>331</v>
      </c>
      <c r="C116" s="16" t="s">
        <v>333</v>
      </c>
      <c r="D116" s="17"/>
    </row>
    <row r="117" spans="1:4" ht="18" x14ac:dyDescent="0.25">
      <c r="A117" s="16">
        <v>116</v>
      </c>
      <c r="B117" s="16" t="s">
        <v>331</v>
      </c>
      <c r="C117" s="16" t="s">
        <v>342</v>
      </c>
      <c r="D117" s="17"/>
    </row>
    <row r="118" spans="1:4" ht="18" x14ac:dyDescent="0.25">
      <c r="A118" s="16">
        <v>117</v>
      </c>
      <c r="B118" s="16" t="s">
        <v>331</v>
      </c>
      <c r="C118" s="16" t="s">
        <v>343</v>
      </c>
      <c r="D118" s="17"/>
    </row>
    <row r="119" spans="1:4" ht="18" x14ac:dyDescent="0.25">
      <c r="A119" s="16">
        <v>118</v>
      </c>
      <c r="B119" s="16" t="s">
        <v>331</v>
      </c>
      <c r="C119" s="16" t="s">
        <v>4145</v>
      </c>
      <c r="D119" s="17"/>
    </row>
    <row r="120" spans="1:4" ht="18" x14ac:dyDescent="0.25">
      <c r="A120" s="16">
        <v>119</v>
      </c>
      <c r="B120" s="16" t="s">
        <v>331</v>
      </c>
      <c r="C120" s="16" t="s">
        <v>334</v>
      </c>
      <c r="D120" s="17"/>
    </row>
    <row r="121" spans="1:4" ht="18" x14ac:dyDescent="0.25">
      <c r="A121" s="16">
        <v>120</v>
      </c>
      <c r="B121" s="16" t="s">
        <v>331</v>
      </c>
      <c r="C121" s="16" t="s">
        <v>4146</v>
      </c>
      <c r="D121" s="17"/>
    </row>
    <row r="122" spans="1:4" ht="18" x14ac:dyDescent="0.25">
      <c r="A122" s="16">
        <v>121</v>
      </c>
      <c r="B122" s="16" t="s">
        <v>331</v>
      </c>
      <c r="C122" s="16" t="s">
        <v>4147</v>
      </c>
      <c r="D122" s="17"/>
    </row>
    <row r="123" spans="1:4" ht="18" x14ac:dyDescent="0.25">
      <c r="A123" s="16">
        <v>122</v>
      </c>
      <c r="B123" s="16" t="s">
        <v>331</v>
      </c>
      <c r="C123" s="16" t="s">
        <v>337</v>
      </c>
      <c r="D123" s="17"/>
    </row>
    <row r="124" spans="1:4" ht="18" x14ac:dyDescent="0.25">
      <c r="A124" s="16">
        <v>123</v>
      </c>
      <c r="B124" s="16" t="s">
        <v>361</v>
      </c>
      <c r="C124" s="16" t="s">
        <v>362</v>
      </c>
      <c r="D124" s="17"/>
    </row>
    <row r="125" spans="1:4" ht="18" x14ac:dyDescent="0.25">
      <c r="A125" s="16">
        <v>124</v>
      </c>
      <c r="B125" s="16" t="s">
        <v>361</v>
      </c>
      <c r="C125" s="16" t="s">
        <v>363</v>
      </c>
      <c r="D125" s="17"/>
    </row>
    <row r="126" spans="1:4" ht="18" x14ac:dyDescent="0.25">
      <c r="A126" s="16">
        <v>125</v>
      </c>
      <c r="B126" s="16" t="s">
        <v>361</v>
      </c>
      <c r="C126" s="16" t="s">
        <v>371</v>
      </c>
      <c r="D126" s="17"/>
    </row>
    <row r="127" spans="1:4" ht="18" x14ac:dyDescent="0.25">
      <c r="A127" s="16">
        <v>126</v>
      </c>
      <c r="B127" s="16" t="s">
        <v>361</v>
      </c>
      <c r="C127" s="16" t="s">
        <v>364</v>
      </c>
      <c r="D127" s="17"/>
    </row>
    <row r="128" spans="1:4" ht="18" x14ac:dyDescent="0.25">
      <c r="A128" s="16">
        <v>127</v>
      </c>
      <c r="B128" s="16" t="s">
        <v>361</v>
      </c>
      <c r="C128" s="16" t="s">
        <v>4121</v>
      </c>
      <c r="D128" s="17"/>
    </row>
    <row r="129" spans="1:4" ht="18" x14ac:dyDescent="0.25">
      <c r="A129" s="16">
        <v>128</v>
      </c>
      <c r="B129" s="16" t="s">
        <v>361</v>
      </c>
      <c r="C129" s="16" t="s">
        <v>365</v>
      </c>
      <c r="D129" s="17"/>
    </row>
    <row r="130" spans="1:4" ht="18" x14ac:dyDescent="0.25">
      <c r="A130" s="16">
        <v>129</v>
      </c>
      <c r="B130" s="16" t="s">
        <v>361</v>
      </c>
      <c r="C130" s="16" t="s">
        <v>366</v>
      </c>
      <c r="D130" s="17"/>
    </row>
    <row r="131" spans="1:4" ht="18" x14ac:dyDescent="0.25">
      <c r="A131" s="16">
        <v>130</v>
      </c>
      <c r="B131" s="16" t="s">
        <v>361</v>
      </c>
      <c r="C131" s="16" t="s">
        <v>1103</v>
      </c>
      <c r="D131" s="17"/>
    </row>
    <row r="132" spans="1:4" ht="18" x14ac:dyDescent="0.25">
      <c r="A132" s="16">
        <v>131</v>
      </c>
      <c r="B132" s="16" t="s">
        <v>361</v>
      </c>
      <c r="C132" s="16" t="s">
        <v>367</v>
      </c>
      <c r="D132" s="17"/>
    </row>
    <row r="133" spans="1:4" ht="18" x14ac:dyDescent="0.25">
      <c r="A133" s="16">
        <v>132</v>
      </c>
      <c r="B133" s="16" t="s">
        <v>361</v>
      </c>
      <c r="C133" s="16" t="s">
        <v>368</v>
      </c>
      <c r="D133" s="17"/>
    </row>
    <row r="134" spans="1:4" ht="18" x14ac:dyDescent="0.25">
      <c r="A134" s="16">
        <v>133</v>
      </c>
      <c r="B134" s="16" t="s">
        <v>361</v>
      </c>
      <c r="C134" s="16" t="s">
        <v>369</v>
      </c>
      <c r="D134" s="17"/>
    </row>
    <row r="135" spans="1:4" ht="18" x14ac:dyDescent="0.25">
      <c r="A135" s="16">
        <v>134</v>
      </c>
      <c r="B135" s="16" t="s">
        <v>386</v>
      </c>
      <c r="C135" s="16" t="s">
        <v>390</v>
      </c>
      <c r="D135" s="17"/>
    </row>
    <row r="136" spans="1:4" ht="18" x14ac:dyDescent="0.25">
      <c r="A136" s="16">
        <v>135</v>
      </c>
      <c r="B136" s="16" t="s">
        <v>386</v>
      </c>
      <c r="C136" s="16" t="s">
        <v>387</v>
      </c>
      <c r="D136" s="17"/>
    </row>
    <row r="137" spans="1:4" ht="18" x14ac:dyDescent="0.25">
      <c r="A137" s="16">
        <v>136</v>
      </c>
      <c r="B137" s="16" t="s">
        <v>386</v>
      </c>
      <c r="C137" s="16" t="s">
        <v>4148</v>
      </c>
      <c r="D137" s="17"/>
    </row>
    <row r="138" spans="1:4" ht="18" x14ac:dyDescent="0.25">
      <c r="A138" s="16">
        <v>137</v>
      </c>
      <c r="B138" s="16" t="s">
        <v>386</v>
      </c>
      <c r="C138" s="16" t="s">
        <v>389</v>
      </c>
      <c r="D138" s="17"/>
    </row>
    <row r="139" spans="1:4" ht="18" x14ac:dyDescent="0.25">
      <c r="A139" s="16">
        <v>138</v>
      </c>
      <c r="B139" s="16" t="s">
        <v>386</v>
      </c>
      <c r="C139" s="16" t="s">
        <v>391</v>
      </c>
      <c r="D139" s="17"/>
    </row>
    <row r="140" spans="1:4" ht="18" x14ac:dyDescent="0.25">
      <c r="A140" s="16">
        <v>139</v>
      </c>
      <c r="B140" s="16" t="s">
        <v>386</v>
      </c>
      <c r="C140" s="16" t="s">
        <v>4128</v>
      </c>
      <c r="D140" s="17"/>
    </row>
    <row r="141" spans="1:4" ht="18" x14ac:dyDescent="0.25">
      <c r="A141" s="16">
        <v>140</v>
      </c>
      <c r="B141" s="16" t="s">
        <v>386</v>
      </c>
      <c r="C141" s="16" t="s">
        <v>393</v>
      </c>
      <c r="D141" s="17"/>
    </row>
    <row r="142" spans="1:4" ht="18" x14ac:dyDescent="0.25">
      <c r="A142" s="16">
        <v>141</v>
      </c>
      <c r="B142" s="16" t="s">
        <v>386</v>
      </c>
      <c r="C142" s="16" t="s">
        <v>394</v>
      </c>
      <c r="D142" s="17"/>
    </row>
    <row r="143" spans="1:4" ht="18" x14ac:dyDescent="0.25">
      <c r="A143" s="16">
        <v>142</v>
      </c>
      <c r="B143" s="16" t="s">
        <v>386</v>
      </c>
      <c r="C143" s="16" t="s">
        <v>395</v>
      </c>
      <c r="D143" s="17"/>
    </row>
    <row r="144" spans="1:4" ht="18" x14ac:dyDescent="0.25">
      <c r="A144" s="16">
        <v>143</v>
      </c>
      <c r="B144" s="16" t="s">
        <v>386</v>
      </c>
      <c r="C144" s="16" t="s">
        <v>396</v>
      </c>
      <c r="D144" s="17"/>
    </row>
    <row r="145" spans="1:4" ht="18" x14ac:dyDescent="0.25">
      <c r="A145" s="16">
        <v>144</v>
      </c>
      <c r="B145" s="16" t="s">
        <v>386</v>
      </c>
      <c r="C145" s="16" t="s">
        <v>4211</v>
      </c>
      <c r="D145" s="17"/>
    </row>
    <row r="146" spans="1:4" ht="18" x14ac:dyDescent="0.25">
      <c r="A146" s="16">
        <v>145</v>
      </c>
      <c r="B146" s="16" t="s">
        <v>386</v>
      </c>
      <c r="C146" s="16" t="s">
        <v>397</v>
      </c>
      <c r="D146" s="17"/>
    </row>
    <row r="147" spans="1:4" ht="18" x14ac:dyDescent="0.25">
      <c r="A147" s="16">
        <v>146</v>
      </c>
      <c r="B147" s="16" t="s">
        <v>386</v>
      </c>
      <c r="C147" s="16" t="s">
        <v>401</v>
      </c>
      <c r="D147" s="17"/>
    </row>
    <row r="148" spans="1:4" ht="18" x14ac:dyDescent="0.25">
      <c r="A148" s="16">
        <v>147</v>
      </c>
      <c r="B148" s="16" t="s">
        <v>386</v>
      </c>
      <c r="C148" s="16" t="s">
        <v>427</v>
      </c>
      <c r="D148" s="17"/>
    </row>
    <row r="149" spans="1:4" ht="18" x14ac:dyDescent="0.25">
      <c r="A149" s="16">
        <v>148</v>
      </c>
      <c r="B149" s="16" t="s">
        <v>386</v>
      </c>
      <c r="C149" s="16" t="s">
        <v>398</v>
      </c>
      <c r="D149" s="17"/>
    </row>
    <row r="150" spans="1:4" ht="18" x14ac:dyDescent="0.25">
      <c r="A150" s="16">
        <v>149</v>
      </c>
      <c r="B150" s="16" t="s">
        <v>386</v>
      </c>
      <c r="C150" s="16" t="s">
        <v>399</v>
      </c>
      <c r="D150" s="17"/>
    </row>
    <row r="151" spans="1:4" ht="18" x14ac:dyDescent="0.25">
      <c r="A151" s="16">
        <v>150</v>
      </c>
      <c r="B151" s="16" t="s">
        <v>386</v>
      </c>
      <c r="C151" s="16" t="s">
        <v>400</v>
      </c>
      <c r="D151" s="17"/>
    </row>
    <row r="152" spans="1:4" ht="18" x14ac:dyDescent="0.25">
      <c r="A152" s="16">
        <v>151</v>
      </c>
      <c r="B152" s="16" t="s">
        <v>386</v>
      </c>
      <c r="C152" s="16" t="s">
        <v>402</v>
      </c>
      <c r="D152" s="17"/>
    </row>
    <row r="153" spans="1:4" ht="18" x14ac:dyDescent="0.25">
      <c r="A153" s="16">
        <v>152</v>
      </c>
      <c r="B153" s="16" t="s">
        <v>386</v>
      </c>
      <c r="C153" s="16" t="s">
        <v>403</v>
      </c>
      <c r="D153" s="17"/>
    </row>
    <row r="154" spans="1:4" ht="18" x14ac:dyDescent="0.25">
      <c r="A154" s="16">
        <v>153</v>
      </c>
      <c r="B154" s="16" t="s">
        <v>386</v>
      </c>
      <c r="C154" s="16" t="s">
        <v>404</v>
      </c>
      <c r="D154" s="17"/>
    </row>
    <row r="155" spans="1:4" ht="18" x14ac:dyDescent="0.25">
      <c r="A155" s="16">
        <v>154</v>
      </c>
      <c r="B155" s="16" t="s">
        <v>386</v>
      </c>
      <c r="C155" s="16" t="s">
        <v>415</v>
      </c>
      <c r="D155" s="17"/>
    </row>
    <row r="156" spans="1:4" ht="18" x14ac:dyDescent="0.25">
      <c r="A156" s="16">
        <v>155</v>
      </c>
      <c r="B156" s="16" t="s">
        <v>386</v>
      </c>
      <c r="C156" s="16" t="s">
        <v>405</v>
      </c>
      <c r="D156" s="17"/>
    </row>
    <row r="157" spans="1:4" ht="18" x14ac:dyDescent="0.25">
      <c r="A157" s="16">
        <v>156</v>
      </c>
      <c r="B157" s="16" t="s">
        <v>386</v>
      </c>
      <c r="C157" s="16" t="s">
        <v>4149</v>
      </c>
      <c r="D157" s="17"/>
    </row>
    <row r="158" spans="1:4" ht="18" x14ac:dyDescent="0.25">
      <c r="A158" s="16">
        <v>157</v>
      </c>
      <c r="B158" s="16" t="s">
        <v>386</v>
      </c>
      <c r="C158" s="16" t="s">
        <v>4150</v>
      </c>
      <c r="D158" s="17"/>
    </row>
    <row r="159" spans="1:4" ht="18" x14ac:dyDescent="0.25">
      <c r="A159" s="16">
        <v>158</v>
      </c>
      <c r="B159" s="16" t="s">
        <v>386</v>
      </c>
      <c r="C159" s="16" t="s">
        <v>4212</v>
      </c>
      <c r="D159" s="17"/>
    </row>
    <row r="160" spans="1:4" ht="18" x14ac:dyDescent="0.25">
      <c r="A160" s="16">
        <v>159</v>
      </c>
      <c r="B160" s="16" t="s">
        <v>386</v>
      </c>
      <c r="C160" s="16" t="s">
        <v>408</v>
      </c>
      <c r="D160" s="17"/>
    </row>
    <row r="161" spans="1:4" ht="18" x14ac:dyDescent="0.25">
      <c r="A161" s="16">
        <v>160</v>
      </c>
      <c r="B161" s="16" t="s">
        <v>386</v>
      </c>
      <c r="C161" s="16" t="s">
        <v>4213</v>
      </c>
      <c r="D161" s="17"/>
    </row>
    <row r="162" spans="1:4" ht="18" x14ac:dyDescent="0.25">
      <c r="A162" s="16">
        <v>161</v>
      </c>
      <c r="B162" s="16" t="s">
        <v>386</v>
      </c>
      <c r="C162" s="16" t="s">
        <v>409</v>
      </c>
      <c r="D162" s="17"/>
    </row>
    <row r="163" spans="1:4" ht="18" x14ac:dyDescent="0.25">
      <c r="A163" s="16">
        <v>162</v>
      </c>
      <c r="B163" s="16" t="s">
        <v>455</v>
      </c>
      <c r="C163" s="16" t="s">
        <v>456</v>
      </c>
      <c r="D163" s="17"/>
    </row>
    <row r="164" spans="1:4" ht="18" x14ac:dyDescent="0.25">
      <c r="A164" s="16">
        <v>163</v>
      </c>
      <c r="B164" s="16" t="s">
        <v>455</v>
      </c>
      <c r="C164" s="16" t="s">
        <v>457</v>
      </c>
      <c r="D164" s="17"/>
    </row>
    <row r="165" spans="1:4" ht="18" x14ac:dyDescent="0.25">
      <c r="A165" s="16">
        <v>164</v>
      </c>
      <c r="B165" s="16" t="s">
        <v>455</v>
      </c>
      <c r="C165" s="16" t="s">
        <v>458</v>
      </c>
      <c r="D165" s="17"/>
    </row>
    <row r="166" spans="1:4" ht="18" x14ac:dyDescent="0.25">
      <c r="A166" s="16">
        <v>165</v>
      </c>
      <c r="B166" s="16" t="s">
        <v>455</v>
      </c>
      <c r="C166" s="16" t="s">
        <v>4122</v>
      </c>
      <c r="D166" s="17"/>
    </row>
    <row r="167" spans="1:4" ht="18" x14ac:dyDescent="0.25">
      <c r="A167" s="16">
        <v>166</v>
      </c>
      <c r="B167" s="16" t="s">
        <v>455</v>
      </c>
      <c r="C167" s="16" t="s">
        <v>459</v>
      </c>
      <c r="D167" s="17"/>
    </row>
    <row r="168" spans="1:4" ht="18" x14ac:dyDescent="0.25">
      <c r="A168" s="16">
        <v>167</v>
      </c>
      <c r="B168" s="16" t="s">
        <v>455</v>
      </c>
      <c r="C168" s="16" t="s">
        <v>460</v>
      </c>
      <c r="D168" s="17"/>
    </row>
    <row r="169" spans="1:4" ht="18" x14ac:dyDescent="0.25">
      <c r="A169" s="16">
        <v>168</v>
      </c>
      <c r="B169" s="16" t="s">
        <v>455</v>
      </c>
      <c r="C169" s="16" t="s">
        <v>461</v>
      </c>
      <c r="D169" s="17"/>
    </row>
    <row r="170" spans="1:4" ht="18" x14ac:dyDescent="0.25">
      <c r="A170" s="16">
        <v>169</v>
      </c>
      <c r="B170" s="16" t="s">
        <v>455</v>
      </c>
      <c r="C170" s="16" t="s">
        <v>462</v>
      </c>
      <c r="D170" s="17"/>
    </row>
    <row r="171" spans="1:4" ht="18" x14ac:dyDescent="0.25">
      <c r="A171" s="16">
        <v>170</v>
      </c>
      <c r="B171" s="16" t="s">
        <v>475</v>
      </c>
      <c r="C171" s="16" t="s">
        <v>476</v>
      </c>
      <c r="D171" s="17"/>
    </row>
    <row r="172" spans="1:4" ht="18" x14ac:dyDescent="0.25">
      <c r="A172" s="16">
        <v>171</v>
      </c>
      <c r="B172" s="16" t="s">
        <v>475</v>
      </c>
      <c r="C172" s="16" t="s">
        <v>4151</v>
      </c>
      <c r="D172" s="17"/>
    </row>
    <row r="173" spans="1:4" ht="18" x14ac:dyDescent="0.25">
      <c r="A173" s="16">
        <v>172</v>
      </c>
      <c r="B173" s="16" t="s">
        <v>475</v>
      </c>
      <c r="C173" s="16" t="s">
        <v>4152</v>
      </c>
      <c r="D173" s="17"/>
    </row>
    <row r="174" spans="1:4" ht="18" x14ac:dyDescent="0.25">
      <c r="A174" s="16">
        <v>173</v>
      </c>
      <c r="B174" s="16" t="s">
        <v>475</v>
      </c>
      <c r="C174" s="16" t="s">
        <v>480</v>
      </c>
      <c r="D174" s="17"/>
    </row>
    <row r="175" spans="1:4" ht="18" x14ac:dyDescent="0.25">
      <c r="A175" s="16">
        <v>174</v>
      </c>
      <c r="B175" s="16" t="s">
        <v>475</v>
      </c>
      <c r="C175" s="16" t="s">
        <v>481</v>
      </c>
      <c r="D175" s="17"/>
    </row>
    <row r="176" spans="1:4" ht="18" x14ac:dyDescent="0.25">
      <c r="A176" s="16">
        <v>175</v>
      </c>
      <c r="B176" s="16" t="s">
        <v>475</v>
      </c>
      <c r="C176" s="16" t="s">
        <v>4214</v>
      </c>
      <c r="D176" s="17"/>
    </row>
    <row r="177" spans="1:4" ht="18" x14ac:dyDescent="0.25">
      <c r="A177" s="16">
        <v>176</v>
      </c>
      <c r="B177" s="16" t="s">
        <v>475</v>
      </c>
      <c r="C177" s="16" t="s">
        <v>505</v>
      </c>
      <c r="D177" s="17"/>
    </row>
    <row r="178" spans="1:4" ht="18" x14ac:dyDescent="0.25">
      <c r="A178" s="16">
        <v>177</v>
      </c>
      <c r="B178" s="16" t="s">
        <v>475</v>
      </c>
      <c r="C178" s="16" t="s">
        <v>4199</v>
      </c>
      <c r="D178" s="17"/>
    </row>
    <row r="179" spans="1:4" ht="18" x14ac:dyDescent="0.25">
      <c r="A179" s="16">
        <v>178</v>
      </c>
      <c r="B179" s="16" t="s">
        <v>475</v>
      </c>
      <c r="C179" s="16" t="s">
        <v>479</v>
      </c>
      <c r="D179" s="17"/>
    </row>
    <row r="180" spans="1:4" ht="18" x14ac:dyDescent="0.25">
      <c r="A180" s="16">
        <v>179</v>
      </c>
      <c r="B180" s="16" t="s">
        <v>475</v>
      </c>
      <c r="C180" s="16" t="s">
        <v>527</v>
      </c>
      <c r="D180" s="17"/>
    </row>
    <row r="181" spans="1:4" ht="18" x14ac:dyDescent="0.25">
      <c r="A181" s="16">
        <v>180</v>
      </c>
      <c r="B181" s="16" t="s">
        <v>475</v>
      </c>
      <c r="C181" s="16" t="s">
        <v>482</v>
      </c>
      <c r="D181" s="17"/>
    </row>
    <row r="182" spans="1:4" ht="18" x14ac:dyDescent="0.25">
      <c r="A182" s="16">
        <v>181</v>
      </c>
      <c r="B182" s="16" t="s">
        <v>475</v>
      </c>
      <c r="C182" s="16" t="s">
        <v>501</v>
      </c>
      <c r="D182" s="17"/>
    </row>
    <row r="183" spans="1:4" ht="18" x14ac:dyDescent="0.25">
      <c r="A183" s="16">
        <v>182</v>
      </c>
      <c r="B183" s="16" t="s">
        <v>475</v>
      </c>
      <c r="C183" s="16" t="s">
        <v>483</v>
      </c>
      <c r="D183" s="17"/>
    </row>
    <row r="184" spans="1:4" ht="18" x14ac:dyDescent="0.25">
      <c r="A184" s="16">
        <v>183</v>
      </c>
      <c r="B184" s="16" t="s">
        <v>475</v>
      </c>
      <c r="C184" s="16" t="s">
        <v>484</v>
      </c>
      <c r="D184" s="17"/>
    </row>
    <row r="185" spans="1:4" ht="18" x14ac:dyDescent="0.25">
      <c r="A185" s="16">
        <v>184</v>
      </c>
      <c r="B185" s="16" t="s">
        <v>475</v>
      </c>
      <c r="C185" s="16" t="s">
        <v>4215</v>
      </c>
      <c r="D185" s="17"/>
    </row>
    <row r="186" spans="1:4" ht="18" x14ac:dyDescent="0.25">
      <c r="A186" s="16">
        <v>185</v>
      </c>
      <c r="B186" s="16" t="s">
        <v>475</v>
      </c>
      <c r="C186" s="16" t="s">
        <v>485</v>
      </c>
      <c r="D186" s="17"/>
    </row>
    <row r="187" spans="1:4" ht="18" x14ac:dyDescent="0.25">
      <c r="A187" s="16">
        <v>186</v>
      </c>
      <c r="B187" s="16" t="s">
        <v>475</v>
      </c>
      <c r="C187" s="16" t="s">
        <v>486</v>
      </c>
      <c r="D187" s="17"/>
    </row>
    <row r="188" spans="1:4" ht="18" x14ac:dyDescent="0.25">
      <c r="A188" s="16">
        <v>187</v>
      </c>
      <c r="B188" s="16" t="s">
        <v>475</v>
      </c>
      <c r="C188" s="16" t="s">
        <v>487</v>
      </c>
      <c r="D188" s="17"/>
    </row>
    <row r="189" spans="1:4" ht="18" x14ac:dyDescent="0.25">
      <c r="A189" s="16">
        <v>188</v>
      </c>
      <c r="B189" s="16" t="s">
        <v>475</v>
      </c>
      <c r="C189" s="16" t="s">
        <v>488</v>
      </c>
      <c r="D189" s="17"/>
    </row>
    <row r="190" spans="1:4" ht="18" x14ac:dyDescent="0.25">
      <c r="A190" s="16">
        <v>189</v>
      </c>
      <c r="B190" s="16" t="s">
        <v>475</v>
      </c>
      <c r="C190" s="16" t="s">
        <v>489</v>
      </c>
      <c r="D190" s="17"/>
    </row>
    <row r="191" spans="1:4" ht="18" x14ac:dyDescent="0.25">
      <c r="A191" s="16">
        <v>190</v>
      </c>
      <c r="B191" s="16" t="s">
        <v>475</v>
      </c>
      <c r="C191" s="16" t="s">
        <v>4123</v>
      </c>
      <c r="D191" s="17"/>
    </row>
    <row r="192" spans="1:4" ht="18" x14ac:dyDescent="0.25">
      <c r="A192" s="16">
        <v>191</v>
      </c>
      <c r="B192" s="16" t="s">
        <v>475</v>
      </c>
      <c r="C192" s="16" t="s">
        <v>490</v>
      </c>
      <c r="D192" s="17"/>
    </row>
    <row r="193" spans="1:4" ht="18" x14ac:dyDescent="0.25">
      <c r="A193" s="16">
        <v>192</v>
      </c>
      <c r="B193" s="16" t="s">
        <v>475</v>
      </c>
      <c r="C193" s="16" t="s">
        <v>491</v>
      </c>
      <c r="D193" s="17"/>
    </row>
    <row r="194" spans="1:4" ht="18" x14ac:dyDescent="0.25">
      <c r="A194" s="16">
        <v>193</v>
      </c>
      <c r="B194" s="16" t="s">
        <v>475</v>
      </c>
      <c r="C194" s="16" t="s">
        <v>528</v>
      </c>
      <c r="D194" s="17"/>
    </row>
    <row r="195" spans="1:4" ht="18" x14ac:dyDescent="0.25">
      <c r="A195" s="16">
        <v>194</v>
      </c>
      <c r="B195" s="16" t="s">
        <v>475</v>
      </c>
      <c r="C195" s="16" t="s">
        <v>492</v>
      </c>
      <c r="D195" s="17"/>
    </row>
    <row r="196" spans="1:4" ht="18" x14ac:dyDescent="0.25">
      <c r="A196" s="16">
        <v>195</v>
      </c>
      <c r="B196" s="16" t="s">
        <v>475</v>
      </c>
      <c r="C196" s="16" t="s">
        <v>493</v>
      </c>
      <c r="D196" s="17"/>
    </row>
    <row r="197" spans="1:4" ht="18" x14ac:dyDescent="0.25">
      <c r="A197" s="16">
        <v>196</v>
      </c>
      <c r="B197" s="16" t="s">
        <v>475</v>
      </c>
      <c r="C197" s="16" t="s">
        <v>494</v>
      </c>
      <c r="D197" s="17"/>
    </row>
    <row r="198" spans="1:4" ht="18" x14ac:dyDescent="0.25">
      <c r="A198" s="16">
        <v>197</v>
      </c>
      <c r="B198" s="16" t="s">
        <v>530</v>
      </c>
      <c r="C198" s="16" t="s">
        <v>531</v>
      </c>
      <c r="D198" s="17"/>
    </row>
    <row r="199" spans="1:4" ht="18" x14ac:dyDescent="0.25">
      <c r="A199" s="16">
        <v>198</v>
      </c>
      <c r="B199" s="16" t="s">
        <v>530</v>
      </c>
      <c r="C199" s="16" t="s">
        <v>532</v>
      </c>
      <c r="D199" s="17"/>
    </row>
    <row r="200" spans="1:4" ht="18" x14ac:dyDescent="0.25">
      <c r="A200" s="16">
        <v>199</v>
      </c>
      <c r="B200" s="16" t="s">
        <v>530</v>
      </c>
      <c r="C200" s="16" t="s">
        <v>533</v>
      </c>
      <c r="D200" s="17"/>
    </row>
    <row r="201" spans="1:4" ht="18" x14ac:dyDescent="0.25">
      <c r="A201" s="16">
        <v>200</v>
      </c>
      <c r="B201" s="16" t="s">
        <v>530</v>
      </c>
      <c r="C201" s="16" t="s">
        <v>534</v>
      </c>
      <c r="D201" s="17"/>
    </row>
    <row r="202" spans="1:4" ht="18" x14ac:dyDescent="0.25">
      <c r="A202" s="16">
        <v>201</v>
      </c>
      <c r="B202" s="16" t="s">
        <v>530</v>
      </c>
      <c r="C202" s="16" t="s">
        <v>530</v>
      </c>
      <c r="D202" s="17"/>
    </row>
    <row r="203" spans="1:4" ht="18" x14ac:dyDescent="0.25">
      <c r="A203" s="16">
        <v>202</v>
      </c>
      <c r="B203" s="16" t="s">
        <v>530</v>
      </c>
      <c r="C203" s="16" t="s">
        <v>536</v>
      </c>
      <c r="D203" s="17"/>
    </row>
    <row r="204" spans="1:4" ht="18" x14ac:dyDescent="0.25">
      <c r="A204" s="16">
        <v>203</v>
      </c>
      <c r="B204" s="16" t="s">
        <v>530</v>
      </c>
      <c r="C204" s="16" t="s">
        <v>535</v>
      </c>
      <c r="D204" s="17"/>
    </row>
    <row r="205" spans="1:4" ht="18" x14ac:dyDescent="0.25">
      <c r="A205" s="16">
        <v>204</v>
      </c>
      <c r="B205" s="16" t="s">
        <v>530</v>
      </c>
      <c r="C205" s="16" t="s">
        <v>4112</v>
      </c>
      <c r="D205" s="17"/>
    </row>
    <row r="206" spans="1:4" ht="18" x14ac:dyDescent="0.25">
      <c r="A206" s="16">
        <v>205</v>
      </c>
      <c r="B206" s="16" t="s">
        <v>548</v>
      </c>
      <c r="C206" s="16" t="s">
        <v>560</v>
      </c>
      <c r="D206" s="17"/>
    </row>
    <row r="207" spans="1:4" ht="18" x14ac:dyDescent="0.25">
      <c r="A207" s="16">
        <v>206</v>
      </c>
      <c r="B207" s="16" t="s">
        <v>548</v>
      </c>
      <c r="C207" s="16" t="s">
        <v>549</v>
      </c>
      <c r="D207" s="17"/>
    </row>
    <row r="208" spans="1:4" ht="18" x14ac:dyDescent="0.25">
      <c r="A208" s="16">
        <v>207</v>
      </c>
      <c r="B208" s="16" t="s">
        <v>548</v>
      </c>
      <c r="C208" s="16" t="s">
        <v>554</v>
      </c>
      <c r="D208" s="17"/>
    </row>
    <row r="209" spans="1:4" ht="18" x14ac:dyDescent="0.25">
      <c r="A209" s="16">
        <v>208</v>
      </c>
      <c r="B209" s="16" t="s">
        <v>548</v>
      </c>
      <c r="C209" s="16" t="s">
        <v>548</v>
      </c>
      <c r="D209" s="17"/>
    </row>
    <row r="210" spans="1:4" ht="18" x14ac:dyDescent="0.25">
      <c r="A210" s="16">
        <v>209</v>
      </c>
      <c r="B210" s="16" t="s">
        <v>548</v>
      </c>
      <c r="C210" s="16" t="s">
        <v>550</v>
      </c>
      <c r="D210" s="17"/>
    </row>
    <row r="211" spans="1:4" ht="18" x14ac:dyDescent="0.25">
      <c r="A211" s="16">
        <v>210</v>
      </c>
      <c r="B211" s="16" t="s">
        <v>548</v>
      </c>
      <c r="C211" s="16" t="s">
        <v>551</v>
      </c>
      <c r="D211" s="17"/>
    </row>
    <row r="212" spans="1:4" ht="18" x14ac:dyDescent="0.25">
      <c r="A212" s="16">
        <v>211</v>
      </c>
      <c r="B212" s="16" t="s">
        <v>548</v>
      </c>
      <c r="C212" s="16" t="s">
        <v>4216</v>
      </c>
      <c r="D212" s="17"/>
    </row>
    <row r="213" spans="1:4" ht="18" x14ac:dyDescent="0.25">
      <c r="A213" s="16">
        <v>212</v>
      </c>
      <c r="B213" s="16" t="s">
        <v>548</v>
      </c>
      <c r="C213" s="16" t="s">
        <v>559</v>
      </c>
      <c r="D213" s="17"/>
    </row>
    <row r="214" spans="1:4" ht="18" x14ac:dyDescent="0.25">
      <c r="A214" s="16">
        <v>213</v>
      </c>
      <c r="B214" s="16" t="s">
        <v>565</v>
      </c>
      <c r="C214" s="16" t="s">
        <v>566</v>
      </c>
      <c r="D214" s="17"/>
    </row>
    <row r="215" spans="1:4" ht="18" x14ac:dyDescent="0.25">
      <c r="A215" s="16">
        <v>214</v>
      </c>
      <c r="B215" s="16" t="s">
        <v>565</v>
      </c>
      <c r="C215" s="16" t="s">
        <v>578</v>
      </c>
      <c r="D215" s="17"/>
    </row>
    <row r="216" spans="1:4" ht="18" x14ac:dyDescent="0.25">
      <c r="A216" s="16">
        <v>215</v>
      </c>
      <c r="B216" s="16" t="s">
        <v>565</v>
      </c>
      <c r="C216" s="16" t="s">
        <v>567</v>
      </c>
      <c r="D216" s="17"/>
    </row>
    <row r="217" spans="1:4" ht="18" x14ac:dyDescent="0.25">
      <c r="A217" s="16">
        <v>216</v>
      </c>
      <c r="B217" s="16" t="s">
        <v>565</v>
      </c>
      <c r="C217" s="16" t="s">
        <v>568</v>
      </c>
      <c r="D217" s="17"/>
    </row>
    <row r="218" spans="1:4" ht="18" x14ac:dyDescent="0.25">
      <c r="A218" s="16">
        <v>217</v>
      </c>
      <c r="B218" s="16" t="s">
        <v>565</v>
      </c>
      <c r="C218" s="16" t="s">
        <v>569</v>
      </c>
      <c r="D218" s="17"/>
    </row>
    <row r="219" spans="1:4" ht="18" x14ac:dyDescent="0.25">
      <c r="A219" s="16">
        <v>218</v>
      </c>
      <c r="B219" s="16" t="s">
        <v>565</v>
      </c>
      <c r="C219" s="16" t="s">
        <v>570</v>
      </c>
      <c r="D219" s="17"/>
    </row>
    <row r="220" spans="1:4" ht="18" x14ac:dyDescent="0.25">
      <c r="A220" s="16">
        <v>219</v>
      </c>
      <c r="B220" s="16" t="s">
        <v>565</v>
      </c>
      <c r="C220" s="16" t="s">
        <v>571</v>
      </c>
      <c r="D220" s="17"/>
    </row>
    <row r="221" spans="1:4" ht="18" x14ac:dyDescent="0.25">
      <c r="A221" s="16">
        <v>220</v>
      </c>
      <c r="B221" s="16" t="s">
        <v>565</v>
      </c>
      <c r="C221" s="16" t="s">
        <v>4153</v>
      </c>
      <c r="D221" s="17"/>
    </row>
    <row r="222" spans="1:4" ht="18" x14ac:dyDescent="0.25">
      <c r="A222" s="16">
        <v>221</v>
      </c>
      <c r="B222" s="16" t="s">
        <v>565</v>
      </c>
      <c r="C222" s="16" t="s">
        <v>573</v>
      </c>
      <c r="D222" s="17"/>
    </row>
    <row r="223" spans="1:4" ht="18" x14ac:dyDescent="0.25">
      <c r="A223" s="16">
        <v>222</v>
      </c>
      <c r="B223" s="16" t="s">
        <v>565</v>
      </c>
      <c r="C223" s="16" t="s">
        <v>574</v>
      </c>
      <c r="D223" s="17"/>
    </row>
    <row r="224" spans="1:4" ht="18" x14ac:dyDescent="0.25">
      <c r="A224" s="16">
        <v>223</v>
      </c>
      <c r="B224" s="16" t="s">
        <v>565</v>
      </c>
      <c r="C224" s="16" t="s">
        <v>4113</v>
      </c>
      <c r="D224" s="17"/>
    </row>
    <row r="225" spans="1:4" ht="18" x14ac:dyDescent="0.25">
      <c r="A225" s="16">
        <v>224</v>
      </c>
      <c r="B225" s="16" t="s">
        <v>565</v>
      </c>
      <c r="C225" s="16" t="s">
        <v>595</v>
      </c>
      <c r="D225" s="17"/>
    </row>
    <row r="226" spans="1:4" ht="18" x14ac:dyDescent="0.25">
      <c r="A226" s="16">
        <v>225</v>
      </c>
      <c r="B226" s="16" t="s">
        <v>565</v>
      </c>
      <c r="C226" s="16" t="s">
        <v>4154</v>
      </c>
      <c r="D226" s="17"/>
    </row>
    <row r="227" spans="1:4" ht="18" x14ac:dyDescent="0.25">
      <c r="A227" s="16">
        <v>226</v>
      </c>
      <c r="B227" s="16" t="s">
        <v>565</v>
      </c>
      <c r="C227" s="16" t="s">
        <v>603</v>
      </c>
      <c r="D227" s="17"/>
    </row>
    <row r="228" spans="1:4" ht="18" x14ac:dyDescent="0.25">
      <c r="A228" s="16">
        <v>227</v>
      </c>
      <c r="B228" s="16" t="s">
        <v>565</v>
      </c>
      <c r="C228" s="16" t="s">
        <v>584</v>
      </c>
      <c r="D228" s="17"/>
    </row>
    <row r="229" spans="1:4" ht="18" x14ac:dyDescent="0.25">
      <c r="A229" s="16">
        <v>228</v>
      </c>
      <c r="B229" s="16" t="s">
        <v>565</v>
      </c>
      <c r="C229" s="16" t="s">
        <v>4217</v>
      </c>
      <c r="D229" s="17"/>
    </row>
    <row r="230" spans="1:4" ht="18" x14ac:dyDescent="0.25">
      <c r="A230" s="16">
        <v>229</v>
      </c>
      <c r="B230" s="16" t="s">
        <v>565</v>
      </c>
      <c r="C230" s="16" t="s">
        <v>4124</v>
      </c>
      <c r="D230" s="17"/>
    </row>
    <row r="231" spans="1:4" ht="18" x14ac:dyDescent="0.25">
      <c r="A231" s="16">
        <v>230</v>
      </c>
      <c r="B231" s="16" t="s">
        <v>565</v>
      </c>
      <c r="C231" s="16" t="s">
        <v>4125</v>
      </c>
      <c r="D231" s="17"/>
    </row>
    <row r="232" spans="1:4" ht="18" x14ac:dyDescent="0.25">
      <c r="A232" s="16">
        <v>231</v>
      </c>
      <c r="B232" s="16" t="s">
        <v>565</v>
      </c>
      <c r="C232" s="16" t="s">
        <v>576</v>
      </c>
      <c r="D232" s="17"/>
    </row>
    <row r="233" spans="1:4" ht="18" x14ac:dyDescent="0.25">
      <c r="A233" s="16">
        <v>232</v>
      </c>
      <c r="B233" s="16" t="s">
        <v>604</v>
      </c>
      <c r="C233" s="16" t="s">
        <v>605</v>
      </c>
      <c r="D233" s="17"/>
    </row>
    <row r="234" spans="1:4" ht="18" x14ac:dyDescent="0.25">
      <c r="A234" s="16">
        <v>233</v>
      </c>
      <c r="B234" s="16" t="s">
        <v>604</v>
      </c>
      <c r="C234" s="16" t="s">
        <v>606</v>
      </c>
      <c r="D234" s="17"/>
    </row>
    <row r="235" spans="1:4" ht="18" x14ac:dyDescent="0.25">
      <c r="A235" s="16">
        <v>234</v>
      </c>
      <c r="B235" s="16" t="s">
        <v>604</v>
      </c>
      <c r="C235" s="16" t="s">
        <v>607</v>
      </c>
      <c r="D235" s="17"/>
    </row>
    <row r="236" spans="1:4" ht="18" x14ac:dyDescent="0.25">
      <c r="A236" s="16">
        <v>235</v>
      </c>
      <c r="B236" s="16" t="s">
        <v>604</v>
      </c>
      <c r="C236" s="16" t="s">
        <v>4218</v>
      </c>
      <c r="D236" s="17"/>
    </row>
    <row r="237" spans="1:4" ht="18" x14ac:dyDescent="0.25">
      <c r="A237" s="16">
        <v>236</v>
      </c>
      <c r="B237" s="16" t="s">
        <v>604</v>
      </c>
      <c r="C237" s="16" t="s">
        <v>608</v>
      </c>
      <c r="D237" s="17"/>
    </row>
    <row r="238" spans="1:4" ht="18" x14ac:dyDescent="0.25">
      <c r="A238" s="16">
        <v>237</v>
      </c>
      <c r="B238" s="16" t="s">
        <v>604</v>
      </c>
      <c r="C238" s="16" t="s">
        <v>609</v>
      </c>
      <c r="D238" s="17"/>
    </row>
    <row r="239" spans="1:4" ht="18" x14ac:dyDescent="0.25">
      <c r="A239" s="16">
        <v>238</v>
      </c>
      <c r="B239" s="16" t="s">
        <v>604</v>
      </c>
      <c r="C239" s="16" t="s">
        <v>610</v>
      </c>
      <c r="D239" s="17"/>
    </row>
    <row r="240" spans="1:4" ht="18" x14ac:dyDescent="0.25">
      <c r="A240" s="16">
        <v>239</v>
      </c>
      <c r="B240" s="16" t="s">
        <v>604</v>
      </c>
      <c r="C240" s="16" t="s">
        <v>647</v>
      </c>
      <c r="D240" s="17"/>
    </row>
    <row r="241" spans="1:4" ht="18" x14ac:dyDescent="0.25">
      <c r="A241" s="16">
        <v>240</v>
      </c>
      <c r="B241" s="16" t="s">
        <v>604</v>
      </c>
      <c r="C241" s="16" t="s">
        <v>4191</v>
      </c>
      <c r="D241" s="17"/>
    </row>
    <row r="242" spans="1:4" ht="18" x14ac:dyDescent="0.25">
      <c r="A242" s="16">
        <v>241</v>
      </c>
      <c r="B242" s="16" t="s">
        <v>604</v>
      </c>
      <c r="C242" s="16" t="s">
        <v>611</v>
      </c>
      <c r="D242" s="17"/>
    </row>
    <row r="243" spans="1:4" ht="18" x14ac:dyDescent="0.25">
      <c r="A243" s="16">
        <v>242</v>
      </c>
      <c r="B243" s="16" t="s">
        <v>604</v>
      </c>
      <c r="C243" s="16" t="s">
        <v>612</v>
      </c>
      <c r="D243" s="17"/>
    </row>
    <row r="244" spans="1:4" ht="18" x14ac:dyDescent="0.25">
      <c r="A244" s="16">
        <v>243</v>
      </c>
      <c r="B244" s="16" t="s">
        <v>604</v>
      </c>
      <c r="C244" s="16" t="s">
        <v>613</v>
      </c>
      <c r="D244" s="17"/>
    </row>
    <row r="245" spans="1:4" ht="18" x14ac:dyDescent="0.25">
      <c r="A245" s="16">
        <v>244</v>
      </c>
      <c r="B245" s="16" t="s">
        <v>604</v>
      </c>
      <c r="C245" s="16" t="s">
        <v>4192</v>
      </c>
      <c r="D245" s="17"/>
    </row>
    <row r="246" spans="1:4" ht="18" x14ac:dyDescent="0.25">
      <c r="A246" s="16">
        <v>245</v>
      </c>
      <c r="B246" s="16" t="s">
        <v>604</v>
      </c>
      <c r="C246" s="16" t="s">
        <v>614</v>
      </c>
      <c r="D246" s="17"/>
    </row>
    <row r="247" spans="1:4" ht="18" x14ac:dyDescent="0.25">
      <c r="A247" s="16">
        <v>246</v>
      </c>
      <c r="B247" s="16" t="s">
        <v>604</v>
      </c>
      <c r="C247" s="16" t="s">
        <v>615</v>
      </c>
      <c r="D247" s="17"/>
    </row>
    <row r="248" spans="1:4" ht="18" x14ac:dyDescent="0.25">
      <c r="A248" s="16">
        <v>247</v>
      </c>
      <c r="B248" s="16" t="s">
        <v>604</v>
      </c>
      <c r="C248" s="16" t="s">
        <v>616</v>
      </c>
      <c r="D248" s="17"/>
    </row>
    <row r="249" spans="1:4" ht="18" x14ac:dyDescent="0.25">
      <c r="A249" s="16">
        <v>248</v>
      </c>
      <c r="B249" s="16" t="s">
        <v>604</v>
      </c>
      <c r="C249" s="16" t="s">
        <v>617</v>
      </c>
      <c r="D249" s="17"/>
    </row>
    <row r="250" spans="1:4" ht="18" x14ac:dyDescent="0.25">
      <c r="A250" s="16">
        <v>249</v>
      </c>
      <c r="B250" s="16" t="s">
        <v>604</v>
      </c>
      <c r="C250" s="16" t="s">
        <v>618</v>
      </c>
      <c r="D250" s="17"/>
    </row>
    <row r="251" spans="1:4" ht="18" x14ac:dyDescent="0.25">
      <c r="A251" s="16">
        <v>250</v>
      </c>
      <c r="B251" s="16" t="s">
        <v>604</v>
      </c>
      <c r="C251" s="16" t="s">
        <v>4197</v>
      </c>
      <c r="D251" s="17"/>
    </row>
    <row r="252" spans="1:4" ht="18" x14ac:dyDescent="0.25">
      <c r="A252" s="16">
        <v>251</v>
      </c>
      <c r="B252" s="16" t="s">
        <v>604</v>
      </c>
      <c r="C252" s="16" t="s">
        <v>4155</v>
      </c>
      <c r="D252" s="17"/>
    </row>
    <row r="253" spans="1:4" ht="18" x14ac:dyDescent="0.25">
      <c r="A253" s="16">
        <v>252</v>
      </c>
      <c r="B253" s="16" t="s">
        <v>604</v>
      </c>
      <c r="C253" s="16" t="s">
        <v>4156</v>
      </c>
      <c r="D253" s="17"/>
    </row>
    <row r="254" spans="1:4" ht="18" x14ac:dyDescent="0.25">
      <c r="A254" s="16">
        <v>253</v>
      </c>
      <c r="B254" s="16" t="s">
        <v>604</v>
      </c>
      <c r="C254" s="16" t="s">
        <v>4114</v>
      </c>
      <c r="D254" s="17"/>
    </row>
    <row r="255" spans="1:4" ht="18" x14ac:dyDescent="0.25">
      <c r="A255" s="16">
        <v>254</v>
      </c>
      <c r="B255" s="16" t="s">
        <v>604</v>
      </c>
      <c r="C255" s="16" t="s">
        <v>620</v>
      </c>
      <c r="D255" s="17"/>
    </row>
    <row r="256" spans="1:4" ht="18" x14ac:dyDescent="0.25">
      <c r="A256" s="16">
        <v>255</v>
      </c>
      <c r="B256" s="16" t="s">
        <v>604</v>
      </c>
      <c r="C256" s="16" t="s">
        <v>621</v>
      </c>
      <c r="D256" s="17"/>
    </row>
    <row r="257" spans="1:4" ht="18" x14ac:dyDescent="0.25">
      <c r="A257" s="16">
        <v>256</v>
      </c>
      <c r="B257" s="16" t="s">
        <v>604</v>
      </c>
      <c r="C257" s="16" t="s">
        <v>622</v>
      </c>
      <c r="D257" s="17"/>
    </row>
    <row r="258" spans="1:4" ht="18" x14ac:dyDescent="0.25">
      <c r="A258" s="16">
        <v>257</v>
      </c>
      <c r="B258" s="16" t="s">
        <v>604</v>
      </c>
      <c r="C258" s="16" t="s">
        <v>623</v>
      </c>
      <c r="D258" s="17"/>
    </row>
    <row r="259" spans="1:4" ht="18" x14ac:dyDescent="0.25">
      <c r="A259" s="16">
        <v>258</v>
      </c>
      <c r="B259" s="16" t="s">
        <v>604</v>
      </c>
      <c r="C259" s="16" t="s">
        <v>624</v>
      </c>
      <c r="D259" s="17"/>
    </row>
    <row r="260" spans="1:4" ht="18" x14ac:dyDescent="0.25">
      <c r="A260" s="16">
        <v>259</v>
      </c>
      <c r="B260" s="16" t="s">
        <v>604</v>
      </c>
      <c r="C260" s="16" t="s">
        <v>625</v>
      </c>
      <c r="D260" s="17"/>
    </row>
    <row r="261" spans="1:4" ht="18" x14ac:dyDescent="0.25">
      <c r="A261" s="16">
        <v>260</v>
      </c>
      <c r="B261" s="16" t="s">
        <v>604</v>
      </c>
      <c r="C261" s="16" t="s">
        <v>4195</v>
      </c>
      <c r="D261" s="17"/>
    </row>
    <row r="262" spans="1:4" ht="18" x14ac:dyDescent="0.25">
      <c r="A262" s="16">
        <v>261</v>
      </c>
      <c r="B262" s="16" t="s">
        <v>692</v>
      </c>
      <c r="C262" s="16" t="s">
        <v>124</v>
      </c>
      <c r="D262" s="17"/>
    </row>
    <row r="263" spans="1:4" ht="18" x14ac:dyDescent="0.25">
      <c r="A263" s="16">
        <v>262</v>
      </c>
      <c r="B263" s="16" t="s">
        <v>692</v>
      </c>
      <c r="C263" s="16" t="s">
        <v>4157</v>
      </c>
      <c r="D263" s="17"/>
    </row>
    <row r="264" spans="1:4" ht="18" x14ac:dyDescent="0.25">
      <c r="A264" s="16">
        <v>263</v>
      </c>
      <c r="B264" s="16" t="s">
        <v>692</v>
      </c>
      <c r="C264" s="16" t="s">
        <v>701</v>
      </c>
      <c r="D264" s="17"/>
    </row>
    <row r="265" spans="1:4" ht="18" x14ac:dyDescent="0.25">
      <c r="A265" s="16">
        <v>264</v>
      </c>
      <c r="B265" s="16" t="s">
        <v>692</v>
      </c>
      <c r="C265" s="16" t="s">
        <v>4219</v>
      </c>
      <c r="D265" s="17"/>
    </row>
    <row r="266" spans="1:4" ht="18" x14ac:dyDescent="0.25">
      <c r="A266" s="16">
        <v>265</v>
      </c>
      <c r="B266" s="16" t="s">
        <v>692</v>
      </c>
      <c r="C266" s="16" t="s">
        <v>4158</v>
      </c>
      <c r="D266" s="17"/>
    </row>
    <row r="267" spans="1:4" ht="18" x14ac:dyDescent="0.25">
      <c r="A267" s="16">
        <v>266</v>
      </c>
      <c r="B267" s="16" t="s">
        <v>692</v>
      </c>
      <c r="C267" s="16" t="s">
        <v>692</v>
      </c>
      <c r="D267" s="17"/>
    </row>
    <row r="268" spans="1:4" ht="18" x14ac:dyDescent="0.25">
      <c r="A268" s="16">
        <v>267</v>
      </c>
      <c r="B268" s="16" t="s">
        <v>715</v>
      </c>
      <c r="C268" s="16" t="s">
        <v>715</v>
      </c>
      <c r="D268" s="17"/>
    </row>
    <row r="269" spans="1:4" ht="18" x14ac:dyDescent="0.25">
      <c r="A269" s="16">
        <v>268</v>
      </c>
      <c r="B269" s="16" t="s">
        <v>4159</v>
      </c>
      <c r="C269" s="16" t="s">
        <v>722</v>
      </c>
      <c r="D269" s="17"/>
    </row>
    <row r="270" spans="1:4" ht="18" x14ac:dyDescent="0.25">
      <c r="A270" s="16">
        <v>269</v>
      </c>
      <c r="B270" s="16" t="s">
        <v>4159</v>
      </c>
      <c r="C270" s="16" t="s">
        <v>723</v>
      </c>
      <c r="D270" s="17"/>
    </row>
    <row r="271" spans="1:4" ht="18" x14ac:dyDescent="0.25">
      <c r="A271" s="16">
        <v>270</v>
      </c>
      <c r="B271" s="16" t="s">
        <v>4159</v>
      </c>
      <c r="C271" s="16" t="s">
        <v>724</v>
      </c>
      <c r="D271" s="17"/>
    </row>
    <row r="272" spans="1:4" ht="18" x14ac:dyDescent="0.25">
      <c r="A272" s="16">
        <v>271</v>
      </c>
      <c r="B272" s="16" t="s">
        <v>4159</v>
      </c>
      <c r="C272" s="16" t="s">
        <v>725</v>
      </c>
      <c r="D272" s="17"/>
    </row>
    <row r="273" spans="1:4" ht="18" x14ac:dyDescent="0.25">
      <c r="A273" s="16">
        <v>272</v>
      </c>
      <c r="B273" s="16" t="s">
        <v>4159</v>
      </c>
      <c r="C273" s="16" t="s">
        <v>4220</v>
      </c>
      <c r="D273" s="17"/>
    </row>
    <row r="274" spans="1:4" ht="18" x14ac:dyDescent="0.25">
      <c r="A274" s="16">
        <v>273</v>
      </c>
      <c r="B274" s="16" t="s">
        <v>4159</v>
      </c>
      <c r="C274" s="16" t="s">
        <v>726</v>
      </c>
      <c r="D274" s="17"/>
    </row>
    <row r="275" spans="1:4" ht="18" x14ac:dyDescent="0.25">
      <c r="A275" s="16">
        <v>274</v>
      </c>
      <c r="B275" s="16" t="s">
        <v>4159</v>
      </c>
      <c r="C275" s="16" t="s">
        <v>727</v>
      </c>
      <c r="D275" s="17"/>
    </row>
    <row r="276" spans="1:4" ht="18" x14ac:dyDescent="0.25">
      <c r="A276" s="16">
        <v>275</v>
      </c>
      <c r="B276" s="16" t="s">
        <v>4159</v>
      </c>
      <c r="C276" s="16" t="s">
        <v>728</v>
      </c>
      <c r="D276" s="17"/>
    </row>
    <row r="277" spans="1:4" ht="18" x14ac:dyDescent="0.25">
      <c r="A277" s="16">
        <v>276</v>
      </c>
      <c r="B277" s="16" t="s">
        <v>4159</v>
      </c>
      <c r="C277" s="16" t="s">
        <v>4160</v>
      </c>
      <c r="D277" s="17"/>
    </row>
    <row r="278" spans="1:4" ht="18" x14ac:dyDescent="0.25">
      <c r="A278" s="16">
        <v>277</v>
      </c>
      <c r="B278" s="16" t="s">
        <v>4159</v>
      </c>
      <c r="C278" s="16" t="s">
        <v>730</v>
      </c>
      <c r="D278" s="17"/>
    </row>
    <row r="279" spans="1:4" ht="18" x14ac:dyDescent="0.25">
      <c r="A279" s="16">
        <v>278</v>
      </c>
      <c r="B279" s="16" t="s">
        <v>4161</v>
      </c>
      <c r="C279" s="16" t="s">
        <v>765</v>
      </c>
      <c r="D279" s="17"/>
    </row>
    <row r="280" spans="1:4" ht="18" x14ac:dyDescent="0.25">
      <c r="A280" s="16">
        <v>279</v>
      </c>
      <c r="B280" s="16" t="s">
        <v>4161</v>
      </c>
      <c r="C280" s="16" t="s">
        <v>747</v>
      </c>
      <c r="D280" s="17"/>
    </row>
    <row r="281" spans="1:4" ht="18" x14ac:dyDescent="0.25">
      <c r="A281" s="16">
        <v>280</v>
      </c>
      <c r="B281" s="16" t="s">
        <v>4161</v>
      </c>
      <c r="C281" s="16" t="s">
        <v>748</v>
      </c>
      <c r="D281" s="17"/>
    </row>
    <row r="282" spans="1:4" ht="18" x14ac:dyDescent="0.25">
      <c r="A282" s="16">
        <v>281</v>
      </c>
      <c r="B282" s="16" t="s">
        <v>4161</v>
      </c>
      <c r="C282" s="16" t="s">
        <v>749</v>
      </c>
      <c r="D282" s="17"/>
    </row>
    <row r="283" spans="1:4" ht="18" x14ac:dyDescent="0.25">
      <c r="A283" s="16">
        <v>282</v>
      </c>
      <c r="B283" s="16" t="s">
        <v>4161</v>
      </c>
      <c r="C283" s="16" t="s">
        <v>750</v>
      </c>
      <c r="D283" s="17"/>
    </row>
    <row r="284" spans="1:4" ht="18" x14ac:dyDescent="0.25">
      <c r="A284" s="16">
        <v>283</v>
      </c>
      <c r="B284" s="16" t="s">
        <v>4161</v>
      </c>
      <c r="C284" s="16" t="s">
        <v>751</v>
      </c>
      <c r="D284" s="17"/>
    </row>
    <row r="285" spans="1:4" ht="18" x14ac:dyDescent="0.25">
      <c r="A285" s="16">
        <v>284</v>
      </c>
      <c r="B285" s="16" t="s">
        <v>4161</v>
      </c>
      <c r="C285" s="16" t="s">
        <v>752</v>
      </c>
      <c r="D285" s="17"/>
    </row>
    <row r="286" spans="1:4" ht="18" x14ac:dyDescent="0.25">
      <c r="A286" s="16">
        <v>285</v>
      </c>
      <c r="B286" s="16" t="s">
        <v>4161</v>
      </c>
      <c r="C286" s="16" t="s">
        <v>753</v>
      </c>
      <c r="D286" s="17"/>
    </row>
    <row r="287" spans="1:4" ht="18" x14ac:dyDescent="0.25">
      <c r="A287" s="16">
        <v>286</v>
      </c>
      <c r="B287" s="16" t="s">
        <v>4161</v>
      </c>
      <c r="C287" s="16" t="s">
        <v>754</v>
      </c>
      <c r="D287" s="17"/>
    </row>
    <row r="288" spans="1:4" ht="18" x14ac:dyDescent="0.25">
      <c r="A288" s="16">
        <v>287</v>
      </c>
      <c r="B288" s="16" t="s">
        <v>4161</v>
      </c>
      <c r="C288" s="16" t="s">
        <v>4115</v>
      </c>
      <c r="D288" s="17"/>
    </row>
    <row r="289" spans="1:4" ht="18" x14ac:dyDescent="0.25">
      <c r="A289" s="16">
        <v>288</v>
      </c>
      <c r="B289" s="16" t="s">
        <v>4161</v>
      </c>
      <c r="C289" s="16" t="s">
        <v>756</v>
      </c>
      <c r="D289" s="17"/>
    </row>
    <row r="290" spans="1:4" ht="18" x14ac:dyDescent="0.25">
      <c r="A290" s="16">
        <v>289</v>
      </c>
      <c r="B290" s="16" t="s">
        <v>4161</v>
      </c>
      <c r="C290" s="16" t="s">
        <v>757</v>
      </c>
      <c r="D290" s="17"/>
    </row>
    <row r="291" spans="1:4" ht="18" x14ac:dyDescent="0.25">
      <c r="A291" s="16">
        <v>290</v>
      </c>
      <c r="B291" s="16" t="s">
        <v>4161</v>
      </c>
      <c r="C291" s="16" t="s">
        <v>758</v>
      </c>
      <c r="D291" s="17"/>
    </row>
    <row r="292" spans="1:4" ht="18" x14ac:dyDescent="0.25">
      <c r="A292" s="16">
        <v>291</v>
      </c>
      <c r="B292" s="16" t="s">
        <v>4161</v>
      </c>
      <c r="C292" s="16" t="s">
        <v>4162</v>
      </c>
      <c r="D292" s="17"/>
    </row>
    <row r="293" spans="1:4" ht="18" x14ac:dyDescent="0.25">
      <c r="A293" s="16">
        <v>292</v>
      </c>
      <c r="B293" s="16" t="s">
        <v>4161</v>
      </c>
      <c r="C293" s="16" t="s">
        <v>4196</v>
      </c>
      <c r="D293" s="17"/>
    </row>
    <row r="294" spans="1:4" ht="18" x14ac:dyDescent="0.25">
      <c r="A294" s="16">
        <v>293</v>
      </c>
      <c r="B294" s="16" t="s">
        <v>4161</v>
      </c>
      <c r="C294" s="16" t="s">
        <v>793</v>
      </c>
      <c r="D294" s="17"/>
    </row>
    <row r="295" spans="1:4" ht="18" x14ac:dyDescent="0.25">
      <c r="A295" s="16">
        <v>294</v>
      </c>
      <c r="B295" s="16" t="s">
        <v>4161</v>
      </c>
      <c r="C295" s="16" t="s">
        <v>760</v>
      </c>
      <c r="D295" s="17"/>
    </row>
    <row r="296" spans="1:4" ht="18" x14ac:dyDescent="0.25">
      <c r="A296" s="16">
        <v>295</v>
      </c>
      <c r="B296" s="16" t="s">
        <v>4161</v>
      </c>
      <c r="C296" s="16" t="s">
        <v>761</v>
      </c>
      <c r="D296" s="17"/>
    </row>
    <row r="297" spans="1:4" ht="18" x14ac:dyDescent="0.25">
      <c r="A297" s="16">
        <v>296</v>
      </c>
      <c r="B297" s="16" t="s">
        <v>4161</v>
      </c>
      <c r="C297" s="16" t="s">
        <v>4161</v>
      </c>
      <c r="D297" s="17"/>
    </row>
    <row r="298" spans="1:4" ht="18" x14ac:dyDescent="0.25">
      <c r="A298" s="16">
        <v>297</v>
      </c>
      <c r="B298" s="16" t="s">
        <v>4161</v>
      </c>
      <c r="C298" s="16" t="s">
        <v>4163</v>
      </c>
      <c r="D298" s="17"/>
    </row>
    <row r="299" spans="1:4" ht="18" x14ac:dyDescent="0.25">
      <c r="A299" s="16">
        <v>298</v>
      </c>
      <c r="B299" s="16" t="s">
        <v>4161</v>
      </c>
      <c r="C299" s="16" t="s">
        <v>4164</v>
      </c>
      <c r="D299" s="17"/>
    </row>
    <row r="300" spans="1:4" ht="18" x14ac:dyDescent="0.25">
      <c r="A300" s="16">
        <v>299</v>
      </c>
      <c r="B300" s="16" t="s">
        <v>4161</v>
      </c>
      <c r="C300" s="16" t="s">
        <v>764</v>
      </c>
      <c r="D300" s="17"/>
    </row>
    <row r="301" spans="1:4" ht="18" x14ac:dyDescent="0.25">
      <c r="A301" s="16">
        <v>300</v>
      </c>
      <c r="B301" s="16" t="s">
        <v>4161</v>
      </c>
      <c r="C301" s="16" t="s">
        <v>770</v>
      </c>
      <c r="D301" s="17"/>
    </row>
    <row r="302" spans="1:4" ht="18" x14ac:dyDescent="0.25">
      <c r="A302" s="16">
        <v>301</v>
      </c>
      <c r="B302" s="16" t="s">
        <v>4165</v>
      </c>
      <c r="C302" s="16" t="s">
        <v>4200</v>
      </c>
      <c r="D302" s="17"/>
    </row>
    <row r="303" spans="1:4" ht="18" x14ac:dyDescent="0.25">
      <c r="A303" s="16">
        <v>302</v>
      </c>
      <c r="B303" s="16" t="s">
        <v>4165</v>
      </c>
      <c r="C303" s="16" t="s">
        <v>806</v>
      </c>
      <c r="D303" s="17"/>
    </row>
    <row r="304" spans="1:4" ht="18" x14ac:dyDescent="0.25">
      <c r="A304" s="16">
        <v>303</v>
      </c>
      <c r="B304" s="16" t="s">
        <v>4165</v>
      </c>
      <c r="C304" s="16" t="s">
        <v>807</v>
      </c>
      <c r="D304" s="17"/>
    </row>
    <row r="305" spans="1:4" ht="18" x14ac:dyDescent="0.25">
      <c r="A305" s="16">
        <v>304</v>
      </c>
      <c r="B305" s="16" t="s">
        <v>4165</v>
      </c>
      <c r="C305" s="16" t="s">
        <v>808</v>
      </c>
      <c r="D305" s="17"/>
    </row>
    <row r="306" spans="1:4" ht="18" x14ac:dyDescent="0.25">
      <c r="A306" s="16">
        <v>305</v>
      </c>
      <c r="B306" s="16" t="s">
        <v>4165</v>
      </c>
      <c r="C306" s="16" t="s">
        <v>809</v>
      </c>
      <c r="D306" s="17"/>
    </row>
    <row r="307" spans="1:4" ht="18" x14ac:dyDescent="0.25">
      <c r="A307" s="16">
        <v>306</v>
      </c>
      <c r="B307" s="16" t="s">
        <v>4165</v>
      </c>
      <c r="C307" s="16" t="s">
        <v>810</v>
      </c>
      <c r="D307" s="17"/>
    </row>
    <row r="308" spans="1:4" ht="18" x14ac:dyDescent="0.25">
      <c r="A308" s="16">
        <v>307</v>
      </c>
      <c r="B308" s="16" t="s">
        <v>4165</v>
      </c>
      <c r="C308" s="16" t="s">
        <v>824</v>
      </c>
      <c r="D308" s="17"/>
    </row>
    <row r="309" spans="1:4" ht="18" x14ac:dyDescent="0.25">
      <c r="A309" s="16">
        <v>308</v>
      </c>
      <c r="B309" s="16" t="s">
        <v>4165</v>
      </c>
      <c r="C309" s="16" t="s">
        <v>811</v>
      </c>
      <c r="D309" s="17"/>
    </row>
    <row r="310" spans="1:4" ht="18" x14ac:dyDescent="0.25">
      <c r="A310" s="16">
        <v>309</v>
      </c>
      <c r="B310" s="16" t="s">
        <v>4165</v>
      </c>
      <c r="C310" s="16" t="s">
        <v>812</v>
      </c>
      <c r="D310" s="17"/>
    </row>
    <row r="311" spans="1:4" ht="18" x14ac:dyDescent="0.25">
      <c r="A311" s="16">
        <v>310</v>
      </c>
      <c r="B311" s="16" t="s">
        <v>4165</v>
      </c>
      <c r="C311" s="16" t="s">
        <v>833</v>
      </c>
      <c r="D311" s="17"/>
    </row>
    <row r="312" spans="1:4" ht="18" x14ac:dyDescent="0.25">
      <c r="A312" s="16">
        <v>311</v>
      </c>
      <c r="B312" s="16" t="s">
        <v>4165</v>
      </c>
      <c r="C312" s="16" t="s">
        <v>4165</v>
      </c>
      <c r="D312" s="17"/>
    </row>
    <row r="313" spans="1:4" ht="18" x14ac:dyDescent="0.25">
      <c r="A313" s="16">
        <v>312</v>
      </c>
      <c r="B313" s="16" t="s">
        <v>4165</v>
      </c>
      <c r="C313" s="16" t="s">
        <v>4166</v>
      </c>
      <c r="D313" s="17"/>
    </row>
    <row r="314" spans="1:4" ht="18" x14ac:dyDescent="0.25">
      <c r="A314" s="16">
        <v>313</v>
      </c>
      <c r="B314" s="16" t="s">
        <v>4165</v>
      </c>
      <c r="C314" s="16" t="s">
        <v>814</v>
      </c>
      <c r="D314" s="17"/>
    </row>
    <row r="315" spans="1:4" ht="18" x14ac:dyDescent="0.25">
      <c r="A315" s="16">
        <v>314</v>
      </c>
      <c r="B315" s="16" t="s">
        <v>4165</v>
      </c>
      <c r="C315" s="16" t="s">
        <v>815</v>
      </c>
      <c r="D315" s="17"/>
    </row>
    <row r="316" spans="1:4" ht="18" x14ac:dyDescent="0.25">
      <c r="A316" s="16">
        <v>315</v>
      </c>
      <c r="B316" s="16" t="s">
        <v>4167</v>
      </c>
      <c r="C316" s="16" t="s">
        <v>839</v>
      </c>
      <c r="D316" s="17"/>
    </row>
    <row r="317" spans="1:4" ht="18" x14ac:dyDescent="0.25">
      <c r="A317" s="16">
        <v>316</v>
      </c>
      <c r="B317" s="16" t="s">
        <v>4167</v>
      </c>
      <c r="C317" s="16" t="s">
        <v>834</v>
      </c>
      <c r="D317" s="17"/>
    </row>
    <row r="318" spans="1:4" ht="18" x14ac:dyDescent="0.25">
      <c r="A318" s="16">
        <v>317</v>
      </c>
      <c r="B318" s="16" t="s">
        <v>4167</v>
      </c>
      <c r="C318" s="16" t="s">
        <v>835</v>
      </c>
      <c r="D318" s="17"/>
    </row>
    <row r="319" spans="1:4" ht="18" x14ac:dyDescent="0.25">
      <c r="A319" s="16">
        <v>318</v>
      </c>
      <c r="B319" s="16" t="s">
        <v>4167</v>
      </c>
      <c r="C319" s="16" t="s">
        <v>838</v>
      </c>
      <c r="D319" s="17"/>
    </row>
    <row r="320" spans="1:4" ht="18" x14ac:dyDescent="0.25">
      <c r="A320" s="16">
        <v>319</v>
      </c>
      <c r="B320" s="16" t="s">
        <v>4167</v>
      </c>
      <c r="C320" s="16" t="s">
        <v>836</v>
      </c>
      <c r="D320" s="17"/>
    </row>
    <row r="321" spans="1:4" ht="18" x14ac:dyDescent="0.25">
      <c r="A321" s="16">
        <v>320</v>
      </c>
      <c r="B321" s="16" t="s">
        <v>4167</v>
      </c>
      <c r="C321" s="16" t="s">
        <v>4168</v>
      </c>
      <c r="D321" s="17"/>
    </row>
    <row r="322" spans="1:4" ht="18" x14ac:dyDescent="0.25">
      <c r="A322" s="16">
        <v>321</v>
      </c>
      <c r="B322" s="16" t="s">
        <v>4167</v>
      </c>
      <c r="C322" s="16" t="s">
        <v>840</v>
      </c>
      <c r="D322" s="17"/>
    </row>
    <row r="323" spans="1:4" ht="18" x14ac:dyDescent="0.25">
      <c r="A323" s="16">
        <v>322</v>
      </c>
      <c r="B323" s="16" t="s">
        <v>4167</v>
      </c>
      <c r="C323" s="16" t="s">
        <v>850</v>
      </c>
      <c r="D323" s="17"/>
    </row>
    <row r="324" spans="1:4" ht="18" x14ac:dyDescent="0.25">
      <c r="A324" s="16">
        <v>323</v>
      </c>
      <c r="B324" s="16" t="s">
        <v>312</v>
      </c>
      <c r="C324" s="16" t="s">
        <v>856</v>
      </c>
      <c r="D324" s="17"/>
    </row>
    <row r="325" spans="1:4" ht="18" x14ac:dyDescent="0.25">
      <c r="A325" s="16">
        <v>324</v>
      </c>
      <c r="B325" s="16" t="s">
        <v>312</v>
      </c>
      <c r="C325" s="16" t="s">
        <v>857</v>
      </c>
      <c r="D325" s="17"/>
    </row>
    <row r="326" spans="1:4" ht="18" x14ac:dyDescent="0.25">
      <c r="A326" s="16">
        <v>325</v>
      </c>
      <c r="B326" s="16" t="s">
        <v>312</v>
      </c>
      <c r="C326" s="16" t="s">
        <v>858</v>
      </c>
      <c r="D326" s="17"/>
    </row>
    <row r="327" spans="1:4" ht="18" x14ac:dyDescent="0.25">
      <c r="A327" s="16">
        <v>326</v>
      </c>
      <c r="B327" s="16" t="s">
        <v>312</v>
      </c>
      <c r="C327" s="16" t="s">
        <v>4169</v>
      </c>
      <c r="D327" s="17"/>
    </row>
    <row r="328" spans="1:4" ht="18" x14ac:dyDescent="0.25">
      <c r="A328" s="16">
        <v>327</v>
      </c>
      <c r="B328" s="16" t="s">
        <v>312</v>
      </c>
      <c r="C328" s="16" t="s">
        <v>860</v>
      </c>
      <c r="D328" s="17"/>
    </row>
    <row r="329" spans="1:4" ht="18" x14ac:dyDescent="0.25">
      <c r="A329" s="16">
        <v>328</v>
      </c>
      <c r="B329" s="16" t="s">
        <v>312</v>
      </c>
      <c r="C329" s="16" t="s">
        <v>4221</v>
      </c>
      <c r="D329" s="17"/>
    </row>
    <row r="330" spans="1:4" ht="18" x14ac:dyDescent="0.25">
      <c r="A330" s="16">
        <v>329</v>
      </c>
      <c r="B330" s="16" t="s">
        <v>312</v>
      </c>
      <c r="C330" s="16" t="s">
        <v>4170</v>
      </c>
      <c r="D330" s="17"/>
    </row>
    <row r="331" spans="1:4" ht="18" x14ac:dyDescent="0.25">
      <c r="A331" s="16">
        <v>330</v>
      </c>
      <c r="B331" s="16" t="s">
        <v>312</v>
      </c>
      <c r="C331" s="16" t="s">
        <v>4171</v>
      </c>
      <c r="D331" s="17"/>
    </row>
    <row r="332" spans="1:4" ht="18" x14ac:dyDescent="0.25">
      <c r="A332" s="16">
        <v>331</v>
      </c>
      <c r="B332" s="16" t="s">
        <v>312</v>
      </c>
      <c r="C332" s="16" t="s">
        <v>4172</v>
      </c>
      <c r="D332" s="17"/>
    </row>
    <row r="333" spans="1:4" ht="18" x14ac:dyDescent="0.25">
      <c r="A333" s="16">
        <v>332</v>
      </c>
      <c r="B333" s="16" t="s">
        <v>312</v>
      </c>
      <c r="C333" s="16" t="s">
        <v>862</v>
      </c>
      <c r="D333" s="17"/>
    </row>
    <row r="334" spans="1:4" ht="18" x14ac:dyDescent="0.25">
      <c r="A334" s="16">
        <v>333</v>
      </c>
      <c r="B334" s="16" t="s">
        <v>312</v>
      </c>
      <c r="C334" s="16" t="s">
        <v>863</v>
      </c>
      <c r="D334" s="17"/>
    </row>
    <row r="335" spans="1:4" ht="18" x14ac:dyDescent="0.25">
      <c r="A335" s="16">
        <v>334</v>
      </c>
      <c r="B335" s="16" t="s">
        <v>312</v>
      </c>
      <c r="C335" s="16" t="s">
        <v>4173</v>
      </c>
      <c r="D335" s="17"/>
    </row>
    <row r="336" spans="1:4" ht="18" x14ac:dyDescent="0.25">
      <c r="A336" s="16">
        <v>335</v>
      </c>
      <c r="B336" s="16" t="s">
        <v>312</v>
      </c>
      <c r="C336" s="16" t="s">
        <v>4222</v>
      </c>
      <c r="D336" s="17"/>
    </row>
    <row r="337" spans="1:4" ht="18" x14ac:dyDescent="0.25">
      <c r="A337" s="16">
        <v>336</v>
      </c>
      <c r="B337" s="16" t="s">
        <v>312</v>
      </c>
      <c r="C337" s="16" t="s">
        <v>865</v>
      </c>
      <c r="D337" s="17"/>
    </row>
    <row r="338" spans="1:4" ht="18" x14ac:dyDescent="0.25">
      <c r="A338" s="16">
        <v>337</v>
      </c>
      <c r="B338" s="16" t="s">
        <v>884</v>
      </c>
      <c r="C338" s="16" t="s">
        <v>886</v>
      </c>
      <c r="D338" s="17"/>
    </row>
    <row r="339" spans="1:4" ht="18" x14ac:dyDescent="0.25">
      <c r="A339" s="16">
        <v>338</v>
      </c>
      <c r="B339" s="16" t="s">
        <v>884</v>
      </c>
      <c r="C339" s="16" t="s">
        <v>885</v>
      </c>
      <c r="D339" s="17"/>
    </row>
    <row r="340" spans="1:4" ht="18" x14ac:dyDescent="0.25">
      <c r="A340" s="16">
        <v>339</v>
      </c>
      <c r="B340" s="16" t="s">
        <v>884</v>
      </c>
      <c r="C340" s="16" t="s">
        <v>4223</v>
      </c>
      <c r="D340" s="17"/>
    </row>
    <row r="341" spans="1:4" ht="18" x14ac:dyDescent="0.25">
      <c r="A341" s="16">
        <v>340</v>
      </c>
      <c r="B341" s="16" t="s">
        <v>884</v>
      </c>
      <c r="C341" s="16" t="s">
        <v>887</v>
      </c>
      <c r="D341" s="17"/>
    </row>
    <row r="342" spans="1:4" ht="18" x14ac:dyDescent="0.25">
      <c r="A342" s="16">
        <v>341</v>
      </c>
      <c r="B342" s="16" t="s">
        <v>884</v>
      </c>
      <c r="C342" s="16" t="s">
        <v>934</v>
      </c>
      <c r="D342" s="17"/>
    </row>
    <row r="343" spans="1:4" ht="18" x14ac:dyDescent="0.25">
      <c r="A343" s="16">
        <v>342</v>
      </c>
      <c r="B343" s="16" t="s">
        <v>884</v>
      </c>
      <c r="C343" s="16" t="s">
        <v>888</v>
      </c>
      <c r="D343" s="17"/>
    </row>
    <row r="344" spans="1:4" ht="18" x14ac:dyDescent="0.25">
      <c r="A344" s="16">
        <v>343</v>
      </c>
      <c r="B344" s="16" t="s">
        <v>884</v>
      </c>
      <c r="C344" s="16" t="s">
        <v>889</v>
      </c>
      <c r="D344" s="17"/>
    </row>
    <row r="345" spans="1:4" ht="18" x14ac:dyDescent="0.25">
      <c r="A345" s="16">
        <v>344</v>
      </c>
      <c r="B345" s="16" t="s">
        <v>884</v>
      </c>
      <c r="C345" s="16" t="s">
        <v>777</v>
      </c>
      <c r="D345" s="17"/>
    </row>
    <row r="346" spans="1:4" ht="18" x14ac:dyDescent="0.25">
      <c r="A346" s="16">
        <v>345</v>
      </c>
      <c r="B346" s="16" t="s">
        <v>884</v>
      </c>
      <c r="C346" s="16" t="s">
        <v>890</v>
      </c>
      <c r="D346" s="17"/>
    </row>
    <row r="347" spans="1:4" ht="18" x14ac:dyDescent="0.25">
      <c r="A347" s="16">
        <v>346</v>
      </c>
      <c r="B347" s="16" t="s">
        <v>884</v>
      </c>
      <c r="C347" s="16" t="s">
        <v>4174</v>
      </c>
      <c r="D347" s="17"/>
    </row>
    <row r="348" spans="1:4" ht="18" x14ac:dyDescent="0.25">
      <c r="A348" s="16">
        <v>347</v>
      </c>
      <c r="B348" s="16" t="s">
        <v>884</v>
      </c>
      <c r="C348" s="16" t="s">
        <v>892</v>
      </c>
      <c r="D348" s="17"/>
    </row>
    <row r="349" spans="1:4" ht="18" x14ac:dyDescent="0.25">
      <c r="A349" s="16">
        <v>348</v>
      </c>
      <c r="B349" s="16" t="s">
        <v>884</v>
      </c>
      <c r="C349" s="16" t="s">
        <v>4224</v>
      </c>
      <c r="D349" s="17"/>
    </row>
    <row r="350" spans="1:4" ht="18" x14ac:dyDescent="0.25">
      <c r="A350" s="16">
        <v>349</v>
      </c>
      <c r="B350" s="16" t="s">
        <v>884</v>
      </c>
      <c r="C350" s="16" t="s">
        <v>893</v>
      </c>
      <c r="D350" s="17"/>
    </row>
    <row r="351" spans="1:4" ht="18" x14ac:dyDescent="0.25">
      <c r="A351" s="16">
        <v>350</v>
      </c>
      <c r="B351" s="16" t="s">
        <v>884</v>
      </c>
      <c r="C351" s="16" t="s">
        <v>894</v>
      </c>
      <c r="D351" s="17"/>
    </row>
    <row r="352" spans="1:4" ht="18" x14ac:dyDescent="0.25">
      <c r="A352" s="16">
        <v>351</v>
      </c>
      <c r="B352" s="16" t="s">
        <v>884</v>
      </c>
      <c r="C352" s="16" t="s">
        <v>895</v>
      </c>
      <c r="D352" s="17"/>
    </row>
    <row r="353" spans="1:4" ht="18" x14ac:dyDescent="0.25">
      <c r="A353" s="16">
        <v>352</v>
      </c>
      <c r="B353" s="16" t="s">
        <v>884</v>
      </c>
      <c r="C353" s="16" t="s">
        <v>896</v>
      </c>
      <c r="D353" s="17"/>
    </row>
    <row r="354" spans="1:4" ht="18" x14ac:dyDescent="0.25">
      <c r="A354" s="16">
        <v>353</v>
      </c>
      <c r="B354" s="16" t="s">
        <v>935</v>
      </c>
      <c r="C354" s="16" t="s">
        <v>936</v>
      </c>
      <c r="D354" s="17"/>
    </row>
    <row r="355" spans="1:4" ht="18" x14ac:dyDescent="0.25">
      <c r="A355" s="16">
        <v>354</v>
      </c>
      <c r="B355" s="16" t="s">
        <v>935</v>
      </c>
      <c r="C355" s="16" t="s">
        <v>937</v>
      </c>
      <c r="D355" s="17"/>
    </row>
    <row r="356" spans="1:4" ht="18" x14ac:dyDescent="0.25">
      <c r="A356" s="16">
        <v>355</v>
      </c>
      <c r="B356" s="16" t="s">
        <v>935</v>
      </c>
      <c r="C356" s="16" t="s">
        <v>938</v>
      </c>
      <c r="D356" s="17"/>
    </row>
    <row r="357" spans="1:4" ht="18" x14ac:dyDescent="0.25">
      <c r="A357" s="16">
        <v>356</v>
      </c>
      <c r="B357" s="16" t="s">
        <v>935</v>
      </c>
      <c r="C357" s="16" t="s">
        <v>939</v>
      </c>
      <c r="D357" s="17"/>
    </row>
    <row r="358" spans="1:4" ht="18" x14ac:dyDescent="0.25">
      <c r="A358" s="16">
        <v>357</v>
      </c>
      <c r="B358" s="16" t="s">
        <v>935</v>
      </c>
      <c r="C358" s="16" t="s">
        <v>4201</v>
      </c>
      <c r="D358" s="17"/>
    </row>
    <row r="359" spans="1:4" ht="18" x14ac:dyDescent="0.25">
      <c r="A359" s="16">
        <v>358</v>
      </c>
      <c r="B359" s="16" t="s">
        <v>935</v>
      </c>
      <c r="C359" s="16" t="s">
        <v>940</v>
      </c>
      <c r="D359" s="17"/>
    </row>
    <row r="360" spans="1:4" ht="18" x14ac:dyDescent="0.25">
      <c r="A360" s="16">
        <v>359</v>
      </c>
      <c r="B360" s="16" t="s">
        <v>935</v>
      </c>
      <c r="C360" s="16" t="s">
        <v>941</v>
      </c>
      <c r="D360" s="17"/>
    </row>
    <row r="361" spans="1:4" ht="18" x14ac:dyDescent="0.25">
      <c r="A361" s="16">
        <v>360</v>
      </c>
      <c r="B361" s="16" t="s">
        <v>935</v>
      </c>
      <c r="C361" s="16" t="s">
        <v>942</v>
      </c>
      <c r="D361" s="17"/>
    </row>
    <row r="362" spans="1:4" ht="18" x14ac:dyDescent="0.25">
      <c r="A362" s="16">
        <v>361</v>
      </c>
      <c r="B362" s="16" t="s">
        <v>935</v>
      </c>
      <c r="C362" s="16" t="s">
        <v>943</v>
      </c>
      <c r="D362" s="17"/>
    </row>
    <row r="363" spans="1:4" ht="18" x14ac:dyDescent="0.25">
      <c r="A363" s="16">
        <v>362</v>
      </c>
      <c r="B363" s="16" t="s">
        <v>935</v>
      </c>
      <c r="C363" s="16" t="s">
        <v>4175</v>
      </c>
      <c r="D363" s="17"/>
    </row>
    <row r="364" spans="1:4" ht="18" x14ac:dyDescent="0.25">
      <c r="A364" s="16">
        <v>363</v>
      </c>
      <c r="B364" s="16" t="s">
        <v>960</v>
      </c>
      <c r="C364" s="16" t="s">
        <v>961</v>
      </c>
      <c r="D364" s="17"/>
    </row>
    <row r="365" spans="1:4" ht="18" x14ac:dyDescent="0.25">
      <c r="A365" s="16">
        <v>364</v>
      </c>
      <c r="B365" s="16" t="s">
        <v>960</v>
      </c>
      <c r="C365" s="16" t="s">
        <v>962</v>
      </c>
      <c r="D365" s="17"/>
    </row>
    <row r="366" spans="1:4" ht="18" x14ac:dyDescent="0.25">
      <c r="A366" s="16">
        <v>365</v>
      </c>
      <c r="B366" s="16" t="s">
        <v>960</v>
      </c>
      <c r="C366" s="16" t="s">
        <v>963</v>
      </c>
      <c r="D366" s="17"/>
    </row>
    <row r="367" spans="1:4" ht="18" x14ac:dyDescent="0.25">
      <c r="A367" s="16">
        <v>366</v>
      </c>
      <c r="B367" s="16" t="s">
        <v>960</v>
      </c>
      <c r="C367" s="16" t="s">
        <v>964</v>
      </c>
      <c r="D367" s="17"/>
    </row>
    <row r="368" spans="1:4" ht="18" x14ac:dyDescent="0.25">
      <c r="A368" s="16">
        <v>367</v>
      </c>
      <c r="B368" s="16" t="s">
        <v>960</v>
      </c>
      <c r="C368" s="16" t="s">
        <v>4176</v>
      </c>
      <c r="D368" s="17"/>
    </row>
    <row r="369" spans="1:4" ht="18" x14ac:dyDescent="0.25">
      <c r="A369" s="16">
        <v>368</v>
      </c>
      <c r="B369" s="16" t="s">
        <v>960</v>
      </c>
      <c r="C369" s="16" t="s">
        <v>966</v>
      </c>
      <c r="D369" s="17"/>
    </row>
    <row r="370" spans="1:4" ht="18" x14ac:dyDescent="0.25">
      <c r="A370" s="16">
        <v>369</v>
      </c>
      <c r="B370" s="16" t="s">
        <v>960</v>
      </c>
      <c r="C370" s="16" t="s">
        <v>967</v>
      </c>
      <c r="D370" s="17"/>
    </row>
    <row r="371" spans="1:4" ht="18" x14ac:dyDescent="0.25">
      <c r="A371" s="16">
        <v>370</v>
      </c>
      <c r="B371" s="16" t="s">
        <v>960</v>
      </c>
      <c r="C371" s="16" t="s">
        <v>968</v>
      </c>
      <c r="D371" s="17"/>
    </row>
    <row r="372" spans="1:4" ht="18" x14ac:dyDescent="0.25">
      <c r="A372" s="16">
        <v>371</v>
      </c>
      <c r="B372" s="16" t="s">
        <v>960</v>
      </c>
      <c r="C372" s="16" t="s">
        <v>969</v>
      </c>
      <c r="D372" s="17"/>
    </row>
    <row r="373" spans="1:4" ht="18" x14ac:dyDescent="0.25">
      <c r="A373" s="16">
        <v>372</v>
      </c>
      <c r="B373" s="16" t="s">
        <v>960</v>
      </c>
      <c r="C373" s="16" t="s">
        <v>4177</v>
      </c>
      <c r="D373" s="17"/>
    </row>
    <row r="374" spans="1:4" ht="18" x14ac:dyDescent="0.25">
      <c r="A374" s="16">
        <v>373</v>
      </c>
      <c r="B374" s="16" t="s">
        <v>960</v>
      </c>
      <c r="C374" s="16" t="s">
        <v>4126</v>
      </c>
      <c r="D374" s="17"/>
    </row>
    <row r="375" spans="1:4" ht="18" x14ac:dyDescent="0.25">
      <c r="A375" s="16">
        <v>374</v>
      </c>
      <c r="B375" s="16" t="s">
        <v>960</v>
      </c>
      <c r="C375" s="16" t="s">
        <v>4225</v>
      </c>
      <c r="D375" s="17"/>
    </row>
    <row r="376" spans="1:4" ht="18" x14ac:dyDescent="0.25">
      <c r="A376" s="16">
        <v>375</v>
      </c>
      <c r="B376" s="16" t="s">
        <v>960</v>
      </c>
      <c r="C376" s="16" t="s">
        <v>4178</v>
      </c>
      <c r="D376" s="17"/>
    </row>
    <row r="377" spans="1:4" ht="18" x14ac:dyDescent="0.25">
      <c r="A377" s="16">
        <v>376</v>
      </c>
      <c r="B377" s="16" t="s">
        <v>960</v>
      </c>
      <c r="C377" s="16" t="s">
        <v>4198</v>
      </c>
      <c r="D377" s="17"/>
    </row>
    <row r="378" spans="1:4" ht="18" x14ac:dyDescent="0.25">
      <c r="A378" s="16">
        <v>377</v>
      </c>
      <c r="B378" s="16" t="s">
        <v>960</v>
      </c>
      <c r="C378" s="16" t="s">
        <v>971</v>
      </c>
      <c r="D378" s="17"/>
    </row>
    <row r="379" spans="1:4" ht="18" x14ac:dyDescent="0.25">
      <c r="A379" s="16">
        <v>378</v>
      </c>
      <c r="B379" s="16" t="s">
        <v>960</v>
      </c>
      <c r="C379" s="16" t="s">
        <v>247</v>
      </c>
      <c r="D379" s="17"/>
    </row>
    <row r="380" spans="1:4" ht="18" x14ac:dyDescent="0.25">
      <c r="A380" s="16">
        <v>379</v>
      </c>
      <c r="B380" s="16" t="s">
        <v>960</v>
      </c>
      <c r="C380" s="16" t="s">
        <v>4116</v>
      </c>
      <c r="D380" s="17"/>
    </row>
    <row r="381" spans="1:4" ht="18" x14ac:dyDescent="0.25">
      <c r="A381" s="16">
        <v>380</v>
      </c>
      <c r="B381" s="16" t="s">
        <v>960</v>
      </c>
      <c r="C381" s="16" t="s">
        <v>4179</v>
      </c>
      <c r="D381" s="17"/>
    </row>
    <row r="382" spans="1:4" ht="18" x14ac:dyDescent="0.25">
      <c r="A382" s="16">
        <v>381</v>
      </c>
      <c r="B382" s="16" t="s">
        <v>960</v>
      </c>
      <c r="C382" s="16" t="s">
        <v>973</v>
      </c>
      <c r="D382" s="17"/>
    </row>
    <row r="383" spans="1:4" ht="18" x14ac:dyDescent="0.25">
      <c r="A383" s="16">
        <v>382</v>
      </c>
      <c r="B383" s="16" t="s">
        <v>960</v>
      </c>
      <c r="C383" s="16" t="s">
        <v>974</v>
      </c>
      <c r="D383" s="17"/>
    </row>
    <row r="384" spans="1:4" ht="18" x14ac:dyDescent="0.25">
      <c r="A384" s="16">
        <v>383</v>
      </c>
      <c r="B384" s="16" t="s">
        <v>4180</v>
      </c>
      <c r="C384" s="16" t="s">
        <v>4181</v>
      </c>
      <c r="D384" s="17"/>
    </row>
    <row r="385" spans="1:4" ht="18" x14ac:dyDescent="0.25">
      <c r="A385" s="16">
        <v>384</v>
      </c>
      <c r="B385" s="16" t="s">
        <v>4180</v>
      </c>
      <c r="C385" s="16" t="s">
        <v>1010</v>
      </c>
      <c r="D385" s="17"/>
    </row>
    <row r="386" spans="1:4" ht="18" x14ac:dyDescent="0.25">
      <c r="A386" s="16">
        <v>385</v>
      </c>
      <c r="B386" s="16" t="s">
        <v>4180</v>
      </c>
      <c r="C386" s="16" t="s">
        <v>1012</v>
      </c>
      <c r="D386" s="17"/>
    </row>
    <row r="387" spans="1:4" ht="18" x14ac:dyDescent="0.25">
      <c r="A387" s="16">
        <v>386</v>
      </c>
      <c r="B387" s="16" t="s">
        <v>4180</v>
      </c>
      <c r="C387" s="16" t="s">
        <v>1013</v>
      </c>
      <c r="D387" s="17"/>
    </row>
    <row r="388" spans="1:4" ht="18" x14ac:dyDescent="0.25">
      <c r="A388" s="16">
        <v>387</v>
      </c>
      <c r="B388" s="16" t="s">
        <v>4180</v>
      </c>
      <c r="C388" s="16" t="s">
        <v>1014</v>
      </c>
      <c r="D388" s="17"/>
    </row>
    <row r="389" spans="1:4" ht="18" x14ac:dyDescent="0.25">
      <c r="A389" s="16">
        <v>388</v>
      </c>
      <c r="B389" s="16" t="s">
        <v>4180</v>
      </c>
      <c r="C389" s="16" t="s">
        <v>1015</v>
      </c>
      <c r="D389" s="17"/>
    </row>
    <row r="390" spans="1:4" ht="18" x14ac:dyDescent="0.25">
      <c r="A390" s="16">
        <v>389</v>
      </c>
      <c r="B390" s="16" t="s">
        <v>4180</v>
      </c>
      <c r="C390" s="16" t="s">
        <v>1016</v>
      </c>
      <c r="D390" s="17"/>
    </row>
    <row r="391" spans="1:4" ht="18" x14ac:dyDescent="0.25">
      <c r="A391" s="16">
        <v>390</v>
      </c>
      <c r="B391" s="16" t="s">
        <v>4180</v>
      </c>
      <c r="C391" s="16" t="s">
        <v>1017</v>
      </c>
      <c r="D391" s="17"/>
    </row>
    <row r="392" spans="1:4" ht="18" x14ac:dyDescent="0.25">
      <c r="A392" s="16">
        <v>391</v>
      </c>
      <c r="B392" s="16" t="s">
        <v>4180</v>
      </c>
      <c r="C392" s="16" t="s">
        <v>1018</v>
      </c>
      <c r="D392" s="17"/>
    </row>
    <row r="393" spans="1:4" ht="18" x14ac:dyDescent="0.25">
      <c r="A393" s="16">
        <v>392</v>
      </c>
      <c r="B393" s="16" t="s">
        <v>4180</v>
      </c>
      <c r="C393" s="16" t="s">
        <v>4117</v>
      </c>
      <c r="D393" s="17"/>
    </row>
    <row r="394" spans="1:4" ht="18" x14ac:dyDescent="0.25">
      <c r="A394" s="16">
        <v>393</v>
      </c>
      <c r="B394" s="16" t="s">
        <v>4180</v>
      </c>
      <c r="C394" s="16" t="s">
        <v>4182</v>
      </c>
      <c r="D394" s="17"/>
    </row>
    <row r="395" spans="1:4" ht="18" x14ac:dyDescent="0.25">
      <c r="A395" s="16">
        <v>394</v>
      </c>
      <c r="B395" s="16" t="s">
        <v>4180</v>
      </c>
      <c r="C395" s="16" t="s">
        <v>1020</v>
      </c>
      <c r="D395" s="17"/>
    </row>
    <row r="396" spans="1:4" ht="18" x14ac:dyDescent="0.25">
      <c r="A396" s="16">
        <v>395</v>
      </c>
      <c r="B396" s="16" t="s">
        <v>1041</v>
      </c>
      <c r="C396" s="16" t="s">
        <v>1042</v>
      </c>
      <c r="D396" s="17"/>
    </row>
    <row r="397" spans="1:4" ht="18" x14ac:dyDescent="0.25">
      <c r="A397" s="16">
        <v>396</v>
      </c>
      <c r="B397" s="16" t="s">
        <v>1041</v>
      </c>
      <c r="C397" s="16" t="s">
        <v>4183</v>
      </c>
      <c r="D397" s="17"/>
    </row>
    <row r="398" spans="1:4" ht="18" x14ac:dyDescent="0.25">
      <c r="A398" s="16">
        <v>397</v>
      </c>
      <c r="B398" s="16" t="s">
        <v>1041</v>
      </c>
      <c r="C398" s="16" t="s">
        <v>1044</v>
      </c>
      <c r="D398" s="17"/>
    </row>
    <row r="399" spans="1:4" ht="18" x14ac:dyDescent="0.25">
      <c r="A399" s="16">
        <v>398</v>
      </c>
      <c r="B399" s="16" t="s">
        <v>1041</v>
      </c>
      <c r="C399" s="16" t="s">
        <v>1045</v>
      </c>
      <c r="D399" s="17"/>
    </row>
    <row r="400" spans="1:4" ht="18" x14ac:dyDescent="0.25">
      <c r="A400" s="16">
        <v>399</v>
      </c>
      <c r="B400" s="16" t="s">
        <v>1041</v>
      </c>
      <c r="C400" s="16" t="s">
        <v>1046</v>
      </c>
      <c r="D400" s="17"/>
    </row>
    <row r="401" spans="1:4" ht="18" x14ac:dyDescent="0.25">
      <c r="A401" s="16">
        <v>400</v>
      </c>
      <c r="B401" s="16" t="s">
        <v>1041</v>
      </c>
      <c r="C401" s="16" t="s">
        <v>1047</v>
      </c>
      <c r="D401" s="17"/>
    </row>
    <row r="402" spans="1:4" ht="18" x14ac:dyDescent="0.25">
      <c r="A402" s="16">
        <v>401</v>
      </c>
      <c r="B402" s="16" t="s">
        <v>1041</v>
      </c>
      <c r="C402" s="16" t="s">
        <v>4184</v>
      </c>
      <c r="D402" s="17"/>
    </row>
    <row r="403" spans="1:4" ht="18" x14ac:dyDescent="0.25">
      <c r="A403" s="16">
        <v>402</v>
      </c>
      <c r="B403" s="16" t="s">
        <v>1041</v>
      </c>
      <c r="C403" s="16" t="s">
        <v>4226</v>
      </c>
      <c r="D403" s="17"/>
    </row>
    <row r="404" spans="1:4" ht="18" x14ac:dyDescent="0.25">
      <c r="A404" s="16">
        <v>403</v>
      </c>
      <c r="B404" s="16" t="s">
        <v>1041</v>
      </c>
      <c r="C404" s="16" t="s">
        <v>1049</v>
      </c>
      <c r="D404" s="17"/>
    </row>
    <row r="405" spans="1:4" ht="18" x14ac:dyDescent="0.25">
      <c r="A405" s="16">
        <v>404</v>
      </c>
      <c r="B405" s="16" t="s">
        <v>1041</v>
      </c>
      <c r="C405" s="16" t="s">
        <v>1050</v>
      </c>
      <c r="D405" s="17"/>
    </row>
    <row r="406" spans="1:4" ht="18" x14ac:dyDescent="0.25">
      <c r="A406" s="16">
        <v>405</v>
      </c>
      <c r="B406" s="16" t="s">
        <v>1041</v>
      </c>
      <c r="C406" s="16" t="s">
        <v>4185</v>
      </c>
      <c r="D406" s="17"/>
    </row>
    <row r="407" spans="1:4" ht="18" x14ac:dyDescent="0.25">
      <c r="A407" s="16">
        <v>406</v>
      </c>
      <c r="B407" s="16" t="s">
        <v>1041</v>
      </c>
      <c r="C407" s="16" t="s">
        <v>1052</v>
      </c>
      <c r="D407" s="17"/>
    </row>
    <row r="408" spans="1:4" ht="18" x14ac:dyDescent="0.25">
      <c r="A408" s="16">
        <v>407</v>
      </c>
      <c r="B408" s="16" t="s">
        <v>1041</v>
      </c>
      <c r="C408" s="16" t="s">
        <v>1053</v>
      </c>
      <c r="D408" s="17"/>
    </row>
    <row r="409" spans="1:4" ht="18" x14ac:dyDescent="0.25">
      <c r="A409" s="16">
        <v>408</v>
      </c>
      <c r="B409" s="16" t="s">
        <v>1074</v>
      </c>
      <c r="C409" s="16" t="s">
        <v>4193</v>
      </c>
      <c r="D409" s="17"/>
    </row>
    <row r="410" spans="1:4" ht="18" x14ac:dyDescent="0.25">
      <c r="A410" s="16">
        <v>409</v>
      </c>
      <c r="B410" s="16" t="s">
        <v>1074</v>
      </c>
      <c r="C410" s="16" t="s">
        <v>1075</v>
      </c>
      <c r="D410" s="17"/>
    </row>
    <row r="411" spans="1:4" ht="18" x14ac:dyDescent="0.25">
      <c r="A411" s="16">
        <v>410</v>
      </c>
      <c r="B411" s="16" t="s">
        <v>1074</v>
      </c>
      <c r="C411" s="16" t="s">
        <v>4186</v>
      </c>
      <c r="D411" s="17"/>
    </row>
    <row r="412" spans="1:4" ht="18" x14ac:dyDescent="0.25">
      <c r="A412" s="16">
        <v>411</v>
      </c>
      <c r="B412" s="16" t="s">
        <v>1074</v>
      </c>
      <c r="C412" s="16" t="s">
        <v>1077</v>
      </c>
      <c r="D412" s="17"/>
    </row>
    <row r="413" spans="1:4" ht="18" x14ac:dyDescent="0.25">
      <c r="A413" s="16">
        <v>412</v>
      </c>
      <c r="B413" s="16" t="s">
        <v>1074</v>
      </c>
      <c r="C413" s="16" t="s">
        <v>1078</v>
      </c>
      <c r="D413" s="17"/>
    </row>
    <row r="414" spans="1:4" ht="18" x14ac:dyDescent="0.25">
      <c r="A414" s="16">
        <v>413</v>
      </c>
      <c r="B414" s="16" t="s">
        <v>1074</v>
      </c>
      <c r="C414" s="16" t="s">
        <v>4187</v>
      </c>
      <c r="D414" s="17"/>
    </row>
    <row r="415" spans="1:4" ht="18" x14ac:dyDescent="0.25">
      <c r="A415" s="16">
        <v>414</v>
      </c>
      <c r="B415" s="16" t="s">
        <v>1074</v>
      </c>
      <c r="C415" s="16" t="s">
        <v>1080</v>
      </c>
      <c r="D415" s="17"/>
    </row>
    <row r="416" spans="1:4" ht="18" x14ac:dyDescent="0.25">
      <c r="A416" s="16">
        <v>415</v>
      </c>
      <c r="B416" s="16" t="s">
        <v>1074</v>
      </c>
      <c r="C416" s="16" t="s">
        <v>1081</v>
      </c>
      <c r="D416" s="17"/>
    </row>
    <row r="417" spans="1:4" ht="18" x14ac:dyDescent="0.25">
      <c r="A417" s="16">
        <v>416</v>
      </c>
      <c r="B417" s="16" t="s">
        <v>1074</v>
      </c>
      <c r="C417" s="16" t="s">
        <v>1074</v>
      </c>
      <c r="D417" s="17"/>
    </row>
    <row r="418" spans="1:4" ht="18" x14ac:dyDescent="0.25">
      <c r="A418" s="16">
        <v>417</v>
      </c>
      <c r="B418" s="16" t="s">
        <v>1097</v>
      </c>
      <c r="C418" s="16" t="s">
        <v>4188</v>
      </c>
      <c r="D418" s="17"/>
    </row>
    <row r="419" spans="1:4" ht="18" x14ac:dyDescent="0.25">
      <c r="A419" s="16">
        <v>418</v>
      </c>
      <c r="B419" s="16" t="s">
        <v>1097</v>
      </c>
      <c r="C419" s="16" t="s">
        <v>4189</v>
      </c>
      <c r="D419" s="17"/>
    </row>
    <row r="420" spans="1:4" ht="18" x14ac:dyDescent="0.25">
      <c r="A420" s="16">
        <v>419</v>
      </c>
      <c r="B420" s="16" t="s">
        <v>1097</v>
      </c>
      <c r="C420" s="16" t="s">
        <v>1099</v>
      </c>
      <c r="D420" s="17"/>
    </row>
    <row r="421" spans="1:4" ht="18" x14ac:dyDescent="0.25">
      <c r="A421" s="16">
        <v>420</v>
      </c>
      <c r="B421" s="16" t="s">
        <v>1097</v>
      </c>
      <c r="C421" s="16" t="s">
        <v>4127</v>
      </c>
      <c r="D421" s="17"/>
    </row>
    <row r="422" spans="1:4" ht="18" x14ac:dyDescent="0.25">
      <c r="A422" s="16">
        <v>421</v>
      </c>
      <c r="B422" s="16" t="s">
        <v>1097</v>
      </c>
      <c r="C422" s="16" t="s">
        <v>1100</v>
      </c>
      <c r="D422" s="17"/>
    </row>
    <row r="423" spans="1:4" ht="18" x14ac:dyDescent="0.25">
      <c r="A423" s="16">
        <v>422</v>
      </c>
      <c r="B423" s="16" t="s">
        <v>1097</v>
      </c>
      <c r="C423" s="16" t="s">
        <v>1101</v>
      </c>
      <c r="D423" s="17"/>
    </row>
    <row r="424" spans="1:4" ht="18" x14ac:dyDescent="0.25">
      <c r="A424" s="16">
        <v>423</v>
      </c>
      <c r="B424" s="16" t="s">
        <v>1097</v>
      </c>
      <c r="C424" s="16" t="s">
        <v>1102</v>
      </c>
      <c r="D424" s="17"/>
    </row>
    <row r="425" spans="1:4" ht="18" x14ac:dyDescent="0.25">
      <c r="A425" s="16">
        <v>424</v>
      </c>
      <c r="B425" s="16" t="s">
        <v>1097</v>
      </c>
      <c r="C425" s="16" t="s">
        <v>1104</v>
      </c>
      <c r="D425" s="17"/>
    </row>
    <row r="426" spans="1:4" ht="18" x14ac:dyDescent="0.25">
      <c r="A426" s="16">
        <v>425</v>
      </c>
      <c r="B426" s="16" t="s">
        <v>1097</v>
      </c>
      <c r="C426" s="16" t="s">
        <v>1105</v>
      </c>
      <c r="D426" s="17"/>
    </row>
    <row r="427" spans="1:4" ht="18" x14ac:dyDescent="0.25">
      <c r="A427" s="16">
        <v>426</v>
      </c>
      <c r="B427" s="16" t="s">
        <v>1097</v>
      </c>
      <c r="C427" s="16" t="s">
        <v>1097</v>
      </c>
      <c r="D427" s="17"/>
    </row>
    <row r="428" spans="1:4" ht="18" x14ac:dyDescent="0.25">
      <c r="B428" s="3"/>
      <c r="C428" s="3"/>
      <c r="D428" s="3"/>
    </row>
    <row r="429" spans="1:4" ht="18" x14ac:dyDescent="0.25">
      <c r="B429" s="3"/>
      <c r="C429" s="3"/>
      <c r="D429" s="3"/>
    </row>
    <row r="430" spans="1:4" ht="18" x14ac:dyDescent="0.25">
      <c r="B430" s="3"/>
      <c r="C430" s="3"/>
      <c r="D430" s="3"/>
    </row>
    <row r="431" spans="1:4" ht="18" x14ac:dyDescent="0.25">
      <c r="B431" s="3"/>
      <c r="C431" s="3"/>
      <c r="D431" s="3"/>
    </row>
    <row r="432" spans="1:4" ht="18" x14ac:dyDescent="0.25">
      <c r="B432" s="3"/>
      <c r="C432" s="3"/>
      <c r="D432" s="3"/>
    </row>
    <row r="433" spans="2:4" ht="18" x14ac:dyDescent="0.25">
      <c r="B433" s="3"/>
      <c r="C433" s="3"/>
      <c r="D433" s="3"/>
    </row>
    <row r="434" spans="2:4" ht="18" x14ac:dyDescent="0.25">
      <c r="B434" s="3"/>
      <c r="C434" s="3"/>
      <c r="D434" s="3"/>
    </row>
    <row r="435" spans="2:4" ht="18" x14ac:dyDescent="0.25">
      <c r="B435" s="3"/>
      <c r="C435" s="3"/>
      <c r="D435" s="3"/>
    </row>
    <row r="436" spans="2:4" ht="18" x14ac:dyDescent="0.25">
      <c r="B436" s="3"/>
      <c r="C436" s="3"/>
      <c r="D436" s="3"/>
    </row>
    <row r="437" spans="2:4" ht="18" x14ac:dyDescent="0.25">
      <c r="B437" s="3"/>
      <c r="C437" s="3"/>
      <c r="D437" s="3"/>
    </row>
    <row r="438" spans="2:4" ht="18" x14ac:dyDescent="0.25">
      <c r="B438" s="3"/>
      <c r="C438" s="3"/>
      <c r="D438" s="3"/>
    </row>
    <row r="439" spans="2:4" ht="18" x14ac:dyDescent="0.25">
      <c r="B439" s="3"/>
      <c r="C439" s="3"/>
      <c r="D439" s="3"/>
    </row>
    <row r="440" spans="2:4" ht="18" x14ac:dyDescent="0.25">
      <c r="B440" s="3"/>
      <c r="C440" s="3"/>
      <c r="D440" s="3"/>
    </row>
    <row r="441" spans="2:4" ht="18" x14ac:dyDescent="0.25">
      <c r="B441" s="3"/>
      <c r="C441" s="3"/>
      <c r="D441" s="3"/>
    </row>
    <row r="442" spans="2:4" ht="18" x14ac:dyDescent="0.25">
      <c r="B442" s="3"/>
      <c r="C442" s="3"/>
      <c r="D442" s="3"/>
    </row>
    <row r="443" spans="2:4" ht="18" x14ac:dyDescent="0.25">
      <c r="B443" s="3"/>
      <c r="C443" s="3"/>
      <c r="D443" s="3"/>
    </row>
    <row r="444" spans="2:4" ht="18" x14ac:dyDescent="0.25">
      <c r="B444" s="3"/>
      <c r="C444" s="3"/>
      <c r="D444" s="3"/>
    </row>
    <row r="445" spans="2:4" ht="18" x14ac:dyDescent="0.25">
      <c r="B445" s="3"/>
      <c r="C445" s="3"/>
      <c r="D445" s="3"/>
    </row>
    <row r="446" spans="2:4" ht="18" x14ac:dyDescent="0.25">
      <c r="B446" s="3"/>
      <c r="C446" s="3"/>
      <c r="D446" s="3"/>
    </row>
    <row r="447" spans="2:4" ht="18" x14ac:dyDescent="0.25">
      <c r="B447" s="3"/>
      <c r="C447" s="3"/>
      <c r="D447" s="3"/>
    </row>
    <row r="448" spans="2:4" ht="18" x14ac:dyDescent="0.25">
      <c r="B448" s="3"/>
      <c r="C448" s="3"/>
      <c r="D448" s="3"/>
    </row>
    <row r="449" spans="2:4" ht="18" x14ac:dyDescent="0.25">
      <c r="B449" s="3"/>
      <c r="C449" s="3"/>
      <c r="D449" s="3"/>
    </row>
    <row r="450" spans="2:4" ht="18" x14ac:dyDescent="0.25">
      <c r="B450" s="3"/>
      <c r="C450" s="3"/>
      <c r="D450" s="3"/>
    </row>
    <row r="451" spans="2:4" ht="18" x14ac:dyDescent="0.25">
      <c r="B451" s="3"/>
      <c r="C451" s="3"/>
      <c r="D451" s="3"/>
    </row>
    <row r="452" spans="2:4" ht="18" x14ac:dyDescent="0.25">
      <c r="B452" s="3"/>
      <c r="C452" s="3"/>
      <c r="D452" s="3"/>
    </row>
    <row r="453" spans="2:4" ht="18" x14ac:dyDescent="0.25">
      <c r="B453" s="3"/>
      <c r="C453" s="3"/>
      <c r="D453" s="3"/>
    </row>
    <row r="454" spans="2:4" ht="18" x14ac:dyDescent="0.25">
      <c r="B454" s="3"/>
      <c r="C454" s="3"/>
      <c r="D454" s="3"/>
    </row>
    <row r="455" spans="2:4" ht="18" x14ac:dyDescent="0.25">
      <c r="B455" s="3"/>
      <c r="C455" s="3"/>
      <c r="D455" s="3"/>
    </row>
    <row r="456" spans="2:4" ht="18" x14ac:dyDescent="0.25">
      <c r="B456" s="3"/>
      <c r="C456" s="3"/>
      <c r="D456" s="3"/>
    </row>
    <row r="457" spans="2:4" ht="18" x14ac:dyDescent="0.25">
      <c r="B457" s="3"/>
      <c r="C457" s="3"/>
      <c r="D457" s="3"/>
    </row>
    <row r="458" spans="2:4" ht="18" x14ac:dyDescent="0.25">
      <c r="B458" s="3"/>
      <c r="C458" s="3"/>
      <c r="D458" s="3"/>
    </row>
    <row r="459" spans="2:4" ht="18" x14ac:dyDescent="0.25">
      <c r="B459" s="3"/>
      <c r="C459" s="3"/>
      <c r="D459" s="3"/>
    </row>
    <row r="460" spans="2:4" ht="18" x14ac:dyDescent="0.25">
      <c r="B460" s="3"/>
      <c r="C460" s="3"/>
      <c r="D460" s="3"/>
    </row>
    <row r="461" spans="2:4" ht="18" x14ac:dyDescent="0.25">
      <c r="B461" s="3"/>
      <c r="C461" s="3"/>
      <c r="D461" s="3"/>
    </row>
    <row r="462" spans="2:4" ht="18" x14ac:dyDescent="0.25">
      <c r="B462" s="3"/>
      <c r="C462" s="3"/>
      <c r="D462" s="3"/>
    </row>
    <row r="463" spans="2:4" ht="18" x14ac:dyDescent="0.25">
      <c r="B463" s="3"/>
      <c r="C463" s="3"/>
      <c r="D463" s="3"/>
    </row>
    <row r="464" spans="2:4" ht="18" x14ac:dyDescent="0.25">
      <c r="B464" s="3"/>
      <c r="C464" s="3"/>
      <c r="D464" s="3"/>
    </row>
    <row r="465" spans="2:4" ht="18" x14ac:dyDescent="0.25">
      <c r="B465" s="3"/>
      <c r="C465" s="3"/>
      <c r="D465" s="3"/>
    </row>
    <row r="466" spans="2:4" ht="18" x14ac:dyDescent="0.25">
      <c r="B466" s="3"/>
      <c r="C466" s="3"/>
      <c r="D466" s="3"/>
    </row>
    <row r="467" spans="2:4" ht="18" x14ac:dyDescent="0.25">
      <c r="B467" s="3"/>
      <c r="C467" s="3"/>
      <c r="D467" s="3"/>
    </row>
    <row r="468" spans="2:4" ht="18" x14ac:dyDescent="0.25">
      <c r="B468" s="3"/>
      <c r="C468" s="3"/>
      <c r="D468" s="3"/>
    </row>
    <row r="469" spans="2:4" ht="18" x14ac:dyDescent="0.25">
      <c r="B469" s="3"/>
      <c r="C469" s="3"/>
      <c r="D469" s="3"/>
    </row>
    <row r="470" spans="2:4" ht="18" x14ac:dyDescent="0.25">
      <c r="B470" s="3"/>
      <c r="C470" s="3"/>
      <c r="D470" s="3"/>
    </row>
    <row r="471" spans="2:4" ht="18" x14ac:dyDescent="0.25">
      <c r="B471" s="3"/>
      <c r="C471" s="3"/>
      <c r="D471" s="3"/>
    </row>
    <row r="472" spans="2:4" ht="18" x14ac:dyDescent="0.25">
      <c r="B472" s="3"/>
      <c r="C472" s="3"/>
      <c r="D472" s="3"/>
    </row>
    <row r="473" spans="2:4" ht="18" x14ac:dyDescent="0.25">
      <c r="B473" s="3"/>
      <c r="C473" s="3"/>
      <c r="D473" s="3"/>
    </row>
    <row r="474" spans="2:4" ht="18" x14ac:dyDescent="0.25">
      <c r="B474" s="3"/>
      <c r="C474" s="3"/>
      <c r="D474" s="3"/>
    </row>
    <row r="475" spans="2:4" ht="18" x14ac:dyDescent="0.25">
      <c r="B475" s="3"/>
      <c r="C475" s="3"/>
      <c r="D475" s="3"/>
    </row>
    <row r="476" spans="2:4" ht="18" x14ac:dyDescent="0.25">
      <c r="B476" s="3"/>
      <c r="C476" s="3"/>
      <c r="D476" s="3"/>
    </row>
    <row r="477" spans="2:4" ht="18" x14ac:dyDescent="0.25">
      <c r="B477" s="3"/>
      <c r="C477" s="3"/>
      <c r="D477" s="3"/>
    </row>
    <row r="478" spans="2:4" ht="18" x14ac:dyDescent="0.25">
      <c r="B478" s="3"/>
      <c r="C478" s="3"/>
      <c r="D478" s="3"/>
    </row>
    <row r="479" spans="2:4" ht="18" x14ac:dyDescent="0.25">
      <c r="B479" s="3"/>
      <c r="C479" s="3"/>
      <c r="D479" s="3"/>
    </row>
    <row r="480" spans="2:4" ht="18" x14ac:dyDescent="0.25">
      <c r="B480" s="3"/>
      <c r="C480" s="3"/>
      <c r="D480" s="3"/>
    </row>
    <row r="481" spans="2:4" ht="18" x14ac:dyDescent="0.25">
      <c r="B481" s="3"/>
      <c r="C481" s="3"/>
      <c r="D481" s="3"/>
    </row>
    <row r="482" spans="2:4" ht="18" x14ac:dyDescent="0.25">
      <c r="B482" s="3"/>
      <c r="C482" s="3"/>
      <c r="D482" s="3"/>
    </row>
    <row r="483" spans="2:4" ht="18" x14ac:dyDescent="0.25">
      <c r="B483" s="3"/>
      <c r="C483" s="3"/>
      <c r="D483" s="3"/>
    </row>
    <row r="484" spans="2:4" ht="18" x14ac:dyDescent="0.25">
      <c r="B484" s="3"/>
      <c r="C484" s="3"/>
      <c r="D484" s="3"/>
    </row>
    <row r="485" spans="2:4" ht="18" x14ac:dyDescent="0.25">
      <c r="B485" s="3"/>
      <c r="C485" s="3"/>
      <c r="D485" s="3"/>
    </row>
    <row r="486" spans="2:4" ht="18" x14ac:dyDescent="0.25">
      <c r="B486" s="3"/>
      <c r="C486" s="3"/>
      <c r="D486" s="3"/>
    </row>
    <row r="487" spans="2:4" ht="18" x14ac:dyDescent="0.25">
      <c r="B487" s="3"/>
      <c r="C487" s="3"/>
      <c r="D487" s="3"/>
    </row>
    <row r="488" spans="2:4" ht="18" x14ac:dyDescent="0.25">
      <c r="B488" s="3"/>
      <c r="C488" s="3"/>
      <c r="D488" s="3"/>
    </row>
    <row r="489" spans="2:4" ht="18" x14ac:dyDescent="0.25">
      <c r="B489" s="3"/>
      <c r="C489" s="3"/>
      <c r="D489" s="3"/>
    </row>
    <row r="490" spans="2:4" ht="18" x14ac:dyDescent="0.25">
      <c r="B490" s="3"/>
      <c r="C490" s="3"/>
      <c r="D490" s="3"/>
    </row>
    <row r="491" spans="2:4" ht="18" x14ac:dyDescent="0.25">
      <c r="B491" s="3"/>
      <c r="C491" s="3"/>
      <c r="D491" s="3"/>
    </row>
    <row r="492" spans="2:4" ht="18" x14ac:dyDescent="0.25">
      <c r="B492" s="3"/>
      <c r="C492" s="3"/>
      <c r="D492" s="3"/>
    </row>
    <row r="493" spans="2:4" ht="18" x14ac:dyDescent="0.25">
      <c r="B493" s="3"/>
      <c r="C493" s="3"/>
      <c r="D493" s="3"/>
    </row>
    <row r="494" spans="2:4" ht="18" x14ac:dyDescent="0.25">
      <c r="B494" s="3"/>
      <c r="C494" s="3"/>
      <c r="D494" s="3"/>
    </row>
    <row r="495" spans="2:4" ht="18" x14ac:dyDescent="0.25">
      <c r="B495" s="3"/>
      <c r="C495" s="3"/>
      <c r="D495" s="3"/>
    </row>
    <row r="496" spans="2:4" ht="18" x14ac:dyDescent="0.25">
      <c r="B496" s="3"/>
      <c r="C496" s="3"/>
      <c r="D496" s="3"/>
    </row>
    <row r="497" spans="2:4" ht="18" x14ac:dyDescent="0.25">
      <c r="B497" s="3"/>
      <c r="C497" s="3"/>
      <c r="D497" s="3"/>
    </row>
    <row r="498" spans="2:4" ht="18" x14ac:dyDescent="0.25">
      <c r="B498" s="3"/>
      <c r="C498" s="3"/>
      <c r="D498" s="3"/>
    </row>
    <row r="499" spans="2:4" ht="18" x14ac:dyDescent="0.25">
      <c r="B499" s="3"/>
      <c r="C499" s="3"/>
      <c r="D499" s="3"/>
    </row>
    <row r="500" spans="2:4" ht="18" x14ac:dyDescent="0.25">
      <c r="B500" s="3"/>
      <c r="C500" s="3"/>
      <c r="D500" s="3"/>
    </row>
    <row r="501" spans="2:4" ht="18" x14ac:dyDescent="0.25">
      <c r="B501" s="3"/>
      <c r="C501" s="3"/>
      <c r="D501" s="3"/>
    </row>
    <row r="502" spans="2:4" ht="18" x14ac:dyDescent="0.25">
      <c r="B502" s="3"/>
      <c r="C502" s="3"/>
      <c r="D502" s="3"/>
    </row>
    <row r="503" spans="2:4" ht="18" x14ac:dyDescent="0.25">
      <c r="B503" s="3"/>
      <c r="C503" s="3"/>
      <c r="D503" s="3"/>
    </row>
    <row r="504" spans="2:4" ht="18" x14ac:dyDescent="0.25">
      <c r="B504" s="3"/>
      <c r="C504" s="3"/>
      <c r="D504" s="3"/>
    </row>
    <row r="505" spans="2:4" ht="18" x14ac:dyDescent="0.25">
      <c r="B505" s="3"/>
      <c r="C505" s="3"/>
      <c r="D505" s="3"/>
    </row>
    <row r="506" spans="2:4" ht="18" x14ac:dyDescent="0.25">
      <c r="B506" s="3"/>
      <c r="C506" s="3"/>
      <c r="D506" s="3"/>
    </row>
    <row r="507" spans="2:4" ht="18" x14ac:dyDescent="0.25">
      <c r="B507" s="3"/>
      <c r="C507" s="3"/>
      <c r="D507" s="3"/>
    </row>
    <row r="508" spans="2:4" ht="18" x14ac:dyDescent="0.25">
      <c r="B508" s="3"/>
      <c r="C508" s="3"/>
      <c r="D508" s="3"/>
    </row>
    <row r="509" spans="2:4" ht="18" x14ac:dyDescent="0.25">
      <c r="B509" s="3"/>
      <c r="C509" s="3"/>
      <c r="D509" s="3"/>
    </row>
    <row r="510" spans="2:4" ht="18" x14ac:dyDescent="0.25">
      <c r="B510" s="3"/>
      <c r="C510" s="3"/>
      <c r="D510" s="3"/>
    </row>
    <row r="511" spans="2:4" ht="18" x14ac:dyDescent="0.25">
      <c r="B511" s="3"/>
      <c r="C511" s="3"/>
      <c r="D511" s="3"/>
    </row>
    <row r="512" spans="2:4" ht="18" x14ac:dyDescent="0.25">
      <c r="B512" s="3"/>
      <c r="C512" s="3"/>
      <c r="D512" s="3"/>
    </row>
    <row r="513" spans="2:4" ht="18" x14ac:dyDescent="0.25">
      <c r="B513" s="3"/>
      <c r="C513" s="3"/>
      <c r="D513" s="3"/>
    </row>
    <row r="514" spans="2:4" ht="18" x14ac:dyDescent="0.25">
      <c r="B514" s="3"/>
      <c r="C514" s="3"/>
      <c r="D514" s="3"/>
    </row>
    <row r="515" spans="2:4" ht="18" x14ac:dyDescent="0.25">
      <c r="B515" s="3"/>
      <c r="C515" s="3"/>
      <c r="D515" s="3"/>
    </row>
    <row r="516" spans="2:4" ht="18" x14ac:dyDescent="0.25">
      <c r="B516" s="3"/>
      <c r="C516" s="3"/>
      <c r="D516" s="3"/>
    </row>
    <row r="517" spans="2:4" ht="18" x14ac:dyDescent="0.25">
      <c r="B517" s="3"/>
      <c r="C517" s="3"/>
      <c r="D517" s="3"/>
    </row>
    <row r="518" spans="2:4" ht="18" x14ac:dyDescent="0.25">
      <c r="B518" s="3"/>
      <c r="C518" s="3"/>
      <c r="D518" s="3"/>
    </row>
    <row r="519" spans="2:4" ht="18" x14ac:dyDescent="0.25">
      <c r="B519" s="3"/>
      <c r="C519" s="3"/>
      <c r="D519" s="3"/>
    </row>
    <row r="520" spans="2:4" ht="18" x14ac:dyDescent="0.25">
      <c r="B520" s="3"/>
      <c r="C520" s="3"/>
      <c r="D520" s="3"/>
    </row>
    <row r="521" spans="2:4" ht="18" x14ac:dyDescent="0.25">
      <c r="B521" s="3"/>
      <c r="C521" s="3"/>
      <c r="D521" s="3"/>
    </row>
    <row r="522" spans="2:4" ht="18" x14ac:dyDescent="0.25">
      <c r="B522" s="3"/>
      <c r="C522" s="3"/>
      <c r="D522" s="3"/>
    </row>
    <row r="523" spans="2:4" ht="18" x14ac:dyDescent="0.25">
      <c r="B523" s="3"/>
      <c r="C523" s="3"/>
      <c r="D523" s="3"/>
    </row>
    <row r="524" spans="2:4" ht="18" x14ac:dyDescent="0.25">
      <c r="B524" s="3"/>
      <c r="C524" s="3"/>
      <c r="D524" s="3"/>
    </row>
    <row r="525" spans="2:4" ht="18" x14ac:dyDescent="0.25">
      <c r="B525" s="3"/>
      <c r="C525" s="3"/>
      <c r="D525" s="3"/>
    </row>
    <row r="526" spans="2:4" ht="18" x14ac:dyDescent="0.25">
      <c r="B526" s="3"/>
      <c r="C526" s="3"/>
      <c r="D526" s="3"/>
    </row>
    <row r="527" spans="2:4" ht="18" x14ac:dyDescent="0.25">
      <c r="B527" s="3"/>
      <c r="C527" s="3"/>
      <c r="D527" s="3"/>
    </row>
    <row r="528" spans="2:4" ht="18" x14ac:dyDescent="0.25">
      <c r="B528" s="3"/>
      <c r="C528" s="3"/>
      <c r="D528" s="3"/>
    </row>
    <row r="529" spans="2:4" ht="18" x14ac:dyDescent="0.25">
      <c r="B529" s="3"/>
      <c r="C529" s="3"/>
      <c r="D529" s="3"/>
    </row>
    <row r="530" spans="2:4" ht="18" x14ac:dyDescent="0.25">
      <c r="B530" s="3"/>
      <c r="C530" s="3"/>
      <c r="D530" s="3"/>
    </row>
    <row r="531" spans="2:4" ht="18" x14ac:dyDescent="0.25">
      <c r="B531" s="3"/>
      <c r="C531" s="3"/>
      <c r="D531" s="3"/>
    </row>
    <row r="532" spans="2:4" ht="18" x14ac:dyDescent="0.25">
      <c r="B532" s="3"/>
      <c r="C532" s="3"/>
      <c r="D532" s="3"/>
    </row>
    <row r="533" spans="2:4" ht="18" x14ac:dyDescent="0.25">
      <c r="B533" s="3"/>
      <c r="C533" s="3"/>
      <c r="D533" s="3"/>
    </row>
    <row r="534" spans="2:4" ht="18" x14ac:dyDescent="0.25">
      <c r="B534" s="3"/>
      <c r="C534" s="3"/>
      <c r="D534" s="3"/>
    </row>
    <row r="535" spans="2:4" ht="18" x14ac:dyDescent="0.25">
      <c r="B535" s="3"/>
      <c r="C535" s="3"/>
      <c r="D535" s="3"/>
    </row>
    <row r="536" spans="2:4" ht="18" x14ac:dyDescent="0.25">
      <c r="B536" s="3"/>
      <c r="C536" s="3"/>
      <c r="D536" s="3"/>
    </row>
    <row r="537" spans="2:4" ht="18" x14ac:dyDescent="0.25">
      <c r="B537" s="3"/>
      <c r="C537" s="3"/>
      <c r="D537" s="3"/>
    </row>
    <row r="538" spans="2:4" ht="18" x14ac:dyDescent="0.25">
      <c r="B538" s="3"/>
      <c r="C538" s="3"/>
      <c r="D538" s="3"/>
    </row>
    <row r="539" spans="2:4" ht="18" x14ac:dyDescent="0.25">
      <c r="B539" s="3"/>
      <c r="C539" s="3"/>
      <c r="D539" s="3"/>
    </row>
    <row r="540" spans="2:4" ht="18" x14ac:dyDescent="0.25">
      <c r="B540" s="3"/>
      <c r="C540" s="3"/>
      <c r="D540" s="3"/>
    </row>
    <row r="541" spans="2:4" ht="18" x14ac:dyDescent="0.25">
      <c r="B541" s="3"/>
      <c r="C541" s="3"/>
      <c r="D541" s="3"/>
    </row>
    <row r="542" spans="2:4" ht="18" x14ac:dyDescent="0.25">
      <c r="B542" s="3"/>
      <c r="C542" s="3"/>
      <c r="D542" s="3"/>
    </row>
    <row r="543" spans="2:4" ht="18" x14ac:dyDescent="0.25">
      <c r="B543" s="3"/>
      <c r="C543" s="3"/>
      <c r="D543" s="3"/>
    </row>
    <row r="544" spans="2:4" ht="18" x14ac:dyDescent="0.25">
      <c r="B544" s="3"/>
      <c r="C544" s="3"/>
      <c r="D544" s="3"/>
    </row>
    <row r="545" spans="2:4" ht="18" x14ac:dyDescent="0.25">
      <c r="B545" s="3"/>
      <c r="C545" s="3"/>
      <c r="D545" s="3"/>
    </row>
    <row r="546" spans="2:4" ht="18" x14ac:dyDescent="0.25">
      <c r="B546" s="3"/>
      <c r="C546" s="3"/>
      <c r="D546" s="3"/>
    </row>
    <row r="547" spans="2:4" ht="18" x14ac:dyDescent="0.25">
      <c r="B547" s="3"/>
      <c r="C547" s="3"/>
      <c r="D547" s="3"/>
    </row>
    <row r="548" spans="2:4" ht="18" x14ac:dyDescent="0.25">
      <c r="B548" s="3"/>
      <c r="C548" s="3"/>
      <c r="D548" s="3"/>
    </row>
    <row r="549" spans="2:4" ht="18" x14ac:dyDescent="0.25">
      <c r="B549" s="3"/>
      <c r="C549" s="3"/>
      <c r="D549" s="3"/>
    </row>
    <row r="550" spans="2:4" ht="18" x14ac:dyDescent="0.25">
      <c r="B550" s="3"/>
      <c r="C550" s="3"/>
      <c r="D550" s="3"/>
    </row>
    <row r="551" spans="2:4" ht="18" x14ac:dyDescent="0.25">
      <c r="B551" s="3"/>
      <c r="C551" s="3"/>
      <c r="D551" s="3"/>
    </row>
    <row r="552" spans="2:4" ht="18" x14ac:dyDescent="0.25">
      <c r="B552" s="3"/>
      <c r="C552" s="3"/>
      <c r="D552" s="3"/>
    </row>
    <row r="553" spans="2:4" ht="18" x14ac:dyDescent="0.25">
      <c r="B553" s="3"/>
      <c r="C553" s="3"/>
      <c r="D553" s="3"/>
    </row>
    <row r="554" spans="2:4" ht="18" x14ac:dyDescent="0.25">
      <c r="B554" s="3"/>
      <c r="C554" s="3"/>
      <c r="D554" s="3"/>
    </row>
    <row r="555" spans="2:4" ht="18" x14ac:dyDescent="0.25">
      <c r="B555" s="3"/>
      <c r="C555" s="3"/>
      <c r="D555" s="3"/>
    </row>
    <row r="556" spans="2:4" ht="18" x14ac:dyDescent="0.25">
      <c r="B556" s="3"/>
      <c r="C556" s="3"/>
      <c r="D556" s="3"/>
    </row>
    <row r="557" spans="2:4" ht="18" x14ac:dyDescent="0.25">
      <c r="B557" s="3"/>
      <c r="C557" s="3"/>
      <c r="D557" s="3"/>
    </row>
    <row r="558" spans="2:4" ht="18" x14ac:dyDescent="0.25">
      <c r="B558" s="3"/>
      <c r="C558" s="3"/>
      <c r="D558" s="3"/>
    </row>
    <row r="559" spans="2:4" ht="18" x14ac:dyDescent="0.25">
      <c r="B559" s="3"/>
      <c r="C559" s="3"/>
      <c r="D559" s="3"/>
    </row>
    <row r="560" spans="2:4" ht="18" x14ac:dyDescent="0.25">
      <c r="B560" s="3"/>
      <c r="C560" s="3"/>
      <c r="D560" s="3"/>
    </row>
    <row r="561" spans="2:4" ht="18" x14ac:dyDescent="0.25">
      <c r="B561" s="3"/>
      <c r="C561" s="3"/>
      <c r="D561" s="3"/>
    </row>
    <row r="562" spans="2:4" ht="18" x14ac:dyDescent="0.25">
      <c r="B562" s="3"/>
      <c r="C562" s="3"/>
      <c r="D562" s="3"/>
    </row>
    <row r="563" spans="2:4" ht="18" x14ac:dyDescent="0.25">
      <c r="B563" s="3"/>
      <c r="C563" s="3"/>
      <c r="D563" s="3"/>
    </row>
    <row r="564" spans="2:4" ht="18" x14ac:dyDescent="0.25">
      <c r="B564" s="3"/>
      <c r="C564" s="3"/>
      <c r="D564" s="3"/>
    </row>
    <row r="565" spans="2:4" ht="18" x14ac:dyDescent="0.25">
      <c r="B565" s="3"/>
      <c r="C565" s="3"/>
      <c r="D565" s="3"/>
    </row>
    <row r="566" spans="2:4" ht="18" x14ac:dyDescent="0.25">
      <c r="B566" s="3"/>
      <c r="C566" s="3"/>
      <c r="D566" s="3"/>
    </row>
    <row r="567" spans="2:4" ht="18" x14ac:dyDescent="0.25">
      <c r="B567" s="3"/>
      <c r="C567" s="3"/>
      <c r="D567" s="3"/>
    </row>
    <row r="568" spans="2:4" ht="18" x14ac:dyDescent="0.25">
      <c r="B568" s="3"/>
      <c r="C568" s="3"/>
      <c r="D568" s="3"/>
    </row>
    <row r="569" spans="2:4" ht="18" x14ac:dyDescent="0.25">
      <c r="B569" s="3"/>
      <c r="C569" s="3"/>
      <c r="D569" s="3"/>
    </row>
    <row r="570" spans="2:4" ht="18" x14ac:dyDescent="0.25">
      <c r="B570" s="3"/>
      <c r="C570" s="3"/>
      <c r="D570" s="3"/>
    </row>
    <row r="571" spans="2:4" ht="18" x14ac:dyDescent="0.25">
      <c r="B571" s="3"/>
      <c r="C571" s="3"/>
      <c r="D571" s="3"/>
    </row>
    <row r="572" spans="2:4" ht="18" x14ac:dyDescent="0.25">
      <c r="B572" s="3"/>
      <c r="C572" s="3"/>
      <c r="D572" s="3"/>
    </row>
    <row r="573" spans="2:4" ht="18" x14ac:dyDescent="0.25">
      <c r="B573" s="3"/>
      <c r="C573" s="3"/>
      <c r="D573" s="3"/>
    </row>
    <row r="574" spans="2:4" ht="18" x14ac:dyDescent="0.25">
      <c r="B574" s="3"/>
      <c r="C574" s="3"/>
      <c r="D574" s="3"/>
    </row>
    <row r="575" spans="2:4" ht="18" x14ac:dyDescent="0.25">
      <c r="B575" s="3"/>
      <c r="C575" s="3"/>
      <c r="D575" s="3"/>
    </row>
    <row r="576" spans="2:4" ht="18" x14ac:dyDescent="0.25">
      <c r="B576" s="3"/>
      <c r="C576" s="3"/>
      <c r="D576" s="3"/>
    </row>
    <row r="577" spans="2:4" ht="18" x14ac:dyDescent="0.25">
      <c r="B577" s="3"/>
      <c r="C577" s="3"/>
      <c r="D577" s="3"/>
    </row>
    <row r="578" spans="2:4" ht="18" x14ac:dyDescent="0.25">
      <c r="B578" s="3"/>
      <c r="C578" s="3"/>
      <c r="D578" s="3"/>
    </row>
    <row r="579" spans="2:4" ht="18" x14ac:dyDescent="0.25">
      <c r="B579" s="3"/>
      <c r="C579" s="3"/>
      <c r="D579" s="3"/>
    </row>
    <row r="580" spans="2:4" ht="18" x14ac:dyDescent="0.25">
      <c r="B580" s="3"/>
      <c r="C580" s="3"/>
      <c r="D580" s="3"/>
    </row>
    <row r="581" spans="2:4" ht="18" x14ac:dyDescent="0.25">
      <c r="B581" s="3"/>
      <c r="C581" s="3"/>
      <c r="D581" s="3"/>
    </row>
    <row r="582" spans="2:4" ht="18" x14ac:dyDescent="0.25">
      <c r="B582" s="3"/>
      <c r="C582" s="3"/>
      <c r="D582" s="3"/>
    </row>
    <row r="583" spans="2:4" ht="18" x14ac:dyDescent="0.25">
      <c r="B583" s="3"/>
      <c r="C583" s="3"/>
      <c r="D583" s="3"/>
    </row>
    <row r="584" spans="2:4" ht="18" x14ac:dyDescent="0.25">
      <c r="B584" s="3"/>
      <c r="C584" s="3"/>
      <c r="D584" s="3"/>
    </row>
    <row r="585" spans="2:4" ht="18" x14ac:dyDescent="0.25">
      <c r="B585" s="3"/>
      <c r="C585" s="3"/>
      <c r="D585" s="3"/>
    </row>
    <row r="586" spans="2:4" ht="18" x14ac:dyDescent="0.25">
      <c r="B586" s="3"/>
      <c r="C586" s="3"/>
      <c r="D586" s="3"/>
    </row>
    <row r="587" spans="2:4" ht="18" x14ac:dyDescent="0.25">
      <c r="B587" s="3"/>
      <c r="C587" s="3"/>
      <c r="D587" s="3"/>
    </row>
    <row r="588" spans="2:4" ht="18" x14ac:dyDescent="0.25">
      <c r="B588" s="3"/>
      <c r="C588" s="3"/>
      <c r="D588" s="3"/>
    </row>
    <row r="589" spans="2:4" ht="18" x14ac:dyDescent="0.25">
      <c r="B589" s="3"/>
      <c r="C589" s="3"/>
      <c r="D589" s="3"/>
    </row>
    <row r="590" spans="2:4" ht="18" x14ac:dyDescent="0.25">
      <c r="B590" s="3"/>
      <c r="C590" s="3"/>
      <c r="D590" s="3"/>
    </row>
    <row r="591" spans="2:4" ht="18" x14ac:dyDescent="0.25">
      <c r="B591" s="3"/>
      <c r="C591" s="3"/>
      <c r="D591" s="3"/>
    </row>
    <row r="592" spans="2:4" ht="18" x14ac:dyDescent="0.25">
      <c r="B592" s="3"/>
      <c r="C592" s="3"/>
      <c r="D592" s="3"/>
    </row>
    <row r="593" spans="2:4" ht="18" x14ac:dyDescent="0.25">
      <c r="B593" s="3"/>
      <c r="C593" s="3"/>
      <c r="D593" s="3"/>
    </row>
    <row r="594" spans="2:4" ht="18" x14ac:dyDescent="0.25">
      <c r="B594" s="3"/>
      <c r="C594" s="3"/>
      <c r="D594" s="3"/>
    </row>
    <row r="595" spans="2:4" ht="18" x14ac:dyDescent="0.25">
      <c r="B595" s="3"/>
      <c r="C595" s="3"/>
      <c r="D595" s="3"/>
    </row>
    <row r="596" spans="2:4" ht="18" x14ac:dyDescent="0.25">
      <c r="B596" s="3"/>
      <c r="C596" s="3"/>
      <c r="D596" s="3"/>
    </row>
    <row r="597" spans="2:4" ht="18" x14ac:dyDescent="0.25">
      <c r="B597" s="3"/>
      <c r="C597" s="3"/>
      <c r="D597" s="3"/>
    </row>
    <row r="598" spans="2:4" ht="18" x14ac:dyDescent="0.25">
      <c r="B598" s="3"/>
      <c r="C598" s="3"/>
      <c r="D598" s="3"/>
    </row>
    <row r="599" spans="2:4" ht="18" x14ac:dyDescent="0.25">
      <c r="B599" s="3"/>
      <c r="C599" s="3"/>
      <c r="D599" s="3"/>
    </row>
    <row r="600" spans="2:4" ht="18" x14ac:dyDescent="0.25">
      <c r="B600" s="3"/>
      <c r="C600" s="3"/>
      <c r="D600" s="3"/>
    </row>
    <row r="601" spans="2:4" ht="18" x14ac:dyDescent="0.25">
      <c r="B601" s="3"/>
      <c r="C601" s="3"/>
      <c r="D601" s="3"/>
    </row>
    <row r="602" spans="2:4" ht="18" x14ac:dyDescent="0.25">
      <c r="B602" s="3"/>
      <c r="C602" s="3"/>
      <c r="D602" s="3"/>
    </row>
    <row r="603" spans="2:4" ht="18" x14ac:dyDescent="0.25">
      <c r="B603" s="3"/>
      <c r="C603" s="3"/>
      <c r="D603" s="3"/>
    </row>
    <row r="604" spans="2:4" ht="18" x14ac:dyDescent="0.25">
      <c r="B604" s="3"/>
      <c r="C604" s="3"/>
      <c r="D604" s="3"/>
    </row>
    <row r="605" spans="2:4" ht="18" x14ac:dyDescent="0.25">
      <c r="B605" s="3"/>
      <c r="C605" s="3"/>
      <c r="D605" s="3"/>
    </row>
    <row r="606" spans="2:4" ht="18" x14ac:dyDescent="0.25">
      <c r="B606" s="3"/>
      <c r="C606" s="3"/>
      <c r="D606" s="3"/>
    </row>
    <row r="607" spans="2:4" ht="18" x14ac:dyDescent="0.25">
      <c r="B607" s="3"/>
      <c r="C607" s="3"/>
      <c r="D607" s="3"/>
    </row>
    <row r="608" spans="2:4" ht="18" x14ac:dyDescent="0.25">
      <c r="B608" s="3"/>
      <c r="C608" s="3"/>
      <c r="D608" s="3"/>
    </row>
    <row r="609" spans="2:4" ht="18" x14ac:dyDescent="0.25">
      <c r="B609" s="3"/>
      <c r="C609" s="3"/>
      <c r="D609" s="3"/>
    </row>
    <row r="610" spans="2:4" ht="18" x14ac:dyDescent="0.25">
      <c r="B610" s="3"/>
      <c r="C610" s="3"/>
      <c r="D610" s="3"/>
    </row>
    <row r="611" spans="2:4" ht="18" x14ac:dyDescent="0.25">
      <c r="B611" s="3"/>
      <c r="C611" s="3"/>
      <c r="D611" s="3"/>
    </row>
    <row r="612" spans="2:4" ht="18" x14ac:dyDescent="0.25">
      <c r="B612" s="3"/>
      <c r="C612" s="3"/>
      <c r="D612" s="3"/>
    </row>
    <row r="613" spans="2:4" ht="18" x14ac:dyDescent="0.25">
      <c r="B613" s="3"/>
      <c r="C613" s="3"/>
      <c r="D613" s="3"/>
    </row>
    <row r="614" spans="2:4" ht="18" x14ac:dyDescent="0.25">
      <c r="B614" s="3"/>
      <c r="C614" s="3"/>
      <c r="D614" s="3"/>
    </row>
    <row r="615" spans="2:4" ht="18" x14ac:dyDescent="0.25">
      <c r="B615" s="3"/>
      <c r="C615" s="3"/>
      <c r="D615" s="3"/>
    </row>
    <row r="616" spans="2:4" ht="18" x14ac:dyDescent="0.25">
      <c r="B616" s="3"/>
      <c r="C616" s="3"/>
      <c r="D616" s="3"/>
    </row>
    <row r="617" spans="2:4" ht="18" x14ac:dyDescent="0.25">
      <c r="B617" s="3"/>
      <c r="C617" s="3"/>
      <c r="D617" s="3"/>
    </row>
    <row r="618" spans="2:4" ht="18" x14ac:dyDescent="0.25">
      <c r="B618" s="3"/>
      <c r="C618" s="3"/>
      <c r="D618" s="3"/>
    </row>
    <row r="619" spans="2:4" ht="18" x14ac:dyDescent="0.25">
      <c r="B619" s="3"/>
      <c r="C619" s="3"/>
      <c r="D619" s="3"/>
    </row>
    <row r="620" spans="2:4" ht="18" x14ac:dyDescent="0.25">
      <c r="B620" s="3"/>
      <c r="C620" s="3"/>
      <c r="D620" s="3"/>
    </row>
    <row r="621" spans="2:4" ht="18" x14ac:dyDescent="0.25">
      <c r="B621" s="3"/>
      <c r="C621" s="3"/>
      <c r="D621" s="3"/>
    </row>
    <row r="622" spans="2:4" ht="18" x14ac:dyDescent="0.25">
      <c r="B622" s="3"/>
      <c r="C622" s="3"/>
      <c r="D622" s="3"/>
    </row>
    <row r="623" spans="2:4" ht="18" x14ac:dyDescent="0.25">
      <c r="B623" s="3"/>
      <c r="C623" s="3"/>
      <c r="D623" s="3"/>
    </row>
    <row r="624" spans="2:4" ht="18" x14ac:dyDescent="0.25">
      <c r="B624" s="3"/>
      <c r="C624" s="3"/>
      <c r="D624" s="3"/>
    </row>
    <row r="625" spans="2:4" ht="18" x14ac:dyDescent="0.25">
      <c r="B625" s="3"/>
      <c r="C625" s="3"/>
      <c r="D625" s="3"/>
    </row>
    <row r="626" spans="2:4" ht="18" x14ac:dyDescent="0.25">
      <c r="B626" s="3"/>
      <c r="C626" s="3"/>
      <c r="D626" s="3"/>
    </row>
    <row r="627" spans="2:4" ht="18" x14ac:dyDescent="0.25">
      <c r="B627" s="3"/>
      <c r="C627" s="3"/>
      <c r="D627" s="3"/>
    </row>
    <row r="628" spans="2:4" ht="18" x14ac:dyDescent="0.25">
      <c r="B628" s="3"/>
      <c r="C628" s="3"/>
      <c r="D628" s="3"/>
    </row>
    <row r="629" spans="2:4" ht="18" x14ac:dyDescent="0.25">
      <c r="B629" s="3"/>
      <c r="C629" s="3"/>
      <c r="D629" s="3"/>
    </row>
    <row r="630" spans="2:4" ht="18" x14ac:dyDescent="0.25">
      <c r="B630" s="3"/>
      <c r="C630" s="3"/>
      <c r="D630" s="3"/>
    </row>
    <row r="631" spans="2:4" ht="18" x14ac:dyDescent="0.25">
      <c r="B631" s="3"/>
      <c r="C631" s="3"/>
      <c r="D631" s="3"/>
    </row>
    <row r="632" spans="2:4" ht="18" x14ac:dyDescent="0.25">
      <c r="B632" s="3"/>
      <c r="C632" s="3"/>
      <c r="D632" s="3"/>
    </row>
    <row r="633" spans="2:4" ht="18" x14ac:dyDescent="0.25">
      <c r="B633" s="3"/>
      <c r="C633" s="3"/>
      <c r="D633" s="3"/>
    </row>
    <row r="634" spans="2:4" ht="18" x14ac:dyDescent="0.25">
      <c r="B634" s="3"/>
      <c r="C634" s="3"/>
      <c r="D634" s="3"/>
    </row>
    <row r="635" spans="2:4" ht="18" x14ac:dyDescent="0.25">
      <c r="B635" s="3"/>
      <c r="C635" s="3"/>
      <c r="D635" s="3"/>
    </row>
    <row r="636" spans="2:4" ht="18" x14ac:dyDescent="0.25">
      <c r="B636" s="3"/>
      <c r="C636" s="3"/>
      <c r="D636" s="3"/>
    </row>
    <row r="637" spans="2:4" ht="18" x14ac:dyDescent="0.25">
      <c r="B637" s="3"/>
      <c r="C637" s="3"/>
      <c r="D637" s="3"/>
    </row>
    <row r="638" spans="2:4" ht="18" x14ac:dyDescent="0.25">
      <c r="B638" s="3"/>
      <c r="C638" s="3"/>
      <c r="D638" s="3"/>
    </row>
    <row r="639" spans="2:4" ht="18" x14ac:dyDescent="0.25">
      <c r="B639" s="3"/>
      <c r="C639" s="3"/>
      <c r="D639" s="3"/>
    </row>
    <row r="640" spans="2:4" ht="18" x14ac:dyDescent="0.25">
      <c r="B640" s="3"/>
      <c r="C640" s="3"/>
      <c r="D640" s="3"/>
    </row>
    <row r="641" spans="2:4" ht="18" x14ac:dyDescent="0.25">
      <c r="B641" s="3"/>
      <c r="C641" s="3"/>
      <c r="D641" s="3"/>
    </row>
    <row r="642" spans="2:4" ht="18" x14ac:dyDescent="0.25">
      <c r="B642" s="3"/>
      <c r="C642" s="3"/>
      <c r="D642" s="3"/>
    </row>
    <row r="643" spans="2:4" ht="18" x14ac:dyDescent="0.25">
      <c r="B643" s="3"/>
      <c r="C643" s="3"/>
      <c r="D643" s="3"/>
    </row>
    <row r="644" spans="2:4" ht="18" x14ac:dyDescent="0.25">
      <c r="B644" s="3"/>
      <c r="C644" s="3"/>
      <c r="D644" s="3"/>
    </row>
    <row r="645" spans="2:4" ht="18" x14ac:dyDescent="0.25">
      <c r="B645" s="3"/>
      <c r="C645" s="3"/>
      <c r="D645" s="3"/>
    </row>
    <row r="646" spans="2:4" ht="18" x14ac:dyDescent="0.25">
      <c r="B646" s="3"/>
      <c r="C646" s="3"/>
      <c r="D646" s="3"/>
    </row>
    <row r="647" spans="2:4" ht="18" x14ac:dyDescent="0.25">
      <c r="B647" s="3"/>
      <c r="C647" s="3"/>
      <c r="D647" s="3"/>
    </row>
    <row r="648" spans="2:4" ht="18" x14ac:dyDescent="0.25">
      <c r="B648" s="3"/>
      <c r="C648" s="3"/>
      <c r="D648" s="3"/>
    </row>
    <row r="649" spans="2:4" ht="18" x14ac:dyDescent="0.25">
      <c r="B649" s="3"/>
      <c r="C649" s="3"/>
      <c r="D649" s="3"/>
    </row>
    <row r="650" spans="2:4" ht="18" x14ac:dyDescent="0.25">
      <c r="B650" s="3"/>
      <c r="C650" s="3"/>
      <c r="D650" s="3"/>
    </row>
    <row r="651" spans="2:4" ht="18" x14ac:dyDescent="0.25">
      <c r="B651" s="3"/>
      <c r="C651" s="3"/>
      <c r="D651" s="3"/>
    </row>
    <row r="652" spans="2:4" ht="18" x14ac:dyDescent="0.25">
      <c r="B652" s="3"/>
      <c r="C652" s="3"/>
      <c r="D652" s="3"/>
    </row>
    <row r="653" spans="2:4" ht="18" x14ac:dyDescent="0.25">
      <c r="B653" s="3"/>
      <c r="C653" s="3"/>
      <c r="D653" s="3"/>
    </row>
    <row r="654" spans="2:4" ht="18" x14ac:dyDescent="0.25">
      <c r="B654" s="3"/>
      <c r="C654" s="3"/>
      <c r="D654" s="3"/>
    </row>
    <row r="655" spans="2:4" ht="18" x14ac:dyDescent="0.25">
      <c r="B655" s="3"/>
      <c r="C655" s="3"/>
      <c r="D655" s="3"/>
    </row>
    <row r="656" spans="2:4" ht="18" x14ac:dyDescent="0.25">
      <c r="B656" s="3"/>
      <c r="C656" s="3"/>
      <c r="D656" s="3"/>
    </row>
    <row r="657" spans="2:4" ht="18" x14ac:dyDescent="0.25">
      <c r="B657" s="3"/>
      <c r="C657" s="3"/>
      <c r="D657" s="3"/>
    </row>
    <row r="658" spans="2:4" ht="18" x14ac:dyDescent="0.25">
      <c r="B658" s="3"/>
      <c r="C658" s="3"/>
      <c r="D658" s="3"/>
    </row>
    <row r="659" spans="2:4" ht="18" x14ac:dyDescent="0.25">
      <c r="B659" s="3"/>
      <c r="C659" s="3"/>
      <c r="D659" s="3"/>
    </row>
    <row r="660" spans="2:4" ht="18" x14ac:dyDescent="0.25">
      <c r="B660" s="3"/>
      <c r="C660" s="3"/>
      <c r="D660" s="3"/>
    </row>
    <row r="661" spans="2:4" ht="18" x14ac:dyDescent="0.25">
      <c r="B661" s="3"/>
      <c r="C661" s="3"/>
      <c r="D661" s="3"/>
    </row>
    <row r="662" spans="2:4" ht="18" x14ac:dyDescent="0.25">
      <c r="B662" s="3"/>
      <c r="C662" s="3"/>
      <c r="D662" s="3"/>
    </row>
    <row r="663" spans="2:4" ht="18" x14ac:dyDescent="0.25">
      <c r="B663" s="3"/>
      <c r="C663" s="3"/>
      <c r="D663" s="3"/>
    </row>
    <row r="664" spans="2:4" ht="18" x14ac:dyDescent="0.25">
      <c r="B664" s="3"/>
      <c r="C664" s="3"/>
      <c r="D664" s="3"/>
    </row>
    <row r="665" spans="2:4" ht="18" x14ac:dyDescent="0.25">
      <c r="B665" s="3"/>
      <c r="C665" s="3"/>
      <c r="D665" s="3"/>
    </row>
    <row r="666" spans="2:4" ht="18" x14ac:dyDescent="0.25">
      <c r="B666" s="3"/>
      <c r="C666" s="3"/>
      <c r="D666" s="3"/>
    </row>
    <row r="667" spans="2:4" ht="18" x14ac:dyDescent="0.25">
      <c r="B667" s="3"/>
      <c r="C667" s="3"/>
      <c r="D667" s="3"/>
    </row>
    <row r="668" spans="2:4" ht="18" x14ac:dyDescent="0.25">
      <c r="B668" s="3"/>
      <c r="C668" s="3"/>
      <c r="D668" s="3"/>
    </row>
    <row r="669" spans="2:4" ht="18" x14ac:dyDescent="0.25">
      <c r="B669" s="3"/>
      <c r="C669" s="3"/>
      <c r="D669" s="3"/>
    </row>
    <row r="670" spans="2:4" ht="18" x14ac:dyDescent="0.25">
      <c r="B670" s="3"/>
      <c r="C670" s="3"/>
      <c r="D670" s="3"/>
    </row>
    <row r="671" spans="2:4" ht="18" x14ac:dyDescent="0.25">
      <c r="B671" s="3"/>
      <c r="C671" s="3"/>
      <c r="D671" s="3"/>
    </row>
    <row r="672" spans="2:4" ht="18" x14ac:dyDescent="0.25">
      <c r="B672" s="3"/>
      <c r="C672" s="3"/>
      <c r="D672" s="3"/>
    </row>
    <row r="673" spans="2:4" ht="18" x14ac:dyDescent="0.25">
      <c r="B673" s="3"/>
      <c r="C673" s="3"/>
      <c r="D673" s="3"/>
    </row>
    <row r="674" spans="2:4" ht="18" x14ac:dyDescent="0.25">
      <c r="B674" s="3"/>
      <c r="C674" s="3"/>
      <c r="D674" s="3"/>
    </row>
    <row r="675" spans="2:4" ht="18" x14ac:dyDescent="0.25">
      <c r="B675" s="3"/>
      <c r="C675" s="3"/>
      <c r="D675" s="3"/>
    </row>
    <row r="676" spans="2:4" ht="18" x14ac:dyDescent="0.25">
      <c r="B676" s="3"/>
      <c r="C676" s="3"/>
      <c r="D676" s="3"/>
    </row>
    <row r="677" spans="2:4" ht="18" x14ac:dyDescent="0.25">
      <c r="B677" s="3"/>
      <c r="C677" s="3"/>
      <c r="D677" s="3"/>
    </row>
    <row r="678" spans="2:4" ht="18" x14ac:dyDescent="0.25">
      <c r="B678" s="3"/>
      <c r="C678" s="3"/>
      <c r="D678" s="3"/>
    </row>
    <row r="679" spans="2:4" ht="18" x14ac:dyDescent="0.25">
      <c r="B679" s="3"/>
      <c r="C679" s="3"/>
      <c r="D679" s="3"/>
    </row>
    <row r="680" spans="2:4" ht="18" x14ac:dyDescent="0.25">
      <c r="B680" s="3"/>
      <c r="C680" s="3"/>
      <c r="D680" s="3"/>
    </row>
    <row r="681" spans="2:4" ht="18" x14ac:dyDescent="0.25">
      <c r="B681" s="3"/>
      <c r="C681" s="3"/>
      <c r="D681" s="3"/>
    </row>
    <row r="682" spans="2:4" ht="18" x14ac:dyDescent="0.25">
      <c r="B682" s="3"/>
      <c r="C682" s="3"/>
      <c r="D682" s="3"/>
    </row>
    <row r="683" spans="2:4" ht="18" x14ac:dyDescent="0.25">
      <c r="B683" s="3"/>
      <c r="C683" s="3"/>
      <c r="D683" s="3"/>
    </row>
    <row r="684" spans="2:4" ht="18" x14ac:dyDescent="0.25">
      <c r="B684" s="3"/>
      <c r="C684" s="3"/>
      <c r="D684" s="3"/>
    </row>
    <row r="685" spans="2:4" ht="18" x14ac:dyDescent="0.25">
      <c r="B685" s="3"/>
      <c r="C685" s="3"/>
      <c r="D685" s="3"/>
    </row>
    <row r="686" spans="2:4" ht="18" x14ac:dyDescent="0.25">
      <c r="B686" s="3"/>
      <c r="C686" s="3"/>
      <c r="D686" s="3"/>
    </row>
    <row r="687" spans="2:4" ht="18" x14ac:dyDescent="0.25">
      <c r="B687" s="3"/>
      <c r="C687" s="3"/>
      <c r="D687" s="3"/>
    </row>
    <row r="688" spans="2:4" ht="18" x14ac:dyDescent="0.25">
      <c r="B688" s="3"/>
      <c r="C688" s="3"/>
      <c r="D688" s="3"/>
    </row>
    <row r="689" spans="2:4" ht="18" x14ac:dyDescent="0.25">
      <c r="B689" s="3"/>
      <c r="C689" s="3"/>
      <c r="D689" s="3"/>
    </row>
    <row r="690" spans="2:4" ht="18" x14ac:dyDescent="0.25">
      <c r="B690" s="3"/>
      <c r="C690" s="3"/>
      <c r="D690" s="3"/>
    </row>
    <row r="691" spans="2:4" ht="18" x14ac:dyDescent="0.25">
      <c r="B691" s="3"/>
      <c r="C691" s="3"/>
      <c r="D691" s="3"/>
    </row>
    <row r="692" spans="2:4" ht="18" x14ac:dyDescent="0.25">
      <c r="B692" s="3"/>
      <c r="C692" s="3"/>
      <c r="D692" s="3"/>
    </row>
    <row r="693" spans="2:4" ht="18" x14ac:dyDescent="0.25">
      <c r="B693" s="3"/>
      <c r="C693" s="3"/>
      <c r="D693" s="3"/>
    </row>
    <row r="694" spans="2:4" ht="18" x14ac:dyDescent="0.25">
      <c r="B694" s="3"/>
      <c r="C694" s="3"/>
      <c r="D694" s="3"/>
    </row>
    <row r="695" spans="2:4" ht="18" x14ac:dyDescent="0.25">
      <c r="B695" s="3"/>
      <c r="C695" s="3"/>
      <c r="D695" s="3"/>
    </row>
    <row r="696" spans="2:4" ht="18" x14ac:dyDescent="0.25">
      <c r="B696" s="3"/>
      <c r="C696" s="3"/>
      <c r="D696" s="3"/>
    </row>
    <row r="697" spans="2:4" ht="18" x14ac:dyDescent="0.25">
      <c r="B697" s="3"/>
      <c r="C697" s="3"/>
      <c r="D697" s="3"/>
    </row>
    <row r="698" spans="2:4" ht="18" x14ac:dyDescent="0.25">
      <c r="B698" s="3"/>
      <c r="C698" s="3"/>
      <c r="D698" s="3"/>
    </row>
    <row r="699" spans="2:4" ht="18" x14ac:dyDescent="0.25">
      <c r="B699" s="3"/>
      <c r="C699" s="3"/>
      <c r="D699" s="3"/>
    </row>
    <row r="700" spans="2:4" ht="18" x14ac:dyDescent="0.25">
      <c r="B700" s="3"/>
      <c r="C700" s="3"/>
      <c r="D700" s="3"/>
    </row>
    <row r="701" spans="2:4" ht="18" x14ac:dyDescent="0.25">
      <c r="B701" s="3"/>
      <c r="C701" s="3"/>
      <c r="D701" s="3"/>
    </row>
    <row r="702" spans="2:4" ht="18" x14ac:dyDescent="0.25">
      <c r="B702" s="3"/>
      <c r="C702" s="3"/>
      <c r="D702" s="3"/>
    </row>
    <row r="703" spans="2:4" ht="18" x14ac:dyDescent="0.25">
      <c r="B703" s="3"/>
      <c r="C703" s="3"/>
      <c r="D703" s="3"/>
    </row>
    <row r="704" spans="2:4" ht="18" x14ac:dyDescent="0.25">
      <c r="B704" s="3"/>
      <c r="C704" s="3"/>
      <c r="D704" s="3"/>
    </row>
    <row r="705" spans="2:4" ht="18" x14ac:dyDescent="0.25">
      <c r="B705" s="3"/>
      <c r="C705" s="3"/>
      <c r="D705" s="3"/>
    </row>
    <row r="706" spans="2:4" ht="18" x14ac:dyDescent="0.25">
      <c r="B706" s="3"/>
      <c r="C706" s="3"/>
      <c r="D706" s="3"/>
    </row>
    <row r="707" spans="2:4" ht="18" x14ac:dyDescent="0.25">
      <c r="B707" s="3"/>
      <c r="C707" s="3"/>
      <c r="D707" s="3"/>
    </row>
    <row r="708" spans="2:4" ht="18" x14ac:dyDescent="0.25">
      <c r="B708" s="3"/>
      <c r="C708" s="3"/>
      <c r="D708" s="3"/>
    </row>
    <row r="709" spans="2:4" ht="18" x14ac:dyDescent="0.25">
      <c r="B709" s="3"/>
      <c r="C709" s="3"/>
      <c r="D709" s="3"/>
    </row>
    <row r="710" spans="2:4" ht="18" x14ac:dyDescent="0.25">
      <c r="B710" s="3"/>
      <c r="C710" s="3"/>
      <c r="D710" s="3"/>
    </row>
    <row r="711" spans="2:4" ht="18" x14ac:dyDescent="0.25">
      <c r="B711" s="3"/>
      <c r="C711" s="3"/>
      <c r="D711" s="3"/>
    </row>
    <row r="712" spans="2:4" ht="18" x14ac:dyDescent="0.25">
      <c r="B712" s="3"/>
      <c r="C712" s="3"/>
      <c r="D712" s="3"/>
    </row>
    <row r="713" spans="2:4" ht="18" x14ac:dyDescent="0.25">
      <c r="B713" s="3"/>
      <c r="C713" s="3"/>
      <c r="D713" s="3"/>
    </row>
    <row r="714" spans="2:4" ht="18" x14ac:dyDescent="0.25">
      <c r="B714" s="3"/>
      <c r="C714" s="3"/>
      <c r="D714" s="3"/>
    </row>
    <row r="715" spans="2:4" ht="18" x14ac:dyDescent="0.25">
      <c r="B715" s="3"/>
      <c r="C715" s="3"/>
      <c r="D715" s="3"/>
    </row>
    <row r="716" spans="2:4" ht="18" x14ac:dyDescent="0.25">
      <c r="B716" s="3"/>
      <c r="C716" s="3"/>
      <c r="D716" s="3"/>
    </row>
    <row r="717" spans="2:4" ht="18" x14ac:dyDescent="0.25">
      <c r="B717" s="3"/>
      <c r="C717" s="3"/>
      <c r="D717" s="3"/>
    </row>
    <row r="718" spans="2:4" ht="18" x14ac:dyDescent="0.25">
      <c r="B718" s="3"/>
      <c r="C718" s="3"/>
      <c r="D718" s="3"/>
    </row>
    <row r="719" spans="2:4" ht="18" x14ac:dyDescent="0.25">
      <c r="B719" s="3"/>
      <c r="C719" s="3"/>
      <c r="D719" s="3"/>
    </row>
    <row r="720" spans="2:4" ht="18" x14ac:dyDescent="0.25">
      <c r="B720" s="3"/>
      <c r="C720" s="3"/>
      <c r="D720" s="3"/>
    </row>
    <row r="721" spans="2:4" ht="18" x14ac:dyDescent="0.25">
      <c r="B721" s="3"/>
      <c r="C721" s="3"/>
      <c r="D721" s="3"/>
    </row>
    <row r="722" spans="2:4" ht="18" x14ac:dyDescent="0.25">
      <c r="B722" s="3"/>
      <c r="C722" s="3"/>
      <c r="D722" s="3"/>
    </row>
    <row r="723" spans="2:4" ht="18" x14ac:dyDescent="0.25">
      <c r="B723" s="3"/>
      <c r="C723" s="3"/>
      <c r="D723" s="3"/>
    </row>
    <row r="724" spans="2:4" ht="18" x14ac:dyDescent="0.25">
      <c r="B724" s="3"/>
      <c r="C724" s="3"/>
      <c r="D724" s="3"/>
    </row>
    <row r="725" spans="2:4" ht="18" x14ac:dyDescent="0.25">
      <c r="B725" s="3"/>
      <c r="C725" s="3"/>
      <c r="D725" s="3"/>
    </row>
    <row r="726" spans="2:4" ht="18" x14ac:dyDescent="0.25">
      <c r="B726" s="3"/>
      <c r="C726" s="3"/>
      <c r="D726" s="3"/>
    </row>
    <row r="727" spans="2:4" ht="18" x14ac:dyDescent="0.25">
      <c r="B727" s="3"/>
      <c r="C727" s="3"/>
      <c r="D727" s="3"/>
    </row>
    <row r="728" spans="2:4" ht="18" x14ac:dyDescent="0.25">
      <c r="B728" s="3"/>
      <c r="C728" s="3"/>
      <c r="D728" s="3"/>
    </row>
    <row r="729" spans="2:4" ht="18" x14ac:dyDescent="0.25">
      <c r="B729" s="3"/>
      <c r="C729" s="3"/>
      <c r="D729" s="3"/>
    </row>
    <row r="730" spans="2:4" ht="18" x14ac:dyDescent="0.25">
      <c r="B730" s="3"/>
      <c r="C730" s="3"/>
      <c r="D730" s="3"/>
    </row>
    <row r="731" spans="2:4" ht="18" x14ac:dyDescent="0.25">
      <c r="B731" s="3"/>
      <c r="C731" s="3"/>
      <c r="D731" s="3"/>
    </row>
    <row r="732" spans="2:4" ht="18" x14ac:dyDescent="0.25">
      <c r="B732" s="3"/>
      <c r="C732" s="3"/>
      <c r="D732" s="3"/>
    </row>
    <row r="733" spans="2:4" ht="18" x14ac:dyDescent="0.25">
      <c r="B733" s="3"/>
      <c r="C733" s="3"/>
      <c r="D733" s="3"/>
    </row>
    <row r="734" spans="2:4" ht="18" x14ac:dyDescent="0.25">
      <c r="B734" s="3"/>
      <c r="C734" s="3"/>
      <c r="D734" s="3"/>
    </row>
    <row r="735" spans="2:4" ht="18" x14ac:dyDescent="0.25">
      <c r="B735" s="3"/>
      <c r="C735" s="3"/>
      <c r="D735" s="3"/>
    </row>
    <row r="736" spans="2:4" ht="18" x14ac:dyDescent="0.25">
      <c r="B736" s="3"/>
      <c r="C736" s="3"/>
      <c r="D736" s="3"/>
    </row>
    <row r="737" spans="2:4" ht="18" x14ac:dyDescent="0.25">
      <c r="B737" s="3"/>
      <c r="C737" s="3"/>
      <c r="D737" s="3"/>
    </row>
    <row r="738" spans="2:4" ht="18" x14ac:dyDescent="0.25">
      <c r="B738" s="3"/>
      <c r="C738" s="3"/>
      <c r="D738" s="3"/>
    </row>
    <row r="739" spans="2:4" ht="18" x14ac:dyDescent="0.25">
      <c r="B739" s="3"/>
      <c r="C739" s="3"/>
      <c r="D739" s="3"/>
    </row>
    <row r="740" spans="2:4" ht="18" x14ac:dyDescent="0.25">
      <c r="B740" s="3"/>
      <c r="C740" s="3"/>
      <c r="D740" s="3"/>
    </row>
    <row r="741" spans="2:4" ht="18" x14ac:dyDescent="0.25">
      <c r="B741" s="3"/>
      <c r="C741" s="3"/>
      <c r="D741" s="3"/>
    </row>
    <row r="742" spans="2:4" ht="18" x14ac:dyDescent="0.25">
      <c r="B742" s="3"/>
      <c r="C742" s="3"/>
      <c r="D742" s="3"/>
    </row>
    <row r="743" spans="2:4" ht="18" x14ac:dyDescent="0.25">
      <c r="B743" s="3"/>
      <c r="C743" s="3"/>
      <c r="D743" s="3"/>
    </row>
    <row r="744" spans="2:4" ht="18" x14ac:dyDescent="0.25">
      <c r="B744" s="3"/>
      <c r="C744" s="3"/>
      <c r="D744" s="3"/>
    </row>
    <row r="745" spans="2:4" ht="18" x14ac:dyDescent="0.25">
      <c r="B745" s="3"/>
      <c r="C745" s="3"/>
      <c r="D745" s="3"/>
    </row>
    <row r="746" spans="2:4" ht="18" x14ac:dyDescent="0.25">
      <c r="B746" s="3"/>
      <c r="C746" s="3"/>
      <c r="D746" s="3"/>
    </row>
    <row r="747" spans="2:4" ht="18" x14ac:dyDescent="0.25">
      <c r="B747" s="3"/>
      <c r="C747" s="3"/>
      <c r="D747" s="3"/>
    </row>
    <row r="748" spans="2:4" ht="18" x14ac:dyDescent="0.25">
      <c r="B748" s="3"/>
      <c r="C748" s="3"/>
      <c r="D748" s="3"/>
    </row>
    <row r="749" spans="2:4" ht="18" x14ac:dyDescent="0.25">
      <c r="B749" s="3"/>
      <c r="C749" s="3"/>
      <c r="D749" s="3"/>
    </row>
    <row r="750" spans="2:4" ht="18" x14ac:dyDescent="0.25">
      <c r="B750" s="3"/>
      <c r="C750" s="3"/>
      <c r="D750" s="3"/>
    </row>
    <row r="751" spans="2:4" ht="18" x14ac:dyDescent="0.25">
      <c r="B751" s="3"/>
      <c r="C751" s="3"/>
      <c r="D751" s="3"/>
    </row>
    <row r="752" spans="2:4" ht="18" x14ac:dyDescent="0.25">
      <c r="B752" s="3"/>
      <c r="C752" s="3"/>
      <c r="D752" s="3"/>
    </row>
    <row r="753" spans="2:4" ht="18" x14ac:dyDescent="0.25">
      <c r="B753" s="3"/>
      <c r="C753" s="3"/>
      <c r="D753" s="3"/>
    </row>
    <row r="754" spans="2:4" ht="18" x14ac:dyDescent="0.25">
      <c r="B754" s="3"/>
      <c r="C754" s="3"/>
      <c r="D754" s="3"/>
    </row>
    <row r="755" spans="2:4" ht="18" x14ac:dyDescent="0.25">
      <c r="B755" s="3"/>
      <c r="C755" s="3"/>
      <c r="D755" s="3"/>
    </row>
    <row r="756" spans="2:4" ht="18" x14ac:dyDescent="0.25">
      <c r="B756" s="3"/>
      <c r="C756" s="3"/>
      <c r="D756" s="3"/>
    </row>
    <row r="757" spans="2:4" ht="18" x14ac:dyDescent="0.25">
      <c r="B757" s="3"/>
      <c r="C757" s="3"/>
      <c r="D757" s="3"/>
    </row>
    <row r="758" spans="2:4" ht="18" x14ac:dyDescent="0.25">
      <c r="B758" s="3"/>
      <c r="C758" s="3"/>
      <c r="D758" s="3"/>
    </row>
    <row r="759" spans="2:4" ht="18" x14ac:dyDescent="0.25">
      <c r="B759" s="3"/>
      <c r="C759" s="3"/>
      <c r="D759" s="3"/>
    </row>
    <row r="760" spans="2:4" ht="18" x14ac:dyDescent="0.25">
      <c r="B760" s="3"/>
      <c r="C760" s="3"/>
      <c r="D760" s="3"/>
    </row>
    <row r="761" spans="2:4" ht="18" x14ac:dyDescent="0.25">
      <c r="B761" s="3"/>
      <c r="C761" s="3"/>
      <c r="D761" s="3"/>
    </row>
    <row r="762" spans="2:4" ht="18" x14ac:dyDescent="0.25">
      <c r="B762" s="3"/>
      <c r="C762" s="3"/>
      <c r="D762" s="3"/>
    </row>
    <row r="763" spans="2:4" ht="18" x14ac:dyDescent="0.25">
      <c r="B763" s="3"/>
      <c r="C763" s="3"/>
      <c r="D763" s="3"/>
    </row>
    <row r="764" spans="2:4" ht="18" x14ac:dyDescent="0.25">
      <c r="B764" s="3"/>
      <c r="C764" s="3"/>
      <c r="D764" s="3"/>
    </row>
    <row r="765" spans="2:4" ht="18" x14ac:dyDescent="0.25">
      <c r="B765" s="3"/>
      <c r="C765" s="3"/>
      <c r="D765" s="3"/>
    </row>
    <row r="766" spans="2:4" ht="18" x14ac:dyDescent="0.25">
      <c r="B766" s="3"/>
      <c r="C766" s="3"/>
      <c r="D766" s="3"/>
    </row>
    <row r="767" spans="2:4" ht="18" x14ac:dyDescent="0.25">
      <c r="B767" s="3"/>
      <c r="C767" s="3"/>
      <c r="D767" s="3"/>
    </row>
    <row r="768" spans="2:4" ht="18" x14ac:dyDescent="0.25">
      <c r="B768" s="3"/>
      <c r="C768" s="3"/>
      <c r="D768" s="3"/>
    </row>
    <row r="769" spans="2:4" ht="18" x14ac:dyDescent="0.25">
      <c r="B769" s="3"/>
      <c r="C769" s="3"/>
      <c r="D769" s="3"/>
    </row>
    <row r="770" spans="2:4" ht="18" x14ac:dyDescent="0.25">
      <c r="B770" s="3"/>
      <c r="C770" s="3"/>
      <c r="D770" s="3"/>
    </row>
    <row r="771" spans="2:4" ht="18" x14ac:dyDescent="0.25">
      <c r="B771" s="3"/>
      <c r="C771" s="3"/>
      <c r="D771" s="3"/>
    </row>
    <row r="772" spans="2:4" ht="18" x14ac:dyDescent="0.25">
      <c r="B772" s="3"/>
      <c r="C772" s="3"/>
      <c r="D772" s="3"/>
    </row>
    <row r="773" spans="2:4" ht="18" x14ac:dyDescent="0.25">
      <c r="B773" s="3"/>
      <c r="C773" s="3"/>
      <c r="D773" s="3"/>
    </row>
    <row r="774" spans="2:4" ht="18" x14ac:dyDescent="0.25">
      <c r="B774" s="3"/>
      <c r="C774" s="3"/>
      <c r="D774" s="3"/>
    </row>
    <row r="775" spans="2:4" ht="18" x14ac:dyDescent="0.25">
      <c r="B775" s="3"/>
      <c r="C775" s="3"/>
      <c r="D775" s="3"/>
    </row>
    <row r="776" spans="2:4" ht="18" x14ac:dyDescent="0.25">
      <c r="B776" s="3"/>
      <c r="C776" s="3"/>
      <c r="D776" s="3"/>
    </row>
    <row r="777" spans="2:4" ht="18" x14ac:dyDescent="0.25">
      <c r="B777" s="3"/>
      <c r="C777" s="3"/>
      <c r="D777" s="3"/>
    </row>
    <row r="778" spans="2:4" ht="18" x14ac:dyDescent="0.25">
      <c r="B778" s="3"/>
      <c r="C778" s="3"/>
      <c r="D778" s="3"/>
    </row>
    <row r="779" spans="2:4" ht="18" x14ac:dyDescent="0.25">
      <c r="B779" s="3"/>
      <c r="C779" s="3"/>
      <c r="D779" s="3"/>
    </row>
    <row r="780" spans="2:4" ht="18" x14ac:dyDescent="0.25">
      <c r="B780" s="3"/>
      <c r="C780" s="3"/>
      <c r="D780" s="3"/>
    </row>
    <row r="781" spans="2:4" ht="18" x14ac:dyDescent="0.25">
      <c r="B781" s="3"/>
      <c r="C781" s="3"/>
      <c r="D781" s="3"/>
    </row>
    <row r="782" spans="2:4" ht="18" x14ac:dyDescent="0.25">
      <c r="B782" s="3"/>
      <c r="C782" s="3"/>
      <c r="D782" s="3"/>
    </row>
    <row r="783" spans="2:4" ht="18" x14ac:dyDescent="0.25">
      <c r="B783" s="3"/>
      <c r="C783" s="3"/>
      <c r="D783" s="3"/>
    </row>
    <row r="784" spans="2:4" ht="18" x14ac:dyDescent="0.25">
      <c r="B784" s="3"/>
      <c r="C784" s="3"/>
      <c r="D784" s="3"/>
    </row>
    <row r="785" spans="2:4" ht="18" x14ac:dyDescent="0.25">
      <c r="B785" s="3"/>
      <c r="C785" s="3"/>
      <c r="D785" s="3"/>
    </row>
    <row r="786" spans="2:4" ht="18" x14ac:dyDescent="0.25">
      <c r="B786" s="3"/>
      <c r="C786" s="3"/>
      <c r="D786" s="3"/>
    </row>
    <row r="787" spans="2:4" ht="18" x14ac:dyDescent="0.25">
      <c r="B787" s="3"/>
      <c r="C787" s="3"/>
      <c r="D787" s="3"/>
    </row>
    <row r="788" spans="2:4" ht="18" x14ac:dyDescent="0.25">
      <c r="B788" s="3"/>
      <c r="C788" s="3"/>
      <c r="D788" s="3"/>
    </row>
    <row r="789" spans="2:4" ht="18" x14ac:dyDescent="0.25">
      <c r="B789" s="3"/>
      <c r="C789" s="3"/>
      <c r="D789" s="3"/>
    </row>
    <row r="790" spans="2:4" ht="18" x14ac:dyDescent="0.25">
      <c r="B790" s="3"/>
      <c r="C790" s="3"/>
      <c r="D790" s="3"/>
    </row>
    <row r="791" spans="2:4" ht="18" x14ac:dyDescent="0.25">
      <c r="B791" s="3"/>
      <c r="C791" s="3"/>
      <c r="D791" s="3"/>
    </row>
    <row r="792" spans="2:4" ht="18" x14ac:dyDescent="0.25">
      <c r="B792" s="3"/>
      <c r="C792" s="3"/>
      <c r="D792" s="3"/>
    </row>
    <row r="793" spans="2:4" ht="18" x14ac:dyDescent="0.25">
      <c r="B793" s="3"/>
      <c r="C793" s="3"/>
      <c r="D793" s="3"/>
    </row>
    <row r="794" spans="2:4" ht="18" x14ac:dyDescent="0.25">
      <c r="B794" s="3"/>
      <c r="C794" s="3"/>
      <c r="D794" s="3"/>
    </row>
    <row r="795" spans="2:4" ht="18" x14ac:dyDescent="0.25">
      <c r="B795" s="3"/>
      <c r="C795" s="3"/>
      <c r="D795" s="3"/>
    </row>
    <row r="796" spans="2:4" ht="18" x14ac:dyDescent="0.25">
      <c r="B796" s="3"/>
      <c r="C796" s="3"/>
      <c r="D796" s="3"/>
    </row>
    <row r="797" spans="2:4" ht="18" x14ac:dyDescent="0.25">
      <c r="B797" s="3"/>
      <c r="C797" s="3"/>
      <c r="D797" s="3"/>
    </row>
    <row r="798" spans="2:4" ht="18" x14ac:dyDescent="0.25">
      <c r="B798" s="3"/>
      <c r="C798" s="3"/>
      <c r="D798" s="3"/>
    </row>
    <row r="799" spans="2:4" ht="18" x14ac:dyDescent="0.25">
      <c r="B799" s="3"/>
      <c r="C799" s="3"/>
      <c r="D799" s="3"/>
    </row>
    <row r="800" spans="2:4" ht="18" x14ac:dyDescent="0.25">
      <c r="B800" s="3"/>
      <c r="C800" s="3"/>
      <c r="D800" s="3"/>
    </row>
    <row r="801" spans="2:4" ht="18" x14ac:dyDescent="0.25">
      <c r="B801" s="3"/>
      <c r="C801" s="3"/>
      <c r="D801" s="3"/>
    </row>
    <row r="802" spans="2:4" ht="18" x14ac:dyDescent="0.25">
      <c r="B802" s="3"/>
      <c r="C802" s="3"/>
      <c r="D802" s="3"/>
    </row>
    <row r="803" spans="2:4" ht="18" x14ac:dyDescent="0.25">
      <c r="B803" s="3"/>
      <c r="C803" s="3"/>
      <c r="D803" s="3"/>
    </row>
    <row r="804" spans="2:4" ht="18" x14ac:dyDescent="0.25">
      <c r="B804" s="3"/>
      <c r="C804" s="3"/>
      <c r="D804" s="3"/>
    </row>
    <row r="805" spans="2:4" ht="18" x14ac:dyDescent="0.25">
      <c r="B805" s="3"/>
      <c r="C805" s="3"/>
      <c r="D805" s="3"/>
    </row>
    <row r="806" spans="2:4" ht="18" x14ac:dyDescent="0.25">
      <c r="B806" s="3"/>
      <c r="C806" s="3"/>
      <c r="D806" s="3"/>
    </row>
    <row r="807" spans="2:4" ht="18" x14ac:dyDescent="0.25">
      <c r="B807" s="3"/>
      <c r="C807" s="3"/>
      <c r="D807" s="3"/>
    </row>
    <row r="808" spans="2:4" ht="18" x14ac:dyDescent="0.25">
      <c r="B808" s="3"/>
      <c r="C808" s="3"/>
      <c r="D808" s="3"/>
    </row>
    <row r="809" spans="2:4" ht="18" x14ac:dyDescent="0.25">
      <c r="B809" s="3"/>
      <c r="C809" s="3"/>
      <c r="D809" s="3"/>
    </row>
    <row r="810" spans="2:4" ht="18" x14ac:dyDescent="0.25">
      <c r="B810" s="3"/>
      <c r="C810" s="3"/>
      <c r="D810" s="3"/>
    </row>
    <row r="811" spans="2:4" ht="18" x14ac:dyDescent="0.25">
      <c r="B811" s="3"/>
      <c r="C811" s="3"/>
      <c r="D811" s="3"/>
    </row>
    <row r="812" spans="2:4" ht="18" x14ac:dyDescent="0.25">
      <c r="B812" s="3"/>
      <c r="C812" s="3"/>
      <c r="D812" s="3"/>
    </row>
    <row r="813" spans="2:4" ht="18" x14ac:dyDescent="0.25">
      <c r="B813" s="3"/>
      <c r="C813" s="3"/>
      <c r="D813" s="3"/>
    </row>
    <row r="814" spans="2:4" ht="18" x14ac:dyDescent="0.25">
      <c r="B814" s="3"/>
      <c r="C814" s="3"/>
      <c r="D814" s="3"/>
    </row>
    <row r="815" spans="2:4" ht="18" x14ac:dyDescent="0.25">
      <c r="B815" s="3"/>
      <c r="C815" s="3"/>
      <c r="D815" s="3"/>
    </row>
    <row r="816" spans="2:4" ht="18" x14ac:dyDescent="0.25">
      <c r="B816" s="3"/>
      <c r="C816" s="3"/>
      <c r="D816" s="3"/>
    </row>
    <row r="817" spans="2:4" ht="18" x14ac:dyDescent="0.25">
      <c r="B817" s="3"/>
      <c r="C817" s="3"/>
      <c r="D817" s="3"/>
    </row>
    <row r="818" spans="2:4" ht="18" x14ac:dyDescent="0.25">
      <c r="B818" s="3"/>
      <c r="C818" s="3"/>
      <c r="D818" s="3"/>
    </row>
    <row r="819" spans="2:4" ht="18" x14ac:dyDescent="0.25">
      <c r="B819" s="3"/>
      <c r="C819" s="3"/>
      <c r="D819" s="3"/>
    </row>
    <row r="820" spans="2:4" ht="18" x14ac:dyDescent="0.25">
      <c r="B820" s="3"/>
      <c r="C820" s="3"/>
      <c r="D820" s="3"/>
    </row>
    <row r="821" spans="2:4" ht="18" x14ac:dyDescent="0.25">
      <c r="B821" s="3"/>
      <c r="C821" s="3"/>
      <c r="D821" s="3"/>
    </row>
    <row r="822" spans="2:4" ht="18" x14ac:dyDescent="0.25">
      <c r="B822" s="3"/>
      <c r="C822" s="3"/>
      <c r="D822" s="3"/>
    </row>
    <row r="823" spans="2:4" ht="18" x14ac:dyDescent="0.25">
      <c r="B823" s="3"/>
      <c r="C823" s="3"/>
      <c r="D823" s="3"/>
    </row>
    <row r="824" spans="2:4" ht="18" x14ac:dyDescent="0.25">
      <c r="B824" s="3"/>
      <c r="C824" s="3"/>
      <c r="D824" s="3"/>
    </row>
    <row r="825" spans="2:4" ht="18" x14ac:dyDescent="0.25">
      <c r="B825" s="3"/>
      <c r="C825" s="3"/>
      <c r="D825" s="3"/>
    </row>
    <row r="826" spans="2:4" ht="18" x14ac:dyDescent="0.25">
      <c r="B826" s="3"/>
      <c r="C826" s="3"/>
      <c r="D826" s="3"/>
    </row>
    <row r="827" spans="2:4" ht="18" x14ac:dyDescent="0.25">
      <c r="B827" s="3"/>
      <c r="C827" s="3"/>
      <c r="D827" s="3"/>
    </row>
    <row r="828" spans="2:4" ht="18" x14ac:dyDescent="0.25">
      <c r="B828" s="3"/>
      <c r="C828" s="3"/>
      <c r="D828" s="3"/>
    </row>
    <row r="829" spans="2:4" ht="18" x14ac:dyDescent="0.25">
      <c r="B829" s="3"/>
      <c r="C829" s="3"/>
      <c r="D829" s="3"/>
    </row>
    <row r="830" spans="2:4" ht="18" x14ac:dyDescent="0.25">
      <c r="B830" s="3"/>
      <c r="C830" s="3"/>
      <c r="D830" s="3"/>
    </row>
    <row r="831" spans="2:4" ht="18" x14ac:dyDescent="0.25">
      <c r="B831" s="3"/>
      <c r="C831" s="3"/>
      <c r="D831" s="3"/>
    </row>
    <row r="832" spans="2:4" ht="18" x14ac:dyDescent="0.25">
      <c r="B832" s="3"/>
      <c r="C832" s="3"/>
      <c r="D832" s="3"/>
    </row>
    <row r="833" spans="2:4" ht="18" x14ac:dyDescent="0.25">
      <c r="B833" s="3"/>
      <c r="C833" s="3"/>
      <c r="D833" s="3"/>
    </row>
    <row r="834" spans="2:4" ht="18" x14ac:dyDescent="0.25">
      <c r="B834" s="3"/>
      <c r="C834" s="3"/>
      <c r="D834" s="3"/>
    </row>
    <row r="835" spans="2:4" ht="18" x14ac:dyDescent="0.25">
      <c r="B835" s="3"/>
      <c r="C835" s="3"/>
      <c r="D835" s="3"/>
    </row>
    <row r="836" spans="2:4" ht="18" x14ac:dyDescent="0.25">
      <c r="B836" s="3"/>
      <c r="C836" s="3"/>
      <c r="D836" s="3"/>
    </row>
    <row r="837" spans="2:4" ht="18" x14ac:dyDescent="0.25">
      <c r="B837" s="3"/>
      <c r="C837" s="3"/>
      <c r="D837" s="3"/>
    </row>
    <row r="838" spans="2:4" ht="18" x14ac:dyDescent="0.25">
      <c r="B838" s="3"/>
      <c r="C838" s="3"/>
      <c r="D838" s="3"/>
    </row>
    <row r="839" spans="2:4" ht="18" x14ac:dyDescent="0.25">
      <c r="B839" s="3"/>
      <c r="C839" s="3"/>
      <c r="D839" s="3"/>
    </row>
    <row r="840" spans="2:4" ht="18" x14ac:dyDescent="0.25">
      <c r="B840" s="3"/>
      <c r="C840" s="3"/>
      <c r="D840" s="3"/>
    </row>
    <row r="841" spans="2:4" ht="18" x14ac:dyDescent="0.25">
      <c r="B841" s="3"/>
      <c r="C841" s="3"/>
      <c r="D841" s="3"/>
    </row>
    <row r="842" spans="2:4" ht="18" x14ac:dyDescent="0.25">
      <c r="B842" s="3"/>
      <c r="C842" s="3"/>
      <c r="D842" s="3"/>
    </row>
    <row r="843" spans="2:4" ht="18" x14ac:dyDescent="0.25">
      <c r="B843" s="3"/>
      <c r="C843" s="3"/>
      <c r="D843" s="3"/>
    </row>
    <row r="844" spans="2:4" ht="18" x14ac:dyDescent="0.25">
      <c r="B844" s="3"/>
      <c r="C844" s="3"/>
      <c r="D844" s="3"/>
    </row>
    <row r="845" spans="2:4" ht="18" x14ac:dyDescent="0.25">
      <c r="B845" s="3"/>
      <c r="C845" s="3"/>
      <c r="D845" s="3"/>
    </row>
    <row r="846" spans="2:4" ht="18" x14ac:dyDescent="0.25">
      <c r="B846" s="3"/>
      <c r="C846" s="3"/>
      <c r="D846" s="3"/>
    </row>
    <row r="847" spans="2:4" ht="18" x14ac:dyDescent="0.25">
      <c r="B847" s="3"/>
      <c r="C847" s="3"/>
      <c r="D847" s="3"/>
    </row>
    <row r="848" spans="2:4" ht="18" x14ac:dyDescent="0.25">
      <c r="B848" s="3"/>
      <c r="C848" s="3"/>
      <c r="D848" s="3"/>
    </row>
    <row r="849" spans="2:4" ht="18" x14ac:dyDescent="0.25">
      <c r="B849" s="3"/>
      <c r="C849" s="3"/>
      <c r="D849" s="3"/>
    </row>
    <row r="850" spans="2:4" ht="18" x14ac:dyDescent="0.25">
      <c r="B850" s="3"/>
      <c r="C850" s="3"/>
      <c r="D850" s="3"/>
    </row>
    <row r="851" spans="2:4" ht="18" x14ac:dyDescent="0.25">
      <c r="B851" s="3"/>
      <c r="C851" s="3"/>
      <c r="D851" s="3"/>
    </row>
    <row r="852" spans="2:4" ht="18" x14ac:dyDescent="0.25">
      <c r="B852" s="3"/>
      <c r="C852" s="3"/>
      <c r="D852" s="3"/>
    </row>
    <row r="853" spans="2:4" ht="18" x14ac:dyDescent="0.25">
      <c r="B853" s="3"/>
      <c r="C853" s="3"/>
      <c r="D853" s="3"/>
    </row>
    <row r="854" spans="2:4" ht="18" x14ac:dyDescent="0.25">
      <c r="B854" s="3"/>
      <c r="C854" s="3"/>
      <c r="D854" s="3"/>
    </row>
    <row r="855" spans="2:4" ht="18" x14ac:dyDescent="0.25">
      <c r="B855" s="3"/>
      <c r="C855" s="3"/>
      <c r="D855" s="3"/>
    </row>
    <row r="856" spans="2:4" ht="18" x14ac:dyDescent="0.25">
      <c r="B856" s="3"/>
      <c r="C856" s="3"/>
      <c r="D856" s="3"/>
    </row>
    <row r="857" spans="2:4" ht="18" x14ac:dyDescent="0.25">
      <c r="B857" s="3"/>
      <c r="C857" s="3"/>
      <c r="D857" s="3"/>
    </row>
    <row r="858" spans="2:4" ht="18" x14ac:dyDescent="0.25">
      <c r="B858" s="3"/>
      <c r="C858" s="3"/>
      <c r="D858" s="3"/>
    </row>
    <row r="859" spans="2:4" ht="18" x14ac:dyDescent="0.25">
      <c r="B859" s="3"/>
      <c r="C859" s="3"/>
      <c r="D859" s="3"/>
    </row>
    <row r="860" spans="2:4" ht="18" x14ac:dyDescent="0.25">
      <c r="B860" s="3"/>
      <c r="C860" s="3"/>
      <c r="D860" s="3"/>
    </row>
    <row r="861" spans="2:4" ht="18" x14ac:dyDescent="0.25">
      <c r="B861" s="3"/>
      <c r="C861" s="3"/>
      <c r="D861" s="3"/>
    </row>
    <row r="862" spans="2:4" ht="18" x14ac:dyDescent="0.25">
      <c r="B862" s="3"/>
      <c r="C862" s="3"/>
      <c r="D862" s="3"/>
    </row>
    <row r="863" spans="2:4" ht="18" x14ac:dyDescent="0.25">
      <c r="B863" s="3"/>
      <c r="C863" s="3"/>
      <c r="D863" s="3"/>
    </row>
    <row r="864" spans="2:4" ht="18" x14ac:dyDescent="0.25">
      <c r="B864" s="3"/>
      <c r="C864" s="3"/>
      <c r="D864" s="3"/>
    </row>
    <row r="865" spans="2:4" ht="18" x14ac:dyDescent="0.25">
      <c r="B865" s="3"/>
      <c r="C865" s="3"/>
      <c r="D865" s="3"/>
    </row>
    <row r="866" spans="2:4" ht="18" x14ac:dyDescent="0.25">
      <c r="B866" s="3"/>
      <c r="C866" s="3"/>
      <c r="D866" s="3"/>
    </row>
    <row r="867" spans="2:4" ht="18" x14ac:dyDescent="0.25">
      <c r="B867" s="3"/>
      <c r="C867" s="3"/>
      <c r="D867" s="3"/>
    </row>
    <row r="868" spans="2:4" ht="18" x14ac:dyDescent="0.25">
      <c r="B868" s="3"/>
      <c r="C868" s="3"/>
      <c r="D868" s="3"/>
    </row>
    <row r="869" spans="2:4" ht="18" x14ac:dyDescent="0.25">
      <c r="B869" s="3"/>
      <c r="C869" s="3"/>
      <c r="D869" s="3"/>
    </row>
    <row r="870" spans="2:4" ht="18" x14ac:dyDescent="0.25">
      <c r="B870" s="3"/>
      <c r="C870" s="3"/>
      <c r="D870" s="3"/>
    </row>
    <row r="871" spans="2:4" ht="18" x14ac:dyDescent="0.25">
      <c r="B871" s="3"/>
      <c r="C871" s="3"/>
      <c r="D871" s="3"/>
    </row>
    <row r="872" spans="2:4" ht="18" x14ac:dyDescent="0.25">
      <c r="B872" s="3"/>
      <c r="C872" s="3"/>
      <c r="D872" s="3"/>
    </row>
    <row r="873" spans="2:4" ht="18" x14ac:dyDescent="0.25">
      <c r="B873" s="3"/>
      <c r="C873" s="3"/>
      <c r="D873" s="3"/>
    </row>
    <row r="874" spans="2:4" ht="18" x14ac:dyDescent="0.25">
      <c r="B874" s="3"/>
      <c r="C874" s="3"/>
      <c r="D874" s="3"/>
    </row>
    <row r="875" spans="2:4" ht="18" x14ac:dyDescent="0.25">
      <c r="B875" s="3"/>
      <c r="C875" s="3"/>
      <c r="D875" s="3"/>
    </row>
    <row r="876" spans="2:4" ht="18" x14ac:dyDescent="0.25">
      <c r="B876" s="3"/>
      <c r="C876" s="3"/>
      <c r="D876" s="3"/>
    </row>
    <row r="877" spans="2:4" ht="18" x14ac:dyDescent="0.25">
      <c r="B877" s="3"/>
      <c r="C877" s="3"/>
      <c r="D877" s="3"/>
    </row>
    <row r="878" spans="2:4" ht="18" x14ac:dyDescent="0.25">
      <c r="B878" s="3"/>
      <c r="C878" s="3"/>
      <c r="D878" s="3"/>
    </row>
    <row r="879" spans="2:4" ht="18" x14ac:dyDescent="0.25">
      <c r="B879" s="3"/>
      <c r="C879" s="3"/>
      <c r="D879" s="3"/>
    </row>
    <row r="880" spans="2:4" ht="18" x14ac:dyDescent="0.25">
      <c r="B880" s="3"/>
      <c r="C880" s="3"/>
      <c r="D880" s="3"/>
    </row>
    <row r="881" spans="2:4" ht="18" x14ac:dyDescent="0.25">
      <c r="B881" s="3"/>
      <c r="C881" s="3"/>
      <c r="D881" s="3"/>
    </row>
    <row r="882" spans="2:4" ht="18" x14ac:dyDescent="0.25">
      <c r="B882" s="3"/>
      <c r="C882" s="3"/>
      <c r="D882" s="3"/>
    </row>
    <row r="883" spans="2:4" ht="18" x14ac:dyDescent="0.25">
      <c r="B883" s="3"/>
      <c r="C883" s="3"/>
      <c r="D883" s="3"/>
    </row>
    <row r="884" spans="2:4" ht="18" x14ac:dyDescent="0.25">
      <c r="B884" s="3"/>
      <c r="C884" s="3"/>
      <c r="D884" s="3"/>
    </row>
    <row r="885" spans="2:4" ht="18" x14ac:dyDescent="0.25">
      <c r="B885" s="3"/>
      <c r="C885" s="3"/>
      <c r="D885" s="3"/>
    </row>
    <row r="886" spans="2:4" ht="18" x14ac:dyDescent="0.25">
      <c r="B886" s="3"/>
      <c r="C886" s="3"/>
      <c r="D886" s="3"/>
    </row>
    <row r="887" spans="2:4" ht="18" x14ac:dyDescent="0.25">
      <c r="B887" s="3"/>
      <c r="C887" s="3"/>
      <c r="D887" s="3"/>
    </row>
    <row r="888" spans="2:4" ht="18" x14ac:dyDescent="0.25">
      <c r="B888" s="3"/>
      <c r="C888" s="3"/>
      <c r="D888" s="3"/>
    </row>
    <row r="889" spans="2:4" ht="18" x14ac:dyDescent="0.25">
      <c r="B889" s="3"/>
      <c r="C889" s="3"/>
      <c r="D889" s="3"/>
    </row>
    <row r="890" spans="2:4" ht="18" x14ac:dyDescent="0.25">
      <c r="B890" s="3"/>
      <c r="C890" s="3"/>
      <c r="D890" s="3"/>
    </row>
    <row r="891" spans="2:4" ht="18" x14ac:dyDescent="0.25">
      <c r="B891" s="3"/>
      <c r="C891" s="3"/>
      <c r="D891" s="3"/>
    </row>
    <row r="892" spans="2:4" ht="18" x14ac:dyDescent="0.25">
      <c r="B892" s="3"/>
      <c r="C892" s="3"/>
      <c r="D892" s="3"/>
    </row>
    <row r="893" spans="2:4" ht="18" x14ac:dyDescent="0.25">
      <c r="B893" s="3"/>
      <c r="C893" s="3"/>
      <c r="D893" s="3"/>
    </row>
    <row r="894" spans="2:4" ht="18" x14ac:dyDescent="0.25">
      <c r="B894" s="3"/>
      <c r="C894" s="3"/>
      <c r="D894" s="3"/>
    </row>
    <row r="895" spans="2:4" ht="18" x14ac:dyDescent="0.25">
      <c r="B895" s="3"/>
      <c r="C895" s="3"/>
      <c r="D895" s="3"/>
    </row>
    <row r="896" spans="2:4" ht="18" x14ac:dyDescent="0.25">
      <c r="B896" s="3"/>
      <c r="C896" s="3"/>
      <c r="D896" s="3"/>
    </row>
    <row r="897" spans="2:4" ht="18" x14ac:dyDescent="0.25">
      <c r="B897" s="3"/>
      <c r="C897" s="3"/>
      <c r="D897" s="3"/>
    </row>
    <row r="898" spans="2:4" ht="18" x14ac:dyDescent="0.25">
      <c r="B898" s="3"/>
      <c r="C898" s="3"/>
      <c r="D898" s="3"/>
    </row>
    <row r="899" spans="2:4" ht="18" x14ac:dyDescent="0.25">
      <c r="B899" s="3"/>
      <c r="C899" s="3"/>
      <c r="D899" s="3"/>
    </row>
    <row r="900" spans="2:4" ht="18" x14ac:dyDescent="0.25">
      <c r="B900" s="3"/>
      <c r="C900" s="3"/>
      <c r="D900" s="3"/>
    </row>
    <row r="901" spans="2:4" ht="18" x14ac:dyDescent="0.25">
      <c r="B901" s="3"/>
      <c r="C901" s="3"/>
      <c r="D901" s="3"/>
    </row>
    <row r="902" spans="2:4" ht="18" x14ac:dyDescent="0.25">
      <c r="B902" s="3"/>
      <c r="C902" s="3"/>
      <c r="D902" s="3"/>
    </row>
    <row r="903" spans="2:4" ht="18" x14ac:dyDescent="0.25">
      <c r="B903" s="3"/>
      <c r="C903" s="3"/>
      <c r="D903" s="3"/>
    </row>
    <row r="904" spans="2:4" ht="18" x14ac:dyDescent="0.25">
      <c r="B904" s="3"/>
      <c r="C904" s="3"/>
      <c r="D904" s="3"/>
    </row>
    <row r="905" spans="2:4" ht="18" x14ac:dyDescent="0.25">
      <c r="B905" s="3"/>
      <c r="C905" s="3"/>
      <c r="D905" s="3"/>
    </row>
    <row r="906" spans="2:4" ht="18" x14ac:dyDescent="0.25">
      <c r="B906" s="3"/>
      <c r="C906" s="3"/>
      <c r="D906" s="3"/>
    </row>
    <row r="907" spans="2:4" ht="18" x14ac:dyDescent="0.25">
      <c r="B907" s="3"/>
      <c r="C907" s="3"/>
      <c r="D907" s="3"/>
    </row>
    <row r="908" spans="2:4" ht="18" x14ac:dyDescent="0.25">
      <c r="B908" s="3"/>
      <c r="C908" s="3"/>
      <c r="D908" s="3"/>
    </row>
    <row r="909" spans="2:4" ht="18" x14ac:dyDescent="0.25">
      <c r="B909" s="3"/>
      <c r="C909" s="3"/>
      <c r="D909" s="3"/>
    </row>
    <row r="910" spans="2:4" ht="18" x14ac:dyDescent="0.25">
      <c r="B910" s="3"/>
      <c r="C910" s="3"/>
      <c r="D910" s="3"/>
    </row>
    <row r="911" spans="2:4" ht="18" x14ac:dyDescent="0.25">
      <c r="B911" s="3"/>
      <c r="C911" s="3"/>
      <c r="D911" s="3"/>
    </row>
    <row r="912" spans="2:4" ht="18" x14ac:dyDescent="0.25">
      <c r="B912" s="3"/>
      <c r="C912" s="3"/>
      <c r="D912" s="3"/>
    </row>
    <row r="913" spans="2:4" ht="18" x14ac:dyDescent="0.25">
      <c r="B913" s="3"/>
      <c r="C913" s="3"/>
      <c r="D913" s="3"/>
    </row>
    <row r="914" spans="2:4" ht="18" x14ac:dyDescent="0.25">
      <c r="B914" s="3"/>
      <c r="C914" s="3"/>
      <c r="D914" s="3"/>
    </row>
    <row r="915" spans="2:4" ht="18" x14ac:dyDescent="0.25">
      <c r="B915" s="3"/>
      <c r="C915" s="3"/>
      <c r="D915" s="3"/>
    </row>
    <row r="916" spans="2:4" ht="18" x14ac:dyDescent="0.25">
      <c r="B916" s="3"/>
      <c r="C916" s="3"/>
      <c r="D916" s="3"/>
    </row>
    <row r="917" spans="2:4" ht="18" x14ac:dyDescent="0.25">
      <c r="B917" s="3"/>
      <c r="C917" s="3"/>
      <c r="D917" s="3"/>
    </row>
    <row r="918" spans="2:4" ht="18" x14ac:dyDescent="0.25">
      <c r="B918" s="3"/>
      <c r="C918" s="3"/>
      <c r="D918" s="3"/>
    </row>
    <row r="919" spans="2:4" ht="18" x14ac:dyDescent="0.25">
      <c r="B919" s="3"/>
      <c r="C919" s="3"/>
      <c r="D919" s="3"/>
    </row>
    <row r="920" spans="2:4" ht="18" x14ac:dyDescent="0.25">
      <c r="B920" s="3"/>
      <c r="C920" s="3"/>
      <c r="D920" s="3"/>
    </row>
    <row r="921" spans="2:4" ht="18" x14ac:dyDescent="0.25">
      <c r="B921" s="3"/>
      <c r="C921" s="3"/>
      <c r="D921" s="3"/>
    </row>
    <row r="922" spans="2:4" ht="18" x14ac:dyDescent="0.25">
      <c r="B922" s="3"/>
      <c r="C922" s="3"/>
      <c r="D922" s="3"/>
    </row>
    <row r="923" spans="2:4" ht="18" x14ac:dyDescent="0.25">
      <c r="B923" s="3"/>
      <c r="C923" s="3"/>
      <c r="D923" s="3"/>
    </row>
    <row r="924" spans="2:4" ht="18" x14ac:dyDescent="0.25">
      <c r="B924" s="3"/>
      <c r="C924" s="3"/>
      <c r="D924" s="3"/>
    </row>
    <row r="925" spans="2:4" ht="18" x14ac:dyDescent="0.25">
      <c r="B925" s="3"/>
      <c r="C925" s="3"/>
      <c r="D925" s="3"/>
    </row>
    <row r="926" spans="2:4" ht="18" x14ac:dyDescent="0.25">
      <c r="B926" s="3"/>
      <c r="C926" s="3"/>
      <c r="D926" s="3"/>
    </row>
    <row r="927" spans="2:4" ht="18" x14ac:dyDescent="0.25">
      <c r="B927" s="3"/>
      <c r="C927" s="3"/>
      <c r="D927" s="3"/>
    </row>
    <row r="928" spans="2:4" ht="18" x14ac:dyDescent="0.25">
      <c r="B928" s="3"/>
      <c r="C928" s="3"/>
      <c r="D928" s="3"/>
    </row>
    <row r="929" spans="2:4" ht="18" x14ac:dyDescent="0.25">
      <c r="B929" s="3"/>
      <c r="C929" s="3"/>
      <c r="D929" s="3"/>
    </row>
    <row r="930" spans="2:4" ht="18" x14ac:dyDescent="0.25">
      <c r="B930" s="3"/>
      <c r="C930" s="3"/>
      <c r="D930" s="3"/>
    </row>
    <row r="931" spans="2:4" ht="18" x14ac:dyDescent="0.25">
      <c r="B931" s="3"/>
      <c r="C931" s="3"/>
      <c r="D931" s="3"/>
    </row>
    <row r="932" spans="2:4" ht="18" x14ac:dyDescent="0.25">
      <c r="B932" s="3"/>
      <c r="C932" s="3"/>
      <c r="D932" s="3"/>
    </row>
    <row r="933" spans="2:4" ht="18" x14ac:dyDescent="0.25">
      <c r="B933" s="3"/>
      <c r="C933" s="3"/>
      <c r="D933" s="3"/>
    </row>
    <row r="934" spans="2:4" ht="18" x14ac:dyDescent="0.25">
      <c r="B934" s="3"/>
      <c r="C934" s="3"/>
      <c r="D934" s="3"/>
    </row>
    <row r="935" spans="2:4" ht="18" x14ac:dyDescent="0.25">
      <c r="B935" s="3"/>
      <c r="C935" s="3"/>
      <c r="D935" s="3"/>
    </row>
    <row r="936" spans="2:4" ht="18" x14ac:dyDescent="0.25">
      <c r="B936" s="3"/>
      <c r="C936" s="3"/>
      <c r="D936" s="3"/>
    </row>
    <row r="937" spans="2:4" ht="18" x14ac:dyDescent="0.25">
      <c r="B937" s="3"/>
      <c r="C937" s="3"/>
      <c r="D937" s="3"/>
    </row>
    <row r="938" spans="2:4" ht="18" x14ac:dyDescent="0.25">
      <c r="B938" s="3"/>
      <c r="C938" s="3"/>
      <c r="D938" s="3"/>
    </row>
    <row r="939" spans="2:4" ht="18" x14ac:dyDescent="0.25">
      <c r="B939" s="3"/>
      <c r="C939" s="3"/>
      <c r="D939" s="3"/>
    </row>
    <row r="940" spans="2:4" ht="18" x14ac:dyDescent="0.25">
      <c r="B940" s="3"/>
      <c r="C940" s="3"/>
      <c r="D940" s="3"/>
    </row>
    <row r="941" spans="2:4" ht="18" x14ac:dyDescent="0.25">
      <c r="B941" s="3"/>
      <c r="C941" s="3"/>
      <c r="D941" s="3"/>
    </row>
    <row r="942" spans="2:4" ht="18" x14ac:dyDescent="0.25">
      <c r="B942" s="3"/>
      <c r="C942" s="3"/>
      <c r="D942" s="3"/>
    </row>
    <row r="943" spans="2:4" ht="18" x14ac:dyDescent="0.25">
      <c r="B943" s="3"/>
      <c r="C943" s="3"/>
      <c r="D943" s="3"/>
    </row>
    <row r="944" spans="2:4" ht="18" x14ac:dyDescent="0.25">
      <c r="B944" s="3"/>
      <c r="C944" s="3"/>
      <c r="D944" s="3"/>
    </row>
    <row r="945" spans="2:4" ht="18" x14ac:dyDescent="0.25">
      <c r="B945" s="3"/>
      <c r="C945" s="3"/>
      <c r="D945" s="3"/>
    </row>
    <row r="946" spans="2:4" ht="18" x14ac:dyDescent="0.25">
      <c r="B946" s="3"/>
      <c r="C946" s="3"/>
      <c r="D946" s="3"/>
    </row>
    <row r="947" spans="2:4" ht="18" x14ac:dyDescent="0.25">
      <c r="B947" s="3"/>
      <c r="C947" s="3"/>
      <c r="D947" s="3"/>
    </row>
    <row r="948" spans="2:4" ht="18" x14ac:dyDescent="0.25">
      <c r="B948" s="3"/>
      <c r="C948" s="3"/>
      <c r="D948" s="3"/>
    </row>
    <row r="949" spans="2:4" ht="18" x14ac:dyDescent="0.25">
      <c r="B949" s="3"/>
      <c r="C949" s="3"/>
      <c r="D949" s="3"/>
    </row>
    <row r="950" spans="2:4" ht="18" x14ac:dyDescent="0.25">
      <c r="B950" s="3"/>
      <c r="C950" s="3"/>
      <c r="D950" s="3"/>
    </row>
    <row r="951" spans="2:4" ht="18" x14ac:dyDescent="0.25">
      <c r="B951" s="3"/>
      <c r="C951" s="3"/>
      <c r="D951" s="3"/>
    </row>
    <row r="952" spans="2:4" ht="18" x14ac:dyDescent="0.25">
      <c r="B952" s="3"/>
      <c r="C952" s="3"/>
      <c r="D952" s="3"/>
    </row>
    <row r="953" spans="2:4" ht="18" x14ac:dyDescent="0.25">
      <c r="B953" s="3"/>
      <c r="C953" s="3"/>
      <c r="D953" s="3"/>
    </row>
    <row r="954" spans="2:4" ht="18" x14ac:dyDescent="0.25">
      <c r="B954" s="3"/>
      <c r="C954" s="3"/>
      <c r="D954" s="3"/>
    </row>
    <row r="955" spans="2:4" ht="18" x14ac:dyDescent="0.25">
      <c r="B955" s="3"/>
      <c r="C955" s="3"/>
      <c r="D955" s="3"/>
    </row>
    <row r="956" spans="2:4" ht="18" x14ac:dyDescent="0.25">
      <c r="B956" s="3"/>
      <c r="C956" s="3"/>
      <c r="D956" s="3"/>
    </row>
    <row r="957" spans="2:4" ht="18" x14ac:dyDescent="0.25">
      <c r="B957" s="3"/>
      <c r="C957" s="3"/>
      <c r="D957" s="3"/>
    </row>
    <row r="958" spans="2:4" ht="18" x14ac:dyDescent="0.25">
      <c r="B958" s="3"/>
      <c r="C958" s="3"/>
      <c r="D958" s="3"/>
    </row>
    <row r="959" spans="2:4" ht="18" x14ac:dyDescent="0.25">
      <c r="B959" s="3"/>
      <c r="C959" s="3"/>
      <c r="D959" s="3"/>
    </row>
    <row r="960" spans="2:4" ht="18" x14ac:dyDescent="0.25">
      <c r="B960" s="3"/>
      <c r="C960" s="3"/>
      <c r="D960" s="3"/>
    </row>
    <row r="961" spans="2:4" ht="18" x14ac:dyDescent="0.25">
      <c r="B961" s="3"/>
      <c r="C961" s="3"/>
      <c r="D961" s="3"/>
    </row>
    <row r="962" spans="2:4" ht="18" x14ac:dyDescent="0.25">
      <c r="B962" s="3"/>
      <c r="C962" s="3"/>
      <c r="D962" s="3"/>
    </row>
    <row r="963" spans="2:4" ht="18" x14ac:dyDescent="0.25">
      <c r="B963" s="3"/>
      <c r="C963" s="3"/>
      <c r="D963" s="3"/>
    </row>
    <row r="964" spans="2:4" ht="18" x14ac:dyDescent="0.25">
      <c r="B964" s="3"/>
      <c r="C964" s="3"/>
      <c r="D964" s="3"/>
    </row>
    <row r="965" spans="2:4" ht="18" x14ac:dyDescent="0.25">
      <c r="B965" s="3"/>
      <c r="C965" s="3"/>
      <c r="D965" s="3"/>
    </row>
    <row r="966" spans="2:4" ht="18" x14ac:dyDescent="0.25">
      <c r="B966" s="3"/>
      <c r="C966" s="3"/>
      <c r="D966" s="3"/>
    </row>
    <row r="967" spans="2:4" ht="18" x14ac:dyDescent="0.25">
      <c r="B967" s="3"/>
      <c r="C967" s="3"/>
      <c r="D967" s="3"/>
    </row>
    <row r="968" spans="2:4" ht="18" x14ac:dyDescent="0.25">
      <c r="B968" s="3"/>
      <c r="C968" s="3"/>
      <c r="D968" s="3"/>
    </row>
    <row r="969" spans="2:4" ht="18" x14ac:dyDescent="0.25">
      <c r="B969" s="3"/>
      <c r="C969" s="3"/>
      <c r="D969" s="3"/>
    </row>
    <row r="970" spans="2:4" ht="18" x14ac:dyDescent="0.25">
      <c r="B970" s="3"/>
      <c r="C970" s="3"/>
      <c r="D970" s="3"/>
    </row>
    <row r="971" spans="2:4" ht="18" x14ac:dyDescent="0.25">
      <c r="B971" s="3"/>
      <c r="C971" s="3"/>
      <c r="D971" s="3"/>
    </row>
    <row r="972" spans="2:4" ht="18" x14ac:dyDescent="0.25">
      <c r="B972" s="3"/>
      <c r="C972" s="3"/>
      <c r="D972" s="3"/>
    </row>
    <row r="973" spans="2:4" ht="18" x14ac:dyDescent="0.25">
      <c r="B973" s="3"/>
      <c r="C973" s="3"/>
      <c r="D973" s="3"/>
    </row>
    <row r="974" spans="2:4" ht="18" x14ac:dyDescent="0.25">
      <c r="B974" s="3"/>
      <c r="C974" s="3"/>
      <c r="D974" s="3"/>
    </row>
    <row r="975" spans="2:4" ht="18" x14ac:dyDescent="0.25">
      <c r="B975" s="3"/>
      <c r="C975" s="3"/>
      <c r="D975" s="3"/>
    </row>
    <row r="976" spans="2:4" ht="18" x14ac:dyDescent="0.25">
      <c r="B976" s="3"/>
      <c r="C976" s="3"/>
      <c r="D976" s="3"/>
    </row>
    <row r="977" spans="2:4" ht="18" x14ac:dyDescent="0.25">
      <c r="B977" s="3"/>
      <c r="C977" s="3"/>
      <c r="D977" s="3"/>
    </row>
    <row r="978" spans="2:4" ht="18" x14ac:dyDescent="0.25">
      <c r="B978" s="3"/>
      <c r="C978" s="3"/>
      <c r="D978" s="3"/>
    </row>
    <row r="979" spans="2:4" ht="18" x14ac:dyDescent="0.25">
      <c r="B979" s="3"/>
      <c r="C979" s="3"/>
      <c r="D979" s="3"/>
    </row>
    <row r="980" spans="2:4" ht="18" x14ac:dyDescent="0.25">
      <c r="B980" s="3"/>
      <c r="C980" s="3"/>
      <c r="D980" s="3"/>
    </row>
    <row r="981" spans="2:4" ht="18" x14ac:dyDescent="0.25">
      <c r="B981" s="3"/>
      <c r="C981" s="3"/>
      <c r="D981" s="3"/>
    </row>
    <row r="982" spans="2:4" ht="18" x14ac:dyDescent="0.25">
      <c r="B982" s="3"/>
      <c r="C982" s="3"/>
      <c r="D982" s="3"/>
    </row>
    <row r="983" spans="2:4" ht="18" x14ac:dyDescent="0.25">
      <c r="B983" s="3"/>
      <c r="C983" s="3"/>
      <c r="D983" s="3"/>
    </row>
    <row r="984" spans="2:4" ht="18" x14ac:dyDescent="0.25">
      <c r="B984" s="3"/>
      <c r="C984" s="3"/>
      <c r="D984" s="3"/>
    </row>
    <row r="985" spans="2:4" ht="18" x14ac:dyDescent="0.25">
      <c r="B985" s="3"/>
      <c r="C985" s="3"/>
      <c r="D985" s="3"/>
    </row>
    <row r="986" spans="2:4" ht="18" x14ac:dyDescent="0.25">
      <c r="B986" s="3"/>
      <c r="C986" s="3"/>
      <c r="D986" s="3"/>
    </row>
    <row r="987" spans="2:4" ht="18" x14ac:dyDescent="0.25">
      <c r="B987" s="3"/>
      <c r="C987" s="3"/>
      <c r="D987" s="3"/>
    </row>
    <row r="988" spans="2:4" ht="18" x14ac:dyDescent="0.25">
      <c r="B988" s="3"/>
      <c r="C988" s="3"/>
      <c r="D988" s="3"/>
    </row>
    <row r="989" spans="2:4" ht="18" x14ac:dyDescent="0.25">
      <c r="B989" s="3"/>
      <c r="C989" s="3"/>
      <c r="D989" s="3"/>
    </row>
    <row r="990" spans="2:4" ht="18" x14ac:dyDescent="0.25">
      <c r="B990" s="3"/>
      <c r="C990" s="3"/>
      <c r="D990" s="3"/>
    </row>
    <row r="991" spans="2:4" ht="18" x14ac:dyDescent="0.25">
      <c r="B991" s="3"/>
      <c r="C991" s="3"/>
      <c r="D991" s="3"/>
    </row>
    <row r="992" spans="2:4" ht="18" x14ac:dyDescent="0.25">
      <c r="B992" s="3"/>
      <c r="C992" s="3"/>
      <c r="D992" s="3"/>
    </row>
    <row r="993" spans="2:4" ht="18" x14ac:dyDescent="0.25">
      <c r="B993" s="3"/>
      <c r="C993" s="3"/>
      <c r="D993" s="3"/>
    </row>
    <row r="994" spans="2:4" ht="18" x14ac:dyDescent="0.25">
      <c r="B994" s="3"/>
      <c r="C994" s="3"/>
      <c r="D994" s="3"/>
    </row>
    <row r="995" spans="2:4" ht="18" x14ac:dyDescent="0.25">
      <c r="B995" s="3"/>
      <c r="C995" s="3"/>
      <c r="D995" s="3"/>
    </row>
    <row r="996" spans="2:4" ht="18" x14ac:dyDescent="0.25">
      <c r="B996" s="3"/>
      <c r="C996" s="3"/>
      <c r="D996" s="3"/>
    </row>
    <row r="997" spans="2:4" ht="18" x14ac:dyDescent="0.25">
      <c r="B997" s="3"/>
      <c r="C997" s="3"/>
      <c r="D997" s="3"/>
    </row>
    <row r="998" spans="2:4" ht="18" x14ac:dyDescent="0.25">
      <c r="B998" s="3"/>
      <c r="C998" s="3"/>
      <c r="D998" s="3"/>
    </row>
    <row r="999" spans="2:4" ht="18" x14ac:dyDescent="0.25">
      <c r="B999" s="3"/>
      <c r="C999" s="3"/>
      <c r="D999" s="3"/>
    </row>
    <row r="1000" spans="2:4" ht="18" x14ac:dyDescent="0.25">
      <c r="B1000" s="3"/>
      <c r="C1000" s="3"/>
      <c r="D1000" s="3"/>
    </row>
    <row r="1001" spans="2:4" ht="18" x14ac:dyDescent="0.25">
      <c r="B1001" s="3"/>
      <c r="C1001" s="3"/>
      <c r="D1001" s="3"/>
    </row>
    <row r="1002" spans="2:4" ht="18" x14ac:dyDescent="0.25">
      <c r="B1002" s="3"/>
      <c r="C1002" s="3"/>
      <c r="D1002" s="3"/>
    </row>
    <row r="1003" spans="2:4" ht="18" x14ac:dyDescent="0.25">
      <c r="B1003" s="3"/>
      <c r="C1003" s="3"/>
      <c r="D1003" s="3"/>
    </row>
    <row r="1004" spans="2:4" ht="18" x14ac:dyDescent="0.25">
      <c r="B1004" s="3"/>
      <c r="C1004" s="3"/>
      <c r="D1004" s="3"/>
    </row>
    <row r="1005" spans="2:4" ht="18" x14ac:dyDescent="0.25">
      <c r="B1005" s="3"/>
      <c r="C1005" s="3"/>
      <c r="D1005" s="3"/>
    </row>
    <row r="1006" spans="2:4" ht="18" x14ac:dyDescent="0.25">
      <c r="B1006" s="3"/>
      <c r="C1006" s="3"/>
      <c r="D1006" s="3"/>
    </row>
    <row r="1007" spans="2:4" ht="18" x14ac:dyDescent="0.25">
      <c r="B1007" s="3"/>
      <c r="C1007" s="3"/>
      <c r="D1007" s="3"/>
    </row>
    <row r="1008" spans="2:4" ht="18" x14ac:dyDescent="0.25">
      <c r="B1008" s="3"/>
      <c r="C1008" s="3"/>
      <c r="D1008" s="3"/>
    </row>
    <row r="1009" spans="2:4" ht="18" x14ac:dyDescent="0.25">
      <c r="B1009" s="3"/>
      <c r="C1009" s="3"/>
      <c r="D1009" s="3"/>
    </row>
    <row r="1010" spans="2:4" ht="18" x14ac:dyDescent="0.25">
      <c r="B1010" s="3"/>
      <c r="C1010" s="3"/>
      <c r="D1010" s="3"/>
    </row>
    <row r="1011" spans="2:4" ht="18" x14ac:dyDescent="0.25">
      <c r="B1011" s="3"/>
      <c r="C1011" s="3"/>
      <c r="D1011" s="3"/>
    </row>
    <row r="1012" spans="2:4" ht="18" x14ac:dyDescent="0.25">
      <c r="B1012" s="3"/>
      <c r="C1012" s="3"/>
      <c r="D1012" s="3"/>
    </row>
    <row r="1013" spans="2:4" ht="18" x14ac:dyDescent="0.25">
      <c r="B1013" s="3"/>
      <c r="C1013" s="3"/>
      <c r="D1013" s="3"/>
    </row>
    <row r="1014" spans="2:4" ht="18" x14ac:dyDescent="0.25">
      <c r="B1014" s="3"/>
      <c r="C1014" s="3"/>
      <c r="D1014" s="3"/>
    </row>
    <row r="1015" spans="2:4" ht="18" x14ac:dyDescent="0.25">
      <c r="B1015" s="3"/>
      <c r="C1015" s="3"/>
      <c r="D1015" s="3"/>
    </row>
    <row r="1016" spans="2:4" ht="18" x14ac:dyDescent="0.25">
      <c r="B1016" s="3"/>
      <c r="C1016" s="3"/>
      <c r="D1016" s="3"/>
    </row>
    <row r="1017" spans="2:4" ht="18" x14ac:dyDescent="0.25">
      <c r="B1017" s="3"/>
      <c r="C1017" s="3"/>
      <c r="D1017" s="3"/>
    </row>
    <row r="1018" spans="2:4" ht="18" x14ac:dyDescent="0.25">
      <c r="B1018" s="3"/>
      <c r="C1018" s="3"/>
      <c r="D1018" s="3"/>
    </row>
    <row r="1019" spans="2:4" ht="18" x14ac:dyDescent="0.25">
      <c r="B1019" s="3"/>
      <c r="C1019" s="3"/>
      <c r="D1019" s="3"/>
    </row>
    <row r="1020" spans="2:4" ht="18" x14ac:dyDescent="0.25">
      <c r="B1020" s="3"/>
      <c r="C1020" s="3"/>
      <c r="D1020" s="3"/>
    </row>
    <row r="1021" spans="2:4" ht="18" x14ac:dyDescent="0.25">
      <c r="B1021" s="3"/>
      <c r="C1021" s="3"/>
      <c r="D1021" s="3"/>
    </row>
    <row r="1022" spans="2:4" ht="18" x14ac:dyDescent="0.25">
      <c r="B1022" s="3"/>
      <c r="C1022" s="3"/>
      <c r="D1022" s="3"/>
    </row>
    <row r="1023" spans="2:4" ht="18" x14ac:dyDescent="0.25">
      <c r="B1023" s="3"/>
      <c r="C1023" s="3"/>
      <c r="D1023" s="3"/>
    </row>
    <row r="1024" spans="2:4" ht="18" x14ac:dyDescent="0.25">
      <c r="B1024" s="3"/>
      <c r="C1024" s="3"/>
      <c r="D1024" s="3"/>
    </row>
    <row r="1025" spans="2:4" ht="18" x14ac:dyDescent="0.25">
      <c r="B1025" s="3"/>
      <c r="C1025" s="3"/>
      <c r="D1025" s="3"/>
    </row>
    <row r="1026" spans="2:4" ht="18" x14ac:dyDescent="0.25">
      <c r="B1026" s="3"/>
      <c r="C1026" s="3"/>
      <c r="D1026" s="3"/>
    </row>
    <row r="1027" spans="2:4" ht="18" x14ac:dyDescent="0.25">
      <c r="B1027" s="3"/>
      <c r="C1027" s="3"/>
      <c r="D1027" s="3"/>
    </row>
    <row r="1028" spans="2:4" ht="18" x14ac:dyDescent="0.25">
      <c r="B1028" s="3"/>
      <c r="C1028" s="3"/>
      <c r="D1028" s="3"/>
    </row>
    <row r="1029" spans="2:4" ht="18" x14ac:dyDescent="0.25">
      <c r="B1029" s="3"/>
      <c r="C1029" s="3"/>
      <c r="D1029" s="3"/>
    </row>
    <row r="1030" spans="2:4" ht="18" x14ac:dyDescent="0.25">
      <c r="B1030" s="3"/>
      <c r="C1030" s="3"/>
      <c r="D1030" s="3"/>
    </row>
    <row r="1031" spans="2:4" ht="18" x14ac:dyDescent="0.25">
      <c r="B1031" s="3"/>
      <c r="C1031" s="3"/>
      <c r="D1031" s="3"/>
    </row>
    <row r="1032" spans="2:4" ht="18" x14ac:dyDescent="0.25">
      <c r="B1032" s="3"/>
      <c r="C1032" s="3"/>
      <c r="D1032" s="3"/>
    </row>
    <row r="1033" spans="2:4" ht="18" x14ac:dyDescent="0.25">
      <c r="B1033" s="3"/>
      <c r="C1033" s="3"/>
      <c r="D1033" s="3"/>
    </row>
    <row r="1034" spans="2:4" ht="18" x14ac:dyDescent="0.25">
      <c r="B1034" s="3"/>
      <c r="C1034" s="3"/>
      <c r="D1034" s="3"/>
    </row>
    <row r="1035" spans="2:4" ht="18" x14ac:dyDescent="0.25">
      <c r="B1035" s="3"/>
      <c r="C1035" s="3"/>
      <c r="D1035" s="3"/>
    </row>
    <row r="1036" spans="2:4" ht="18" x14ac:dyDescent="0.25">
      <c r="B1036" s="3"/>
      <c r="C1036" s="3"/>
      <c r="D1036" s="3"/>
    </row>
    <row r="1037" spans="2:4" ht="18" x14ac:dyDescent="0.25">
      <c r="B1037" s="3"/>
      <c r="C1037" s="3"/>
      <c r="D1037" s="3"/>
    </row>
    <row r="1038" spans="2:4" ht="18" x14ac:dyDescent="0.25">
      <c r="B1038" s="3"/>
      <c r="C1038" s="3"/>
      <c r="D1038" s="3"/>
    </row>
    <row r="1039" spans="2:4" ht="18" x14ac:dyDescent="0.25">
      <c r="B1039" s="3"/>
      <c r="C1039" s="3"/>
      <c r="D1039" s="3"/>
    </row>
    <row r="1040" spans="2:4" ht="18" x14ac:dyDescent="0.25">
      <c r="B1040" s="3"/>
      <c r="C1040" s="3"/>
      <c r="D1040" s="3"/>
    </row>
    <row r="1041" spans="2:4" ht="18" x14ac:dyDescent="0.25">
      <c r="B1041" s="3"/>
      <c r="C1041" s="3"/>
      <c r="D1041" s="3"/>
    </row>
    <row r="1042" spans="2:4" ht="18" x14ac:dyDescent="0.25">
      <c r="B1042" s="3"/>
      <c r="C1042" s="3"/>
      <c r="D1042" s="3"/>
    </row>
    <row r="1043" spans="2:4" ht="18" x14ac:dyDescent="0.25">
      <c r="B1043" s="3"/>
      <c r="C1043" s="3"/>
      <c r="D1043" s="3"/>
    </row>
    <row r="1044" spans="2:4" ht="18" x14ac:dyDescent="0.25">
      <c r="B1044" s="3"/>
      <c r="C1044" s="3"/>
      <c r="D1044" s="3"/>
    </row>
    <row r="1045" spans="2:4" ht="18" x14ac:dyDescent="0.25">
      <c r="B1045" s="3"/>
      <c r="C1045" s="3"/>
      <c r="D1045" s="3"/>
    </row>
    <row r="1046" spans="2:4" ht="18" x14ac:dyDescent="0.25">
      <c r="B1046" s="3"/>
      <c r="C1046" s="3"/>
      <c r="D1046" s="3"/>
    </row>
    <row r="1047" spans="2:4" ht="18" x14ac:dyDescent="0.25">
      <c r="B1047" s="3"/>
      <c r="C1047" s="3"/>
      <c r="D1047" s="3"/>
    </row>
    <row r="1048" spans="2:4" ht="18" x14ac:dyDescent="0.25">
      <c r="B1048" s="3"/>
      <c r="C1048" s="3"/>
      <c r="D1048" s="3"/>
    </row>
    <row r="1049" spans="2:4" ht="18" x14ac:dyDescent="0.25">
      <c r="B1049" s="3"/>
      <c r="C1049" s="3"/>
      <c r="D1049" s="3"/>
    </row>
    <row r="1050" spans="2:4" ht="18" x14ac:dyDescent="0.25">
      <c r="B1050" s="3"/>
      <c r="C1050" s="3"/>
      <c r="D1050" s="3"/>
    </row>
    <row r="1051" spans="2:4" ht="18" x14ac:dyDescent="0.25">
      <c r="B1051" s="3"/>
      <c r="C1051" s="3"/>
      <c r="D1051" s="3"/>
    </row>
    <row r="1052" spans="2:4" ht="18" x14ac:dyDescent="0.25">
      <c r="B1052" s="3"/>
      <c r="C1052" s="3"/>
      <c r="D1052" s="3"/>
    </row>
    <row r="1053" spans="2:4" ht="18" x14ac:dyDescent="0.25">
      <c r="B1053" s="3"/>
      <c r="C1053" s="3"/>
      <c r="D1053" s="3"/>
    </row>
    <row r="1054" spans="2:4" ht="18" x14ac:dyDescent="0.25">
      <c r="B1054" s="3"/>
      <c r="C1054" s="3"/>
      <c r="D1054" s="3"/>
    </row>
    <row r="1055" spans="2:4" ht="18" x14ac:dyDescent="0.25">
      <c r="B1055" s="3"/>
      <c r="C1055" s="3"/>
      <c r="D1055" s="3"/>
    </row>
    <row r="1056" spans="2:4" ht="18" x14ac:dyDescent="0.25">
      <c r="B1056" s="3"/>
      <c r="C1056" s="3"/>
      <c r="D1056" s="3"/>
    </row>
    <row r="1057" spans="2:4" ht="18" x14ac:dyDescent="0.25">
      <c r="B1057" s="3"/>
      <c r="C1057" s="3"/>
      <c r="D1057" s="3"/>
    </row>
    <row r="1058" spans="2:4" ht="18" x14ac:dyDescent="0.25">
      <c r="B1058" s="3"/>
      <c r="C1058" s="3"/>
      <c r="D1058" s="3"/>
    </row>
    <row r="1059" spans="2:4" ht="18" x14ac:dyDescent="0.25">
      <c r="B1059" s="3"/>
      <c r="C1059" s="3"/>
      <c r="D1059" s="3"/>
    </row>
    <row r="1060" spans="2:4" ht="18" x14ac:dyDescent="0.25">
      <c r="B1060" s="3"/>
      <c r="C1060" s="3"/>
      <c r="D1060" s="3"/>
    </row>
    <row r="1061" spans="2:4" ht="18" x14ac:dyDescent="0.25">
      <c r="B1061" s="3"/>
      <c r="C1061" s="3"/>
      <c r="D1061" s="3"/>
    </row>
    <row r="1062" spans="2:4" ht="18" x14ac:dyDescent="0.25">
      <c r="B1062" s="3"/>
      <c r="C1062" s="3"/>
      <c r="D1062" s="3"/>
    </row>
    <row r="1063" spans="2:4" ht="18" x14ac:dyDescent="0.25">
      <c r="B1063" s="3"/>
      <c r="C1063" s="3"/>
      <c r="D1063" s="3"/>
    </row>
    <row r="1064" spans="2:4" ht="18" x14ac:dyDescent="0.25">
      <c r="B1064" s="3"/>
      <c r="C1064" s="3"/>
      <c r="D1064" s="3"/>
    </row>
    <row r="1065" spans="2:4" ht="18" x14ac:dyDescent="0.25">
      <c r="B1065" s="3"/>
      <c r="C1065" s="3"/>
      <c r="D1065" s="3"/>
    </row>
    <row r="1066" spans="2:4" ht="18" x14ac:dyDescent="0.25">
      <c r="B1066" s="3"/>
      <c r="C1066" s="3"/>
      <c r="D1066" s="3"/>
    </row>
    <row r="1067" spans="2:4" ht="18" x14ac:dyDescent="0.25">
      <c r="B1067" s="3"/>
      <c r="C1067" s="3"/>
      <c r="D1067" s="3"/>
    </row>
    <row r="1068" spans="2:4" ht="18" x14ac:dyDescent="0.25">
      <c r="B1068" s="3"/>
      <c r="C1068" s="3"/>
      <c r="D1068" s="3"/>
    </row>
    <row r="1069" spans="2:4" ht="18" x14ac:dyDescent="0.25">
      <c r="B1069" s="3"/>
      <c r="C1069" s="3"/>
      <c r="D1069" s="3"/>
    </row>
    <row r="1070" spans="2:4" ht="18" x14ac:dyDescent="0.25">
      <c r="B1070" s="3"/>
      <c r="C1070" s="3"/>
      <c r="D1070" s="3"/>
    </row>
    <row r="1071" spans="2:4" ht="18" x14ac:dyDescent="0.25">
      <c r="B1071" s="3"/>
      <c r="C1071" s="3"/>
      <c r="D1071" s="3"/>
    </row>
    <row r="1072" spans="2:4" ht="18" x14ac:dyDescent="0.25">
      <c r="B1072" s="3"/>
      <c r="C1072" s="3"/>
      <c r="D1072" s="3"/>
    </row>
    <row r="1073" spans="2:4" ht="18" x14ac:dyDescent="0.25">
      <c r="B1073" s="3"/>
      <c r="C1073" s="3"/>
      <c r="D1073" s="3"/>
    </row>
    <row r="1074" spans="2:4" ht="18" x14ac:dyDescent="0.25">
      <c r="B1074" s="3"/>
      <c r="C1074" s="3"/>
      <c r="D1074" s="3"/>
    </row>
    <row r="1075" spans="2:4" ht="18" x14ac:dyDescent="0.25">
      <c r="B1075" s="3"/>
      <c r="C1075" s="3"/>
      <c r="D1075" s="3"/>
    </row>
    <row r="1076" spans="2:4" ht="18" x14ac:dyDescent="0.25">
      <c r="B1076" s="3"/>
      <c r="C1076" s="3"/>
      <c r="D1076" s="3"/>
    </row>
    <row r="1077" spans="2:4" ht="18" x14ac:dyDescent="0.25">
      <c r="B1077" s="3"/>
      <c r="C1077" s="3"/>
      <c r="D1077" s="3"/>
    </row>
    <row r="1078" spans="2:4" ht="18" x14ac:dyDescent="0.25">
      <c r="B1078" s="3"/>
      <c r="C1078" s="3"/>
      <c r="D1078" s="3"/>
    </row>
    <row r="1079" spans="2:4" ht="18" x14ac:dyDescent="0.25">
      <c r="B1079" s="3"/>
      <c r="C1079" s="3"/>
      <c r="D1079" s="3"/>
    </row>
    <row r="1080" spans="2:4" ht="18" x14ac:dyDescent="0.25">
      <c r="B1080" s="3"/>
      <c r="C1080" s="3"/>
      <c r="D1080" s="3"/>
    </row>
    <row r="1081" spans="2:4" ht="18" x14ac:dyDescent="0.25">
      <c r="B1081" s="3"/>
      <c r="C1081" s="3"/>
      <c r="D1081" s="3"/>
    </row>
    <row r="1082" spans="2:4" ht="18" x14ac:dyDescent="0.25">
      <c r="B1082" s="3"/>
      <c r="C1082" s="3"/>
      <c r="D1082" s="3"/>
    </row>
    <row r="1083" spans="2:4" ht="18" x14ac:dyDescent="0.25">
      <c r="B1083" s="3"/>
      <c r="C1083" s="3"/>
      <c r="D1083" s="3"/>
    </row>
    <row r="1084" spans="2:4" ht="18" x14ac:dyDescent="0.25">
      <c r="B1084" s="3"/>
      <c r="C1084" s="3"/>
      <c r="D1084" s="3"/>
    </row>
    <row r="1085" spans="2:4" ht="18" x14ac:dyDescent="0.25">
      <c r="B1085" s="3"/>
      <c r="C1085" s="3"/>
      <c r="D1085" s="3"/>
    </row>
    <row r="1086" spans="2:4" ht="18" x14ac:dyDescent="0.25">
      <c r="B1086" s="3"/>
      <c r="C1086" s="3"/>
      <c r="D1086" s="3"/>
    </row>
    <row r="1087" spans="2:4" ht="18" x14ac:dyDescent="0.25">
      <c r="B1087" s="3"/>
      <c r="C1087" s="3"/>
      <c r="D1087" s="3"/>
    </row>
    <row r="1088" spans="2:4" ht="18" x14ac:dyDescent="0.25">
      <c r="B1088" s="3"/>
      <c r="C1088" s="3"/>
      <c r="D1088" s="3"/>
    </row>
    <row r="1089" spans="2:4" ht="18" x14ac:dyDescent="0.25">
      <c r="B1089" s="3"/>
      <c r="C1089" s="3"/>
      <c r="D1089" s="3"/>
    </row>
    <row r="1090" spans="2:4" ht="18" x14ac:dyDescent="0.25">
      <c r="B1090" s="3"/>
      <c r="C1090" s="3"/>
      <c r="D1090" s="3"/>
    </row>
    <row r="1091" spans="2:4" ht="18" x14ac:dyDescent="0.25">
      <c r="B1091" s="3"/>
      <c r="C1091" s="3"/>
      <c r="D1091" s="3"/>
    </row>
    <row r="1092" spans="2:4" ht="18" x14ac:dyDescent="0.25">
      <c r="B1092" s="3"/>
      <c r="C1092" s="3"/>
      <c r="D1092" s="3"/>
    </row>
    <row r="1093" spans="2:4" ht="18" x14ac:dyDescent="0.25">
      <c r="B1093" s="3"/>
      <c r="C1093" s="3"/>
      <c r="D1093" s="3"/>
    </row>
    <row r="1094" spans="2:4" ht="18" x14ac:dyDescent="0.25">
      <c r="B1094" s="3"/>
      <c r="C1094" s="3"/>
      <c r="D1094" s="3"/>
    </row>
    <row r="1095" spans="2:4" ht="18" x14ac:dyDescent="0.25">
      <c r="B1095" s="3"/>
      <c r="C1095" s="3"/>
      <c r="D1095" s="3"/>
    </row>
    <row r="1096" spans="2:4" ht="18" x14ac:dyDescent="0.25">
      <c r="B1096" s="3"/>
      <c r="C1096" s="3"/>
      <c r="D1096" s="3"/>
    </row>
    <row r="1097" spans="2:4" ht="18" x14ac:dyDescent="0.25">
      <c r="B1097" s="3"/>
      <c r="C1097" s="3"/>
      <c r="D1097" s="3"/>
    </row>
    <row r="1098" spans="2:4" ht="18" x14ac:dyDescent="0.25">
      <c r="B1098" s="3"/>
      <c r="C1098" s="3"/>
      <c r="D1098" s="3"/>
    </row>
    <row r="1099" spans="2:4" ht="18" x14ac:dyDescent="0.25">
      <c r="B1099" s="3"/>
      <c r="C1099" s="3"/>
      <c r="D1099" s="3"/>
    </row>
    <row r="1100" spans="2:4" ht="18" x14ac:dyDescent="0.25">
      <c r="B1100" s="3"/>
      <c r="C1100" s="3"/>
      <c r="D1100" s="3"/>
    </row>
    <row r="1101" spans="2:4" ht="18" x14ac:dyDescent="0.25">
      <c r="B1101" s="3"/>
      <c r="C1101" s="3"/>
      <c r="D1101" s="3"/>
    </row>
    <row r="1102" spans="2:4" ht="18" x14ac:dyDescent="0.25">
      <c r="B1102" s="3"/>
      <c r="C1102" s="3"/>
      <c r="D1102" s="3"/>
    </row>
    <row r="1103" spans="2:4" ht="18" x14ac:dyDescent="0.25">
      <c r="B1103" s="3"/>
      <c r="C1103" s="3"/>
      <c r="D1103" s="3"/>
    </row>
    <row r="1104" spans="2:4" ht="18" x14ac:dyDescent="0.25">
      <c r="B1104" s="3"/>
      <c r="C1104" s="3"/>
      <c r="D1104" s="3"/>
    </row>
    <row r="1105" spans="1:4" ht="18" x14ac:dyDescent="0.25">
      <c r="B1105" s="3"/>
      <c r="C1105" s="3"/>
      <c r="D1105" s="3"/>
    </row>
    <row r="1106" spans="1:4" ht="18" x14ac:dyDescent="0.25">
      <c r="B1106" s="3"/>
      <c r="C1106" s="3"/>
      <c r="D1106" s="3"/>
    </row>
    <row r="1107" spans="1:4" ht="18" x14ac:dyDescent="0.25">
      <c r="B1107" s="3"/>
      <c r="C1107" s="3"/>
      <c r="D1107" s="3"/>
    </row>
    <row r="1108" spans="1:4" ht="18" x14ac:dyDescent="0.25">
      <c r="B1108" s="3"/>
      <c r="C1108" s="3"/>
      <c r="D1108" s="3"/>
    </row>
    <row r="1109" spans="1:4" ht="18" x14ac:dyDescent="0.25">
      <c r="B1109" s="3"/>
      <c r="C1109" s="3"/>
      <c r="D1109" s="3"/>
    </row>
    <row r="1110" spans="1:4" ht="18" x14ac:dyDescent="0.25">
      <c r="B1110" s="3"/>
      <c r="C1110" s="3"/>
      <c r="D1110" s="3"/>
    </row>
    <row r="1111" spans="1:4" ht="15" x14ac:dyDescent="0.25">
      <c r="A1111"/>
      <c r="B1111"/>
      <c r="C1111"/>
      <c r="D1111"/>
    </row>
    <row r="1112" spans="1:4" ht="15" x14ac:dyDescent="0.25">
      <c r="A1112"/>
      <c r="B1112"/>
      <c r="C1112"/>
      <c r="D1112"/>
    </row>
    <row r="1113" spans="1:4" ht="15" x14ac:dyDescent="0.25">
      <c r="A1113"/>
      <c r="B1113"/>
      <c r="C1113"/>
      <c r="D1113"/>
    </row>
    <row r="1114" spans="1:4" ht="15" x14ac:dyDescent="0.25">
      <c r="A1114"/>
      <c r="B1114"/>
      <c r="C1114"/>
      <c r="D1114"/>
    </row>
    <row r="1115" spans="1:4" ht="15" x14ac:dyDescent="0.25">
      <c r="A1115"/>
      <c r="B1115"/>
      <c r="C1115"/>
      <c r="D1115"/>
    </row>
    <row r="1116" spans="1:4" ht="15" x14ac:dyDescent="0.25">
      <c r="A1116"/>
      <c r="B1116"/>
      <c r="C1116"/>
      <c r="D1116"/>
    </row>
    <row r="1117" spans="1:4" ht="15" x14ac:dyDescent="0.25">
      <c r="A1117"/>
      <c r="B1117"/>
      <c r="C1117"/>
      <c r="D1117"/>
    </row>
    <row r="1118" spans="1:4" ht="15" x14ac:dyDescent="0.25">
      <c r="A1118"/>
      <c r="B1118"/>
      <c r="C1118"/>
      <c r="D1118"/>
    </row>
    <row r="1119" spans="1:4" ht="15" x14ac:dyDescent="0.25">
      <c r="A1119"/>
      <c r="B1119"/>
      <c r="C1119"/>
      <c r="D1119"/>
    </row>
    <row r="1120" spans="1:4" ht="15" x14ac:dyDescent="0.25">
      <c r="A1120"/>
      <c r="B1120"/>
      <c r="C1120"/>
      <c r="D1120"/>
    </row>
    <row r="1121" spans="1:4" ht="15" x14ac:dyDescent="0.25">
      <c r="A1121"/>
      <c r="B1121"/>
      <c r="C1121"/>
      <c r="D1121"/>
    </row>
    <row r="1122" spans="1:4" ht="15" x14ac:dyDescent="0.25">
      <c r="A1122"/>
      <c r="B1122"/>
      <c r="C1122"/>
      <c r="D1122"/>
    </row>
    <row r="1123" spans="1:4" ht="15" x14ac:dyDescent="0.25">
      <c r="A1123"/>
      <c r="B1123"/>
      <c r="C1123"/>
      <c r="D1123"/>
    </row>
    <row r="1124" spans="1:4" ht="15" x14ac:dyDescent="0.25">
      <c r="A1124"/>
      <c r="B1124"/>
      <c r="C1124"/>
      <c r="D1124"/>
    </row>
    <row r="1125" spans="1:4" ht="15" x14ac:dyDescent="0.25">
      <c r="A1125"/>
      <c r="B1125"/>
      <c r="C1125"/>
      <c r="D1125"/>
    </row>
    <row r="1126" spans="1:4" ht="15" x14ac:dyDescent="0.25">
      <c r="A1126"/>
      <c r="B1126"/>
      <c r="C1126"/>
      <c r="D1126"/>
    </row>
    <row r="1127" spans="1:4" ht="15" x14ac:dyDescent="0.25">
      <c r="A1127"/>
      <c r="B1127"/>
      <c r="C1127"/>
      <c r="D1127"/>
    </row>
    <row r="1128" spans="1:4" ht="15" x14ac:dyDescent="0.25">
      <c r="A1128"/>
      <c r="B1128"/>
      <c r="C1128"/>
      <c r="D1128"/>
    </row>
    <row r="1129" spans="1:4" ht="15" x14ac:dyDescent="0.25">
      <c r="A1129"/>
      <c r="B1129"/>
      <c r="C1129"/>
      <c r="D1129"/>
    </row>
    <row r="1130" spans="1:4" ht="15" x14ac:dyDescent="0.25">
      <c r="A1130"/>
      <c r="B1130"/>
      <c r="C1130"/>
      <c r="D1130"/>
    </row>
    <row r="1131" spans="1:4" ht="15" x14ac:dyDescent="0.25">
      <c r="A1131"/>
      <c r="B1131"/>
      <c r="C1131"/>
      <c r="D1131"/>
    </row>
    <row r="1132" spans="1:4" ht="15" x14ac:dyDescent="0.25">
      <c r="A1132"/>
      <c r="B1132"/>
      <c r="C1132"/>
      <c r="D1132"/>
    </row>
    <row r="1133" spans="1:4" ht="15" x14ac:dyDescent="0.25">
      <c r="A1133"/>
      <c r="B1133"/>
      <c r="C1133"/>
      <c r="D1133"/>
    </row>
    <row r="1134" spans="1:4" ht="15" x14ac:dyDescent="0.25">
      <c r="A1134"/>
      <c r="B1134"/>
      <c r="C1134"/>
      <c r="D1134"/>
    </row>
    <row r="1135" spans="1:4" ht="15" x14ac:dyDescent="0.25">
      <c r="A1135"/>
      <c r="B1135"/>
      <c r="C1135"/>
      <c r="D1135"/>
    </row>
    <row r="1136" spans="1:4" ht="15" x14ac:dyDescent="0.25">
      <c r="A1136"/>
      <c r="B1136"/>
      <c r="C1136"/>
      <c r="D1136"/>
    </row>
    <row r="1137" spans="1:4" ht="15" x14ac:dyDescent="0.25">
      <c r="A1137"/>
      <c r="B1137"/>
      <c r="C1137"/>
      <c r="D1137"/>
    </row>
    <row r="1138" spans="1:4" ht="15" x14ac:dyDescent="0.25">
      <c r="A1138"/>
      <c r="B1138"/>
      <c r="C1138"/>
      <c r="D1138"/>
    </row>
    <row r="1139" spans="1:4" ht="15" x14ac:dyDescent="0.25">
      <c r="A1139"/>
      <c r="B1139"/>
      <c r="C1139"/>
      <c r="D1139"/>
    </row>
    <row r="1140" spans="1:4" ht="15" x14ac:dyDescent="0.25">
      <c r="A1140"/>
      <c r="B1140"/>
      <c r="C1140"/>
      <c r="D1140"/>
    </row>
    <row r="1141" spans="1:4" ht="15" x14ac:dyDescent="0.25">
      <c r="A1141"/>
      <c r="B1141"/>
      <c r="C1141"/>
      <c r="D1141"/>
    </row>
    <row r="1142" spans="1:4" ht="15" x14ac:dyDescent="0.25">
      <c r="A1142"/>
      <c r="B1142"/>
      <c r="C1142"/>
      <c r="D1142"/>
    </row>
    <row r="1143" spans="1:4" ht="15" x14ac:dyDescent="0.25">
      <c r="A1143"/>
      <c r="B1143"/>
      <c r="C1143"/>
      <c r="D1143"/>
    </row>
    <row r="1144" spans="1:4" ht="15" x14ac:dyDescent="0.25">
      <c r="A1144"/>
      <c r="B1144"/>
      <c r="C1144"/>
      <c r="D1144"/>
    </row>
    <row r="1145" spans="1:4" ht="15" x14ac:dyDescent="0.25">
      <c r="A1145"/>
      <c r="B1145"/>
      <c r="C1145"/>
      <c r="D1145"/>
    </row>
    <row r="1146" spans="1:4" ht="15" x14ac:dyDescent="0.25">
      <c r="A1146"/>
      <c r="B1146"/>
      <c r="C1146"/>
      <c r="D1146"/>
    </row>
    <row r="1147" spans="1:4" ht="15" x14ac:dyDescent="0.25">
      <c r="A1147"/>
      <c r="B1147"/>
      <c r="C1147"/>
      <c r="D1147"/>
    </row>
    <row r="1148" spans="1:4" ht="15" x14ac:dyDescent="0.25">
      <c r="A1148"/>
      <c r="B1148"/>
      <c r="C1148"/>
      <c r="D1148"/>
    </row>
    <row r="1149" spans="1:4" ht="15" x14ac:dyDescent="0.25">
      <c r="A1149"/>
      <c r="B1149"/>
      <c r="C1149"/>
      <c r="D1149"/>
    </row>
    <row r="1150" spans="1:4" ht="15" x14ac:dyDescent="0.25">
      <c r="A1150"/>
      <c r="B1150"/>
      <c r="C1150"/>
      <c r="D1150"/>
    </row>
    <row r="1151" spans="1:4" ht="15" x14ac:dyDescent="0.25">
      <c r="A1151"/>
      <c r="B1151"/>
      <c r="C1151"/>
      <c r="D1151"/>
    </row>
    <row r="1152" spans="1:4" ht="15" x14ac:dyDescent="0.25">
      <c r="A1152"/>
      <c r="B1152"/>
      <c r="C1152"/>
      <c r="D1152"/>
    </row>
    <row r="1153" spans="1:4" ht="15" x14ac:dyDescent="0.25">
      <c r="A1153"/>
      <c r="B1153"/>
      <c r="C1153"/>
      <c r="D1153"/>
    </row>
    <row r="1154" spans="1:4" ht="15" x14ac:dyDescent="0.25">
      <c r="A1154"/>
      <c r="B1154"/>
      <c r="C1154"/>
      <c r="D1154"/>
    </row>
    <row r="1155" spans="1:4" ht="15" x14ac:dyDescent="0.25">
      <c r="A1155"/>
      <c r="B1155"/>
      <c r="C1155"/>
      <c r="D1155"/>
    </row>
    <row r="1156" spans="1:4" ht="15" x14ac:dyDescent="0.25">
      <c r="A1156"/>
      <c r="B1156"/>
      <c r="C1156"/>
      <c r="D1156"/>
    </row>
    <row r="1157" spans="1:4" ht="15" x14ac:dyDescent="0.25">
      <c r="A1157"/>
      <c r="B1157"/>
      <c r="C1157"/>
      <c r="D1157"/>
    </row>
    <row r="1158" spans="1:4" ht="15" x14ac:dyDescent="0.25">
      <c r="A1158"/>
      <c r="B1158"/>
      <c r="C1158"/>
      <c r="D1158"/>
    </row>
    <row r="1159" spans="1:4" ht="15" x14ac:dyDescent="0.25">
      <c r="A1159"/>
      <c r="B1159"/>
      <c r="C1159"/>
      <c r="D1159"/>
    </row>
    <row r="1160" spans="1:4" ht="15" x14ac:dyDescent="0.25">
      <c r="A1160"/>
      <c r="B1160"/>
      <c r="C1160"/>
      <c r="D1160"/>
    </row>
    <row r="1161" spans="1:4" ht="15" x14ac:dyDescent="0.25">
      <c r="A1161"/>
      <c r="B1161"/>
      <c r="C1161"/>
      <c r="D1161"/>
    </row>
    <row r="1162" spans="1:4" ht="15" x14ac:dyDescent="0.25">
      <c r="A1162"/>
      <c r="B1162"/>
      <c r="C1162"/>
      <c r="D1162"/>
    </row>
    <row r="1163" spans="1:4" ht="15" x14ac:dyDescent="0.25">
      <c r="A1163"/>
      <c r="B1163"/>
      <c r="C1163"/>
      <c r="D1163"/>
    </row>
    <row r="1164" spans="1:4" ht="15" x14ac:dyDescent="0.25">
      <c r="A1164"/>
      <c r="B1164"/>
      <c r="C1164"/>
      <c r="D1164"/>
    </row>
    <row r="1165" spans="1:4" ht="15" x14ac:dyDescent="0.25">
      <c r="A1165"/>
      <c r="B1165"/>
      <c r="C1165"/>
      <c r="D1165"/>
    </row>
    <row r="1166" spans="1:4" ht="15" x14ac:dyDescent="0.25">
      <c r="A1166"/>
      <c r="B1166"/>
      <c r="C1166"/>
      <c r="D1166"/>
    </row>
    <row r="1167" spans="1:4" ht="15" x14ac:dyDescent="0.25">
      <c r="A1167"/>
      <c r="B1167"/>
      <c r="C1167"/>
      <c r="D1167"/>
    </row>
    <row r="1168" spans="1:4" ht="15" x14ac:dyDescent="0.25">
      <c r="A1168"/>
      <c r="B1168"/>
      <c r="C1168"/>
      <c r="D1168"/>
    </row>
    <row r="1169" spans="1:4" ht="15" x14ac:dyDescent="0.25">
      <c r="A1169"/>
      <c r="B1169"/>
      <c r="C1169"/>
      <c r="D1169"/>
    </row>
    <row r="1170" spans="1:4" ht="15" x14ac:dyDescent="0.25">
      <c r="A1170"/>
      <c r="B1170"/>
      <c r="C1170"/>
      <c r="D1170"/>
    </row>
    <row r="1171" spans="1:4" ht="15" x14ac:dyDescent="0.25">
      <c r="A1171"/>
      <c r="B1171"/>
      <c r="C1171"/>
      <c r="D1171"/>
    </row>
    <row r="1172" spans="1:4" ht="15" x14ac:dyDescent="0.25">
      <c r="A1172"/>
      <c r="B1172"/>
      <c r="C1172"/>
      <c r="D1172"/>
    </row>
    <row r="1173" spans="1:4" ht="15" x14ac:dyDescent="0.25">
      <c r="A1173"/>
      <c r="B1173"/>
      <c r="C1173"/>
      <c r="D1173"/>
    </row>
    <row r="1174" spans="1:4" ht="15" x14ac:dyDescent="0.25">
      <c r="A1174"/>
      <c r="B1174"/>
      <c r="C1174"/>
      <c r="D1174"/>
    </row>
    <row r="1175" spans="1:4" ht="15" x14ac:dyDescent="0.25">
      <c r="A1175"/>
      <c r="B1175"/>
      <c r="C1175"/>
      <c r="D1175"/>
    </row>
    <row r="1176" spans="1:4" ht="15" x14ac:dyDescent="0.25">
      <c r="A1176"/>
      <c r="B1176"/>
      <c r="C1176"/>
      <c r="D1176"/>
    </row>
    <row r="1177" spans="1:4" ht="15" x14ac:dyDescent="0.25">
      <c r="A1177"/>
      <c r="B1177"/>
      <c r="C1177"/>
      <c r="D1177"/>
    </row>
    <row r="1178" spans="1:4" ht="15" x14ac:dyDescent="0.25">
      <c r="A1178"/>
      <c r="B1178"/>
      <c r="C1178"/>
      <c r="D1178"/>
    </row>
    <row r="1179" spans="1:4" ht="15" x14ac:dyDescent="0.25">
      <c r="A1179"/>
      <c r="B1179"/>
      <c r="C1179"/>
      <c r="D1179"/>
    </row>
    <row r="1180" spans="1:4" ht="15" x14ac:dyDescent="0.25">
      <c r="A1180"/>
      <c r="B1180"/>
      <c r="C1180"/>
      <c r="D1180"/>
    </row>
    <row r="1181" spans="1:4" ht="15" x14ac:dyDescent="0.25">
      <c r="A1181"/>
      <c r="B1181"/>
      <c r="C1181"/>
      <c r="D1181"/>
    </row>
    <row r="1182" spans="1:4" ht="15" x14ac:dyDescent="0.25">
      <c r="A1182"/>
      <c r="B1182"/>
      <c r="C1182"/>
      <c r="D1182"/>
    </row>
    <row r="1183" spans="1:4" ht="15" x14ac:dyDescent="0.25">
      <c r="A1183"/>
      <c r="B1183"/>
      <c r="C1183"/>
      <c r="D1183"/>
    </row>
    <row r="1184" spans="1:4" ht="15" x14ac:dyDescent="0.25">
      <c r="A1184"/>
      <c r="B1184"/>
      <c r="C1184"/>
      <c r="D1184"/>
    </row>
    <row r="1185" spans="1:4" ht="15" x14ac:dyDescent="0.25">
      <c r="A1185"/>
      <c r="B1185"/>
      <c r="C1185"/>
      <c r="D1185"/>
    </row>
    <row r="1186" spans="1:4" ht="15" x14ac:dyDescent="0.25">
      <c r="A1186"/>
      <c r="B1186"/>
      <c r="C1186"/>
      <c r="D1186"/>
    </row>
    <row r="1187" spans="1:4" ht="15" x14ac:dyDescent="0.25">
      <c r="A1187"/>
      <c r="B1187"/>
      <c r="C1187"/>
      <c r="D1187"/>
    </row>
    <row r="1188" spans="1:4" ht="15" x14ac:dyDescent="0.25">
      <c r="A1188"/>
      <c r="B1188"/>
      <c r="C1188"/>
      <c r="D1188"/>
    </row>
    <row r="1189" spans="1:4" ht="15" x14ac:dyDescent="0.25">
      <c r="A1189"/>
      <c r="B1189"/>
      <c r="C1189"/>
      <c r="D1189"/>
    </row>
    <row r="1190" spans="1:4" ht="15" x14ac:dyDescent="0.25">
      <c r="A1190"/>
      <c r="B1190"/>
      <c r="C1190"/>
      <c r="D1190"/>
    </row>
    <row r="1191" spans="1:4" ht="15" x14ac:dyDescent="0.25">
      <c r="A1191"/>
      <c r="B1191"/>
      <c r="C1191"/>
      <c r="D1191"/>
    </row>
    <row r="1192" spans="1:4" ht="15" x14ac:dyDescent="0.25">
      <c r="A1192"/>
      <c r="B1192"/>
      <c r="C1192"/>
      <c r="D1192"/>
    </row>
    <row r="1193" spans="1:4" ht="15" x14ac:dyDescent="0.25">
      <c r="A1193"/>
      <c r="B1193"/>
      <c r="C1193"/>
      <c r="D1193"/>
    </row>
    <row r="1194" spans="1:4" ht="15" x14ac:dyDescent="0.25">
      <c r="A1194"/>
      <c r="B1194"/>
      <c r="C1194"/>
      <c r="D1194"/>
    </row>
    <row r="1195" spans="1:4" ht="15" x14ac:dyDescent="0.25">
      <c r="A1195"/>
      <c r="B1195"/>
      <c r="C1195"/>
      <c r="D1195"/>
    </row>
    <row r="1196" spans="1:4" ht="15" x14ac:dyDescent="0.25">
      <c r="A1196"/>
      <c r="B1196"/>
      <c r="C1196"/>
      <c r="D1196"/>
    </row>
    <row r="1197" spans="1:4" ht="15" x14ac:dyDescent="0.25">
      <c r="A1197"/>
      <c r="B1197"/>
      <c r="C1197"/>
      <c r="D1197"/>
    </row>
    <row r="1198" spans="1:4" ht="15" x14ac:dyDescent="0.25">
      <c r="A1198"/>
      <c r="B1198"/>
      <c r="C1198"/>
      <c r="D1198"/>
    </row>
    <row r="1199" spans="1:4" ht="15" x14ac:dyDescent="0.25">
      <c r="A1199"/>
      <c r="B1199"/>
      <c r="C1199"/>
      <c r="D1199"/>
    </row>
    <row r="1200" spans="1:4" ht="15" x14ac:dyDescent="0.25">
      <c r="A1200"/>
      <c r="B1200"/>
      <c r="C1200"/>
      <c r="D1200"/>
    </row>
    <row r="1201" spans="1:4" ht="15" x14ac:dyDescent="0.25">
      <c r="A1201"/>
      <c r="B1201"/>
      <c r="C1201"/>
      <c r="D1201"/>
    </row>
    <row r="1202" spans="1:4" ht="15" x14ac:dyDescent="0.25">
      <c r="A1202"/>
      <c r="B1202"/>
      <c r="C1202"/>
      <c r="D1202"/>
    </row>
    <row r="1203" spans="1:4" ht="15" x14ac:dyDescent="0.25">
      <c r="A1203"/>
      <c r="B1203"/>
      <c r="C1203"/>
      <c r="D1203"/>
    </row>
    <row r="1204" spans="1:4" ht="15" x14ac:dyDescent="0.25">
      <c r="A1204"/>
      <c r="B1204"/>
      <c r="C1204"/>
      <c r="D1204"/>
    </row>
    <row r="1205" spans="1:4" ht="15" x14ac:dyDescent="0.25">
      <c r="A1205"/>
      <c r="B1205"/>
      <c r="C1205"/>
      <c r="D1205"/>
    </row>
    <row r="1206" spans="1:4" ht="15" x14ac:dyDescent="0.25">
      <c r="A1206"/>
      <c r="B1206"/>
      <c r="C1206"/>
      <c r="D1206"/>
    </row>
    <row r="1207" spans="1:4" ht="15" x14ac:dyDescent="0.25">
      <c r="A1207"/>
      <c r="B1207"/>
      <c r="C1207"/>
      <c r="D1207"/>
    </row>
    <row r="1208" spans="1:4" ht="15" x14ac:dyDescent="0.25">
      <c r="A1208"/>
      <c r="B1208"/>
      <c r="C1208"/>
      <c r="D1208"/>
    </row>
    <row r="1209" spans="1:4" ht="15" x14ac:dyDescent="0.25">
      <c r="A1209"/>
      <c r="B1209"/>
      <c r="C1209"/>
      <c r="D1209"/>
    </row>
    <row r="1210" spans="1:4" ht="15" x14ac:dyDescent="0.25">
      <c r="A1210"/>
      <c r="B1210"/>
      <c r="C1210"/>
      <c r="D1210"/>
    </row>
    <row r="1211" spans="1:4" ht="15" x14ac:dyDescent="0.25">
      <c r="A1211"/>
      <c r="B1211"/>
      <c r="C1211"/>
      <c r="D1211"/>
    </row>
    <row r="1212" spans="1:4" ht="15" x14ac:dyDescent="0.25">
      <c r="A1212"/>
      <c r="B1212"/>
      <c r="C1212"/>
      <c r="D1212"/>
    </row>
    <row r="1213" spans="1:4" ht="15" x14ac:dyDescent="0.25">
      <c r="A1213"/>
      <c r="B1213"/>
      <c r="C1213"/>
      <c r="D1213"/>
    </row>
    <row r="1214" spans="1:4" ht="15" x14ac:dyDescent="0.25">
      <c r="A1214"/>
      <c r="B1214"/>
      <c r="C1214"/>
      <c r="D1214"/>
    </row>
    <row r="1215" spans="1:4" ht="15" x14ac:dyDescent="0.25">
      <c r="A1215"/>
      <c r="B1215"/>
      <c r="C1215"/>
      <c r="D1215"/>
    </row>
    <row r="1216" spans="1:4" ht="15" x14ac:dyDescent="0.25">
      <c r="A1216"/>
      <c r="B1216"/>
      <c r="C1216"/>
      <c r="D1216"/>
    </row>
    <row r="1217" spans="1:4" ht="15" x14ac:dyDescent="0.25">
      <c r="A1217"/>
      <c r="B1217"/>
      <c r="C1217"/>
      <c r="D1217"/>
    </row>
    <row r="1218" spans="1:4" ht="15" x14ac:dyDescent="0.25">
      <c r="A1218"/>
      <c r="B1218"/>
      <c r="C1218"/>
      <c r="D1218"/>
    </row>
    <row r="1219" spans="1:4" ht="15" x14ac:dyDescent="0.25">
      <c r="A1219"/>
      <c r="B1219"/>
      <c r="C1219"/>
      <c r="D1219"/>
    </row>
    <row r="1220" spans="1:4" ht="15" x14ac:dyDescent="0.25">
      <c r="A1220"/>
      <c r="B1220"/>
      <c r="C1220"/>
      <c r="D1220"/>
    </row>
    <row r="1221" spans="1:4" ht="15" x14ac:dyDescent="0.25">
      <c r="A1221"/>
      <c r="B1221"/>
      <c r="C1221"/>
      <c r="D1221"/>
    </row>
    <row r="1222" spans="1:4" ht="15" x14ac:dyDescent="0.25">
      <c r="A1222"/>
      <c r="B1222"/>
      <c r="C1222"/>
      <c r="D1222"/>
    </row>
    <row r="1223" spans="1:4" ht="15" x14ac:dyDescent="0.25">
      <c r="A1223"/>
      <c r="B1223"/>
      <c r="C1223"/>
      <c r="D1223"/>
    </row>
    <row r="1224" spans="1:4" ht="15" x14ac:dyDescent="0.25">
      <c r="A1224"/>
      <c r="B1224"/>
      <c r="C1224"/>
      <c r="D1224"/>
    </row>
    <row r="1225" spans="1:4" ht="15" x14ac:dyDescent="0.25">
      <c r="A1225"/>
      <c r="B1225"/>
      <c r="C1225"/>
      <c r="D1225"/>
    </row>
    <row r="1226" spans="1:4" ht="15" x14ac:dyDescent="0.25">
      <c r="A1226"/>
      <c r="B1226"/>
      <c r="C1226"/>
      <c r="D1226"/>
    </row>
    <row r="1227" spans="1:4" ht="15" x14ac:dyDescent="0.25">
      <c r="A1227"/>
      <c r="B1227"/>
      <c r="C1227"/>
      <c r="D1227"/>
    </row>
    <row r="1228" spans="1:4" ht="15" x14ac:dyDescent="0.25">
      <c r="A1228"/>
      <c r="B1228"/>
      <c r="C1228"/>
      <c r="D1228"/>
    </row>
    <row r="1229" spans="1:4" ht="15" x14ac:dyDescent="0.25">
      <c r="A1229"/>
      <c r="B1229"/>
      <c r="C1229"/>
      <c r="D1229"/>
    </row>
    <row r="1230" spans="1:4" ht="15" x14ac:dyDescent="0.25">
      <c r="A1230"/>
      <c r="B1230"/>
      <c r="C1230"/>
      <c r="D1230"/>
    </row>
    <row r="1231" spans="1:4" ht="15" x14ac:dyDescent="0.25">
      <c r="A1231"/>
      <c r="B1231"/>
      <c r="C1231"/>
      <c r="D1231"/>
    </row>
    <row r="1232" spans="1:4" ht="15" x14ac:dyDescent="0.25">
      <c r="A1232"/>
      <c r="B1232"/>
      <c r="C1232"/>
      <c r="D1232"/>
    </row>
    <row r="1233" spans="1:4" ht="15" x14ac:dyDescent="0.25">
      <c r="A1233"/>
      <c r="B1233"/>
      <c r="C1233"/>
      <c r="D1233"/>
    </row>
    <row r="1234" spans="1:4" ht="15" x14ac:dyDescent="0.25">
      <c r="A1234"/>
      <c r="B1234"/>
      <c r="C1234"/>
      <c r="D1234"/>
    </row>
    <row r="1235" spans="1:4" ht="15" x14ac:dyDescent="0.25">
      <c r="A1235"/>
      <c r="B1235"/>
      <c r="C1235"/>
      <c r="D1235"/>
    </row>
    <row r="1236" spans="1:4" ht="15" x14ac:dyDescent="0.25">
      <c r="A1236"/>
      <c r="B1236"/>
      <c r="C1236"/>
      <c r="D1236"/>
    </row>
    <row r="1237" spans="1:4" ht="15" x14ac:dyDescent="0.25">
      <c r="A1237"/>
      <c r="B1237"/>
      <c r="C1237"/>
      <c r="D1237"/>
    </row>
    <row r="1238" spans="1:4" ht="15" x14ac:dyDescent="0.25">
      <c r="A1238"/>
      <c r="B1238"/>
      <c r="C1238"/>
      <c r="D1238"/>
    </row>
    <row r="1239" spans="1:4" ht="15" x14ac:dyDescent="0.25">
      <c r="A1239"/>
      <c r="B1239"/>
      <c r="C1239"/>
      <c r="D1239"/>
    </row>
    <row r="1240" spans="1:4" ht="15" x14ac:dyDescent="0.25">
      <c r="A1240"/>
      <c r="B1240"/>
      <c r="C1240"/>
      <c r="D1240"/>
    </row>
    <row r="1241" spans="1:4" ht="15" x14ac:dyDescent="0.25">
      <c r="A1241"/>
      <c r="B1241"/>
      <c r="C1241"/>
      <c r="D1241"/>
    </row>
    <row r="1242" spans="1:4" ht="15" x14ac:dyDescent="0.25">
      <c r="A1242"/>
      <c r="B1242"/>
      <c r="C1242"/>
      <c r="D1242"/>
    </row>
    <row r="1243" spans="1:4" ht="15" x14ac:dyDescent="0.25">
      <c r="A1243"/>
      <c r="B1243"/>
      <c r="C1243"/>
      <c r="D1243"/>
    </row>
    <row r="1244" spans="1:4" ht="15" x14ac:dyDescent="0.25">
      <c r="A1244"/>
      <c r="B1244"/>
      <c r="C1244"/>
      <c r="D1244"/>
    </row>
    <row r="1245" spans="1:4" ht="15" x14ac:dyDescent="0.25">
      <c r="A1245"/>
      <c r="B1245"/>
      <c r="C1245"/>
      <c r="D1245"/>
    </row>
    <row r="1246" spans="1:4" ht="15" x14ac:dyDescent="0.25">
      <c r="A1246"/>
      <c r="B1246"/>
      <c r="C1246"/>
      <c r="D1246"/>
    </row>
    <row r="1247" spans="1:4" ht="15" x14ac:dyDescent="0.25">
      <c r="A1247"/>
      <c r="B1247"/>
      <c r="C1247"/>
      <c r="D1247"/>
    </row>
    <row r="1248" spans="1:4" ht="15" x14ac:dyDescent="0.25">
      <c r="A1248"/>
      <c r="B1248"/>
      <c r="C1248"/>
      <c r="D1248"/>
    </row>
    <row r="1249" spans="1:4" ht="15" x14ac:dyDescent="0.25">
      <c r="A1249"/>
      <c r="B1249"/>
      <c r="C1249"/>
      <c r="D1249"/>
    </row>
    <row r="1250" spans="1:4" ht="15" x14ac:dyDescent="0.25">
      <c r="A1250"/>
      <c r="B1250"/>
      <c r="C1250"/>
      <c r="D1250"/>
    </row>
    <row r="1251" spans="1:4" ht="15" x14ac:dyDescent="0.25">
      <c r="A1251"/>
      <c r="B1251"/>
      <c r="C1251"/>
      <c r="D1251"/>
    </row>
    <row r="1252" spans="1:4" ht="15" x14ac:dyDescent="0.25">
      <c r="A1252"/>
      <c r="B1252"/>
      <c r="C1252"/>
      <c r="D1252"/>
    </row>
    <row r="1253" spans="1:4" ht="15" x14ac:dyDescent="0.25">
      <c r="A1253"/>
      <c r="B1253"/>
      <c r="C1253"/>
      <c r="D1253"/>
    </row>
    <row r="1254" spans="1:4" ht="15" x14ac:dyDescent="0.25">
      <c r="A1254"/>
      <c r="B1254"/>
      <c r="C1254"/>
      <c r="D1254"/>
    </row>
    <row r="1255" spans="1:4" ht="15" x14ac:dyDescent="0.25">
      <c r="A1255"/>
      <c r="B1255"/>
      <c r="C1255"/>
      <c r="D1255"/>
    </row>
    <row r="1256" spans="1:4" ht="15" x14ac:dyDescent="0.25">
      <c r="A1256"/>
      <c r="B1256"/>
      <c r="C1256"/>
      <c r="D1256"/>
    </row>
    <row r="1257" spans="1:4" ht="15" x14ac:dyDescent="0.25">
      <c r="A1257"/>
      <c r="B1257"/>
      <c r="C1257"/>
      <c r="D1257"/>
    </row>
    <row r="1258" spans="1:4" ht="15" x14ac:dyDescent="0.25">
      <c r="A1258"/>
      <c r="B1258"/>
      <c r="C1258"/>
      <c r="D1258"/>
    </row>
    <row r="1259" spans="1:4" ht="15" x14ac:dyDescent="0.25">
      <c r="A1259"/>
      <c r="B1259"/>
      <c r="C1259"/>
      <c r="D1259"/>
    </row>
    <row r="1260" spans="1:4" ht="15" x14ac:dyDescent="0.25">
      <c r="A1260"/>
      <c r="B1260"/>
      <c r="C1260"/>
      <c r="D1260"/>
    </row>
    <row r="1261" spans="1:4" ht="15" x14ac:dyDescent="0.25">
      <c r="A1261"/>
      <c r="B1261"/>
      <c r="C1261"/>
      <c r="D1261"/>
    </row>
    <row r="1262" spans="1:4" ht="15" x14ac:dyDescent="0.25">
      <c r="A1262"/>
      <c r="B1262"/>
      <c r="C1262"/>
      <c r="D1262"/>
    </row>
    <row r="1263" spans="1:4" ht="15" x14ac:dyDescent="0.25">
      <c r="A1263"/>
      <c r="B1263"/>
      <c r="C1263"/>
      <c r="D1263"/>
    </row>
    <row r="1264" spans="1:4" ht="15" x14ac:dyDescent="0.25">
      <c r="A1264"/>
      <c r="B1264"/>
      <c r="C1264"/>
      <c r="D1264"/>
    </row>
    <row r="1265" spans="1:4" ht="15" x14ac:dyDescent="0.25">
      <c r="A1265"/>
      <c r="B1265"/>
      <c r="C1265"/>
      <c r="D1265"/>
    </row>
    <row r="1266" spans="1:4" ht="15" x14ac:dyDescent="0.25">
      <c r="A1266"/>
      <c r="B1266"/>
      <c r="C1266"/>
      <c r="D1266"/>
    </row>
    <row r="1267" spans="1:4" ht="15" x14ac:dyDescent="0.25">
      <c r="A1267"/>
      <c r="B1267"/>
      <c r="C1267"/>
      <c r="D1267"/>
    </row>
    <row r="1268" spans="1:4" ht="15" x14ac:dyDescent="0.25">
      <c r="A1268"/>
      <c r="B1268"/>
      <c r="C1268"/>
      <c r="D1268"/>
    </row>
    <row r="1269" spans="1:4" ht="15" x14ac:dyDescent="0.25">
      <c r="A1269"/>
      <c r="B1269"/>
      <c r="C1269"/>
      <c r="D1269"/>
    </row>
    <row r="1270" spans="1:4" ht="15" x14ac:dyDescent="0.25">
      <c r="A1270"/>
      <c r="B1270"/>
      <c r="C1270"/>
      <c r="D1270"/>
    </row>
    <row r="1271" spans="1:4" ht="15" x14ac:dyDescent="0.25">
      <c r="A1271"/>
      <c r="B1271"/>
      <c r="C1271"/>
      <c r="D1271"/>
    </row>
    <row r="1272" spans="1:4" ht="15" x14ac:dyDescent="0.25">
      <c r="A1272"/>
      <c r="B1272"/>
      <c r="C1272"/>
      <c r="D1272"/>
    </row>
    <row r="1273" spans="1:4" ht="15" x14ac:dyDescent="0.25">
      <c r="A1273"/>
      <c r="B1273"/>
      <c r="C1273"/>
      <c r="D1273"/>
    </row>
    <row r="1274" spans="1:4" ht="15" x14ac:dyDescent="0.25">
      <c r="A1274"/>
      <c r="B1274"/>
      <c r="C1274"/>
      <c r="D1274"/>
    </row>
    <row r="1275" spans="1:4" ht="15" x14ac:dyDescent="0.25">
      <c r="A1275"/>
      <c r="B1275"/>
      <c r="C1275"/>
      <c r="D1275"/>
    </row>
    <row r="1276" spans="1:4" ht="15" x14ac:dyDescent="0.25">
      <c r="A1276"/>
      <c r="B1276"/>
      <c r="C1276"/>
      <c r="D1276"/>
    </row>
    <row r="1277" spans="1:4" ht="15" x14ac:dyDescent="0.25">
      <c r="A1277"/>
      <c r="B1277"/>
      <c r="C1277"/>
      <c r="D1277"/>
    </row>
    <row r="1278" spans="1:4" ht="15" x14ac:dyDescent="0.25">
      <c r="A1278"/>
      <c r="B1278"/>
      <c r="C1278"/>
      <c r="D1278"/>
    </row>
    <row r="1279" spans="1:4" ht="15" x14ac:dyDescent="0.25">
      <c r="A1279"/>
      <c r="B1279"/>
      <c r="C1279"/>
      <c r="D1279"/>
    </row>
    <row r="1280" spans="1:4" ht="15" x14ac:dyDescent="0.25">
      <c r="A1280"/>
      <c r="B1280"/>
      <c r="C1280"/>
      <c r="D1280"/>
    </row>
    <row r="1281" spans="1:4" ht="15" x14ac:dyDescent="0.25">
      <c r="A1281"/>
      <c r="B1281"/>
      <c r="C1281"/>
      <c r="D1281"/>
    </row>
    <row r="1282" spans="1:4" ht="15" x14ac:dyDescent="0.25">
      <c r="A1282"/>
      <c r="B1282"/>
      <c r="C1282"/>
      <c r="D1282"/>
    </row>
    <row r="1283" spans="1:4" ht="15" x14ac:dyDescent="0.25">
      <c r="A1283"/>
      <c r="B1283"/>
      <c r="C1283"/>
      <c r="D1283"/>
    </row>
    <row r="1284" spans="1:4" ht="15" x14ac:dyDescent="0.25">
      <c r="A1284"/>
      <c r="B1284"/>
      <c r="C1284"/>
      <c r="D1284"/>
    </row>
    <row r="1285" spans="1:4" ht="15" x14ac:dyDescent="0.25">
      <c r="A1285"/>
      <c r="B1285"/>
      <c r="C1285"/>
      <c r="D1285"/>
    </row>
    <row r="1286" spans="1:4" ht="15" x14ac:dyDescent="0.25">
      <c r="A1286"/>
      <c r="B1286"/>
      <c r="C1286"/>
      <c r="D1286"/>
    </row>
    <row r="1287" spans="1:4" ht="15" x14ac:dyDescent="0.25">
      <c r="A1287"/>
      <c r="B1287"/>
      <c r="C1287"/>
      <c r="D1287"/>
    </row>
    <row r="1288" spans="1:4" ht="15" x14ac:dyDescent="0.25">
      <c r="A1288"/>
      <c r="B1288"/>
      <c r="C1288"/>
      <c r="D1288"/>
    </row>
    <row r="1289" spans="1:4" ht="15" x14ac:dyDescent="0.25">
      <c r="A1289"/>
      <c r="B1289"/>
      <c r="C1289"/>
      <c r="D1289"/>
    </row>
    <row r="1290" spans="1:4" ht="15" x14ac:dyDescent="0.25">
      <c r="A1290"/>
      <c r="B1290"/>
      <c r="C1290"/>
      <c r="D1290"/>
    </row>
    <row r="1291" spans="1:4" ht="15" x14ac:dyDescent="0.25">
      <c r="A1291"/>
      <c r="B1291"/>
      <c r="C1291"/>
      <c r="D1291"/>
    </row>
    <row r="1292" spans="1:4" ht="15" x14ac:dyDescent="0.25">
      <c r="A1292"/>
      <c r="B1292"/>
      <c r="C1292"/>
      <c r="D1292"/>
    </row>
    <row r="1293" spans="1:4" ht="15" x14ac:dyDescent="0.25">
      <c r="A1293"/>
      <c r="B1293"/>
      <c r="C1293"/>
      <c r="D1293"/>
    </row>
    <row r="1294" spans="1:4" ht="15" x14ac:dyDescent="0.25">
      <c r="A1294"/>
      <c r="B1294"/>
      <c r="C1294"/>
      <c r="D1294"/>
    </row>
    <row r="1295" spans="1:4" ht="15" x14ac:dyDescent="0.25">
      <c r="A1295"/>
      <c r="B1295"/>
      <c r="C1295"/>
      <c r="D1295"/>
    </row>
    <row r="1296" spans="1:4" ht="15" x14ac:dyDescent="0.25">
      <c r="A1296"/>
      <c r="B1296"/>
      <c r="C1296"/>
      <c r="D1296"/>
    </row>
    <row r="1297" spans="1:4" ht="15" x14ac:dyDescent="0.25">
      <c r="A1297"/>
      <c r="B1297"/>
      <c r="C1297"/>
      <c r="D1297"/>
    </row>
    <row r="1298" spans="1:4" ht="15" x14ac:dyDescent="0.25">
      <c r="A1298"/>
      <c r="B1298"/>
      <c r="C1298"/>
      <c r="D1298"/>
    </row>
    <row r="1299" spans="1:4" ht="15" x14ac:dyDescent="0.25">
      <c r="A1299"/>
      <c r="B1299"/>
      <c r="C1299"/>
      <c r="D1299"/>
    </row>
    <row r="1300" spans="1:4" ht="15" x14ac:dyDescent="0.25">
      <c r="A1300"/>
      <c r="B1300"/>
      <c r="C1300"/>
      <c r="D1300"/>
    </row>
    <row r="1301" spans="1:4" ht="15" x14ac:dyDescent="0.25">
      <c r="A1301"/>
      <c r="B1301"/>
      <c r="C1301"/>
      <c r="D1301"/>
    </row>
    <row r="1302" spans="1:4" ht="15" x14ac:dyDescent="0.25">
      <c r="A1302"/>
      <c r="B1302"/>
      <c r="C1302"/>
      <c r="D1302"/>
    </row>
    <row r="1303" spans="1:4" ht="15" x14ac:dyDescent="0.25">
      <c r="A1303"/>
      <c r="B1303"/>
      <c r="C1303"/>
      <c r="D1303"/>
    </row>
    <row r="1304" spans="1:4" ht="15" x14ac:dyDescent="0.25">
      <c r="A1304"/>
      <c r="B1304"/>
      <c r="C1304"/>
      <c r="D1304"/>
    </row>
    <row r="1305" spans="1:4" ht="15" x14ac:dyDescent="0.25">
      <c r="A1305"/>
      <c r="B1305"/>
      <c r="C1305"/>
      <c r="D1305"/>
    </row>
    <row r="1306" spans="1:4" ht="15" x14ac:dyDescent="0.25">
      <c r="A1306"/>
      <c r="B1306"/>
      <c r="C1306"/>
      <c r="D1306"/>
    </row>
    <row r="1307" spans="1:4" ht="15" x14ac:dyDescent="0.25">
      <c r="A1307"/>
      <c r="B1307"/>
      <c r="C1307"/>
      <c r="D1307"/>
    </row>
    <row r="1308" spans="1:4" ht="15" x14ac:dyDescent="0.25">
      <c r="A1308"/>
      <c r="B1308"/>
      <c r="C1308"/>
      <c r="D1308"/>
    </row>
    <row r="1309" spans="1:4" ht="15" x14ac:dyDescent="0.25">
      <c r="A1309"/>
      <c r="B1309"/>
      <c r="C1309"/>
      <c r="D1309"/>
    </row>
    <row r="1310" spans="1:4" ht="15" x14ac:dyDescent="0.25">
      <c r="A1310"/>
      <c r="B1310"/>
      <c r="C1310"/>
      <c r="D1310"/>
    </row>
    <row r="1311" spans="1:4" ht="15" x14ac:dyDescent="0.25">
      <c r="A1311"/>
      <c r="B1311"/>
      <c r="C1311"/>
      <c r="D1311"/>
    </row>
    <row r="1312" spans="1:4" ht="15" x14ac:dyDescent="0.25">
      <c r="A1312"/>
      <c r="B1312"/>
      <c r="C1312"/>
      <c r="D1312"/>
    </row>
    <row r="1313" spans="1:4" ht="15" x14ac:dyDescent="0.25">
      <c r="A1313"/>
      <c r="B1313"/>
      <c r="C1313"/>
      <c r="D1313"/>
    </row>
    <row r="1314" spans="1:4" ht="15" x14ac:dyDescent="0.25">
      <c r="A1314"/>
      <c r="B1314"/>
      <c r="C1314"/>
      <c r="D1314"/>
    </row>
    <row r="1315" spans="1:4" ht="15" x14ac:dyDescent="0.25">
      <c r="A1315"/>
      <c r="B1315"/>
      <c r="C1315"/>
      <c r="D1315"/>
    </row>
    <row r="1316" spans="1:4" ht="15" x14ac:dyDescent="0.25">
      <c r="A1316"/>
      <c r="B1316"/>
      <c r="C1316"/>
      <c r="D1316"/>
    </row>
    <row r="1317" spans="1:4" ht="15" x14ac:dyDescent="0.25">
      <c r="A1317"/>
      <c r="B1317"/>
      <c r="C1317"/>
      <c r="D1317"/>
    </row>
    <row r="1318" spans="1:4" ht="15" x14ac:dyDescent="0.25">
      <c r="A1318"/>
      <c r="B1318"/>
      <c r="C1318"/>
      <c r="D1318"/>
    </row>
    <row r="1319" spans="1:4" ht="15" x14ac:dyDescent="0.25">
      <c r="A1319"/>
      <c r="B1319"/>
      <c r="C1319"/>
      <c r="D1319"/>
    </row>
    <row r="1320" spans="1:4" ht="15" x14ac:dyDescent="0.25">
      <c r="A1320"/>
      <c r="B1320"/>
      <c r="C1320"/>
      <c r="D1320"/>
    </row>
    <row r="1321" spans="1:4" ht="15" x14ac:dyDescent="0.25">
      <c r="A1321"/>
      <c r="B1321"/>
      <c r="C1321"/>
      <c r="D1321"/>
    </row>
    <row r="1322" spans="1:4" ht="15" x14ac:dyDescent="0.25">
      <c r="A1322"/>
      <c r="B1322"/>
      <c r="C1322"/>
      <c r="D1322"/>
    </row>
    <row r="1323" spans="1:4" ht="15" x14ac:dyDescent="0.25">
      <c r="A1323"/>
      <c r="B1323"/>
      <c r="C1323"/>
      <c r="D1323"/>
    </row>
    <row r="1324" spans="1:4" ht="15" x14ac:dyDescent="0.25">
      <c r="A1324"/>
      <c r="B1324"/>
      <c r="C1324"/>
      <c r="D1324"/>
    </row>
    <row r="1325" spans="1:4" ht="15" x14ac:dyDescent="0.25">
      <c r="A1325"/>
      <c r="B1325"/>
      <c r="C1325"/>
      <c r="D1325"/>
    </row>
    <row r="1326" spans="1:4" ht="15" x14ac:dyDescent="0.25">
      <c r="A1326"/>
      <c r="B1326"/>
      <c r="C1326"/>
      <c r="D1326"/>
    </row>
    <row r="1327" spans="1:4" ht="15" x14ac:dyDescent="0.25">
      <c r="A1327"/>
      <c r="B1327"/>
      <c r="C1327"/>
      <c r="D1327"/>
    </row>
    <row r="1328" spans="1:4" ht="15" x14ac:dyDescent="0.25">
      <c r="A1328"/>
      <c r="B1328"/>
      <c r="C1328"/>
      <c r="D1328"/>
    </row>
    <row r="1329" spans="1:4" ht="15" x14ac:dyDescent="0.25">
      <c r="A1329"/>
      <c r="B1329"/>
      <c r="C1329"/>
      <c r="D1329"/>
    </row>
    <row r="1330" spans="1:4" ht="15" x14ac:dyDescent="0.25">
      <c r="A1330"/>
      <c r="B1330"/>
      <c r="C1330"/>
      <c r="D1330"/>
    </row>
    <row r="1331" spans="1:4" ht="15" x14ac:dyDescent="0.25">
      <c r="A1331"/>
      <c r="B1331"/>
      <c r="C1331"/>
      <c r="D1331"/>
    </row>
    <row r="1332" spans="1:4" ht="15" x14ac:dyDescent="0.25">
      <c r="A1332"/>
      <c r="B1332"/>
      <c r="C1332"/>
      <c r="D1332"/>
    </row>
    <row r="1333" spans="1:4" ht="15" x14ac:dyDescent="0.25">
      <c r="A1333"/>
      <c r="B1333"/>
      <c r="C1333"/>
      <c r="D1333"/>
    </row>
    <row r="1334" spans="1:4" ht="15" x14ac:dyDescent="0.25">
      <c r="A1334"/>
      <c r="B1334"/>
      <c r="C1334"/>
      <c r="D1334"/>
    </row>
    <row r="1335" spans="1:4" ht="15" x14ac:dyDescent="0.25">
      <c r="A1335"/>
      <c r="B1335"/>
      <c r="C1335"/>
      <c r="D1335"/>
    </row>
    <row r="1336" spans="1:4" ht="15" x14ac:dyDescent="0.25">
      <c r="A1336"/>
      <c r="B1336"/>
      <c r="C1336"/>
      <c r="D1336"/>
    </row>
    <row r="1337" spans="1:4" ht="15" x14ac:dyDescent="0.25">
      <c r="A1337"/>
      <c r="B1337"/>
      <c r="C1337"/>
      <c r="D1337"/>
    </row>
    <row r="1338" spans="1:4" ht="15" x14ac:dyDescent="0.25">
      <c r="A1338"/>
      <c r="B1338"/>
      <c r="C1338"/>
      <c r="D1338"/>
    </row>
    <row r="1339" spans="1:4" ht="15" x14ac:dyDescent="0.25">
      <c r="A1339"/>
      <c r="B1339"/>
      <c r="C1339"/>
      <c r="D1339"/>
    </row>
    <row r="1340" spans="1:4" ht="15" x14ac:dyDescent="0.25">
      <c r="A1340"/>
      <c r="B1340"/>
      <c r="C1340"/>
      <c r="D1340"/>
    </row>
    <row r="1341" spans="1:4" ht="15" x14ac:dyDescent="0.25">
      <c r="A1341"/>
      <c r="B1341"/>
      <c r="C1341"/>
      <c r="D1341"/>
    </row>
    <row r="1342" spans="1:4" ht="15" x14ac:dyDescent="0.25">
      <c r="A1342"/>
      <c r="B1342"/>
      <c r="C1342"/>
      <c r="D1342"/>
    </row>
    <row r="1343" spans="1:4" ht="15" x14ac:dyDescent="0.25">
      <c r="A1343"/>
      <c r="B1343"/>
      <c r="C1343"/>
      <c r="D1343"/>
    </row>
    <row r="1344" spans="1:4" ht="15" x14ac:dyDescent="0.25">
      <c r="A1344"/>
      <c r="B1344"/>
      <c r="C1344"/>
      <c r="D1344"/>
    </row>
    <row r="1345" spans="1:4" ht="15" x14ac:dyDescent="0.25">
      <c r="A1345"/>
      <c r="B1345"/>
      <c r="C1345"/>
      <c r="D1345"/>
    </row>
    <row r="1346" spans="1:4" ht="15" x14ac:dyDescent="0.25">
      <c r="A1346"/>
      <c r="B1346"/>
      <c r="C1346"/>
      <c r="D1346"/>
    </row>
    <row r="1347" spans="1:4" ht="15" x14ac:dyDescent="0.25">
      <c r="A1347"/>
      <c r="B1347"/>
      <c r="C1347"/>
      <c r="D1347"/>
    </row>
    <row r="1348" spans="1:4" ht="15" x14ac:dyDescent="0.25">
      <c r="A1348"/>
      <c r="B1348"/>
      <c r="C1348"/>
      <c r="D1348"/>
    </row>
    <row r="1349" spans="1:4" ht="15" x14ac:dyDescent="0.25">
      <c r="A1349"/>
      <c r="B1349"/>
      <c r="C1349"/>
      <c r="D1349"/>
    </row>
    <row r="1350" spans="1:4" ht="15" x14ac:dyDescent="0.25">
      <c r="A1350"/>
      <c r="B1350"/>
      <c r="C1350"/>
      <c r="D1350"/>
    </row>
    <row r="1351" spans="1:4" ht="15" x14ac:dyDescent="0.25">
      <c r="A1351"/>
      <c r="B1351"/>
      <c r="C1351"/>
      <c r="D1351"/>
    </row>
    <row r="1352" spans="1:4" ht="15" x14ac:dyDescent="0.25">
      <c r="A1352"/>
      <c r="B1352"/>
      <c r="C1352"/>
      <c r="D1352"/>
    </row>
    <row r="1353" spans="1:4" ht="15" x14ac:dyDescent="0.25">
      <c r="A1353"/>
      <c r="B1353"/>
      <c r="C1353"/>
      <c r="D1353"/>
    </row>
    <row r="1354" spans="1:4" ht="15" x14ac:dyDescent="0.25">
      <c r="A1354"/>
      <c r="B1354"/>
      <c r="C1354"/>
      <c r="D1354"/>
    </row>
    <row r="1355" spans="1:4" ht="15" x14ac:dyDescent="0.25">
      <c r="A1355"/>
      <c r="B1355"/>
      <c r="C1355"/>
      <c r="D1355"/>
    </row>
    <row r="1356" spans="1:4" ht="15" x14ac:dyDescent="0.25">
      <c r="A1356"/>
      <c r="B1356"/>
      <c r="C1356"/>
      <c r="D1356"/>
    </row>
    <row r="1357" spans="1:4" ht="15" x14ac:dyDescent="0.25">
      <c r="A1357"/>
      <c r="B1357"/>
      <c r="C1357"/>
      <c r="D1357"/>
    </row>
    <row r="1358" spans="1:4" ht="15" x14ac:dyDescent="0.25">
      <c r="A1358"/>
      <c r="B1358"/>
      <c r="C1358"/>
      <c r="D1358"/>
    </row>
    <row r="1359" spans="1:4" ht="15" x14ac:dyDescent="0.25">
      <c r="A1359"/>
      <c r="B1359"/>
      <c r="C1359"/>
      <c r="D1359"/>
    </row>
    <row r="1360" spans="1:4" ht="15" x14ac:dyDescent="0.25">
      <c r="A1360"/>
      <c r="B1360"/>
      <c r="C1360"/>
      <c r="D1360"/>
    </row>
    <row r="1361" spans="1:4" ht="15" x14ac:dyDescent="0.25">
      <c r="A1361"/>
      <c r="B1361"/>
      <c r="C1361"/>
      <c r="D1361"/>
    </row>
    <row r="1362" spans="1:4" ht="15" x14ac:dyDescent="0.25">
      <c r="A1362"/>
      <c r="B1362"/>
      <c r="C1362"/>
      <c r="D1362"/>
    </row>
    <row r="1363" spans="1:4" ht="15" x14ac:dyDescent="0.25">
      <c r="A1363"/>
      <c r="B1363"/>
      <c r="C1363"/>
      <c r="D1363"/>
    </row>
    <row r="1364" spans="1:4" ht="15" x14ac:dyDescent="0.25">
      <c r="A1364"/>
      <c r="B1364"/>
      <c r="C1364"/>
      <c r="D1364"/>
    </row>
    <row r="1365" spans="1:4" ht="15" x14ac:dyDescent="0.25">
      <c r="A1365"/>
      <c r="B1365"/>
      <c r="C1365"/>
      <c r="D1365"/>
    </row>
    <row r="1366" spans="1:4" ht="15" x14ac:dyDescent="0.25">
      <c r="A1366"/>
      <c r="B1366"/>
      <c r="C1366"/>
      <c r="D1366"/>
    </row>
    <row r="1367" spans="1:4" ht="15" x14ac:dyDescent="0.25">
      <c r="A1367"/>
      <c r="B1367"/>
      <c r="C1367"/>
      <c r="D1367"/>
    </row>
    <row r="1368" spans="1:4" ht="15" x14ac:dyDescent="0.25">
      <c r="A1368"/>
      <c r="B1368"/>
      <c r="C1368"/>
      <c r="D1368"/>
    </row>
    <row r="1369" spans="1:4" ht="15" x14ac:dyDescent="0.25">
      <c r="A1369"/>
      <c r="B1369"/>
      <c r="C1369"/>
      <c r="D1369"/>
    </row>
    <row r="1370" spans="1:4" ht="15" x14ac:dyDescent="0.25">
      <c r="A1370"/>
      <c r="B1370"/>
      <c r="C1370"/>
      <c r="D1370"/>
    </row>
    <row r="1371" spans="1:4" ht="15" x14ac:dyDescent="0.25">
      <c r="A1371"/>
      <c r="B1371"/>
      <c r="C1371"/>
      <c r="D1371"/>
    </row>
    <row r="1372" spans="1:4" ht="15" x14ac:dyDescent="0.25">
      <c r="A1372"/>
      <c r="B1372"/>
      <c r="C1372"/>
      <c r="D1372"/>
    </row>
    <row r="1373" spans="1:4" ht="15" x14ac:dyDescent="0.25">
      <c r="A1373"/>
      <c r="B1373"/>
      <c r="C1373"/>
      <c r="D1373"/>
    </row>
    <row r="1374" spans="1:4" ht="15" x14ac:dyDescent="0.25">
      <c r="A1374"/>
      <c r="B1374"/>
      <c r="C1374"/>
      <c r="D1374"/>
    </row>
    <row r="1375" spans="1:4" ht="15" x14ac:dyDescent="0.25">
      <c r="A1375"/>
      <c r="B1375"/>
      <c r="C1375"/>
      <c r="D1375"/>
    </row>
    <row r="1376" spans="1:4" ht="15" x14ac:dyDescent="0.25">
      <c r="A1376"/>
      <c r="B1376"/>
      <c r="C1376"/>
      <c r="D1376"/>
    </row>
    <row r="1377" spans="1:4" ht="15" x14ac:dyDescent="0.25">
      <c r="A1377"/>
      <c r="B1377"/>
      <c r="C1377"/>
      <c r="D1377"/>
    </row>
    <row r="1378" spans="1:4" ht="15" x14ac:dyDescent="0.25">
      <c r="A1378"/>
      <c r="B1378"/>
      <c r="C1378"/>
      <c r="D1378"/>
    </row>
    <row r="1379" spans="1:4" ht="15" x14ac:dyDescent="0.25">
      <c r="A1379"/>
      <c r="B1379"/>
      <c r="C1379"/>
      <c r="D1379"/>
    </row>
    <row r="1380" spans="1:4" ht="15" x14ac:dyDescent="0.25">
      <c r="A1380"/>
      <c r="B1380"/>
      <c r="C1380"/>
      <c r="D1380"/>
    </row>
    <row r="1381" spans="1:4" ht="15" x14ac:dyDescent="0.25">
      <c r="A1381"/>
      <c r="B1381"/>
      <c r="C1381"/>
      <c r="D1381"/>
    </row>
    <row r="1382" spans="1:4" ht="15" x14ac:dyDescent="0.25">
      <c r="A1382"/>
      <c r="B1382"/>
      <c r="C1382"/>
      <c r="D1382"/>
    </row>
    <row r="1383" spans="1:4" ht="15" x14ac:dyDescent="0.25">
      <c r="A1383"/>
      <c r="B1383"/>
      <c r="C1383"/>
      <c r="D1383"/>
    </row>
    <row r="1384" spans="1:4" ht="15" x14ac:dyDescent="0.25">
      <c r="A1384"/>
      <c r="B1384"/>
      <c r="C1384"/>
      <c r="D1384"/>
    </row>
    <row r="1385" spans="1:4" ht="15" x14ac:dyDescent="0.25">
      <c r="A1385"/>
      <c r="B1385"/>
      <c r="C1385"/>
      <c r="D1385"/>
    </row>
    <row r="1386" spans="1:4" ht="15" x14ac:dyDescent="0.25">
      <c r="A1386"/>
      <c r="B1386"/>
      <c r="C1386"/>
      <c r="D1386"/>
    </row>
    <row r="1387" spans="1:4" ht="15" x14ac:dyDescent="0.25">
      <c r="A1387"/>
      <c r="B1387"/>
      <c r="C1387"/>
      <c r="D1387"/>
    </row>
    <row r="1388" spans="1:4" ht="15" x14ac:dyDescent="0.25">
      <c r="A1388"/>
      <c r="B1388"/>
      <c r="C1388"/>
      <c r="D1388"/>
    </row>
    <row r="1389" spans="1:4" ht="15" x14ac:dyDescent="0.25">
      <c r="A1389"/>
      <c r="B1389"/>
      <c r="C1389"/>
      <c r="D1389"/>
    </row>
    <row r="1390" spans="1:4" ht="15" x14ac:dyDescent="0.25">
      <c r="A1390"/>
      <c r="B1390"/>
      <c r="C1390"/>
      <c r="D1390"/>
    </row>
    <row r="1391" spans="1:4" ht="15" x14ac:dyDescent="0.25">
      <c r="A1391"/>
      <c r="B1391"/>
      <c r="C1391"/>
      <c r="D1391"/>
    </row>
    <row r="1392" spans="1:4" ht="15" x14ac:dyDescent="0.25">
      <c r="A1392"/>
      <c r="B1392"/>
      <c r="C1392"/>
      <c r="D1392"/>
    </row>
    <row r="1393" spans="1:4" ht="15" x14ac:dyDescent="0.25">
      <c r="A1393"/>
      <c r="B1393"/>
      <c r="C1393"/>
      <c r="D1393"/>
    </row>
    <row r="1394" spans="1:4" ht="15" x14ac:dyDescent="0.25">
      <c r="A1394"/>
      <c r="B1394"/>
      <c r="C1394"/>
      <c r="D1394"/>
    </row>
    <row r="1395" spans="1:4" ht="15" x14ac:dyDescent="0.25">
      <c r="A1395"/>
      <c r="B1395"/>
      <c r="C1395"/>
      <c r="D1395"/>
    </row>
    <row r="1396" spans="1:4" ht="15" x14ac:dyDescent="0.25">
      <c r="A1396"/>
      <c r="B1396"/>
      <c r="C1396"/>
      <c r="D1396"/>
    </row>
    <row r="1397" spans="1:4" ht="15" x14ac:dyDescent="0.25">
      <c r="A1397"/>
      <c r="B1397"/>
      <c r="C1397"/>
      <c r="D1397"/>
    </row>
    <row r="1398" spans="1:4" ht="15" x14ac:dyDescent="0.25">
      <c r="A1398"/>
      <c r="B1398"/>
      <c r="C1398"/>
      <c r="D1398"/>
    </row>
    <row r="1399" spans="1:4" ht="15" x14ac:dyDescent="0.25">
      <c r="A1399"/>
      <c r="B1399"/>
      <c r="C1399"/>
      <c r="D1399"/>
    </row>
    <row r="1400" spans="1:4" ht="15" x14ac:dyDescent="0.25">
      <c r="A1400"/>
      <c r="B1400"/>
      <c r="C1400"/>
      <c r="D1400"/>
    </row>
    <row r="1401" spans="1:4" ht="15" x14ac:dyDescent="0.25">
      <c r="A1401"/>
      <c r="B1401"/>
      <c r="C1401"/>
      <c r="D1401"/>
    </row>
    <row r="1402" spans="1:4" ht="15" x14ac:dyDescent="0.25">
      <c r="A1402"/>
      <c r="B1402"/>
      <c r="C1402"/>
      <c r="D1402"/>
    </row>
    <row r="1403" spans="1:4" ht="15" x14ac:dyDescent="0.25">
      <c r="A1403"/>
      <c r="B1403"/>
      <c r="C1403"/>
      <c r="D1403"/>
    </row>
    <row r="1404" spans="1:4" ht="15" x14ac:dyDescent="0.25">
      <c r="A1404"/>
      <c r="B1404"/>
      <c r="C1404"/>
      <c r="D1404"/>
    </row>
    <row r="1405" spans="1:4" ht="15" x14ac:dyDescent="0.25">
      <c r="A1405"/>
      <c r="B1405"/>
      <c r="C1405"/>
      <c r="D1405"/>
    </row>
    <row r="1406" spans="1:4" ht="15" x14ac:dyDescent="0.25">
      <c r="A1406"/>
      <c r="B1406"/>
      <c r="C1406"/>
      <c r="D1406"/>
    </row>
    <row r="1407" spans="1:4" ht="15" x14ac:dyDescent="0.25">
      <c r="A1407"/>
      <c r="B1407"/>
      <c r="C1407"/>
      <c r="D1407"/>
    </row>
    <row r="1408" spans="1:4" ht="15" x14ac:dyDescent="0.25">
      <c r="A1408"/>
      <c r="B1408"/>
      <c r="C1408"/>
      <c r="D1408"/>
    </row>
    <row r="1409" spans="1:4" ht="15" x14ac:dyDescent="0.25">
      <c r="A1409"/>
      <c r="B1409"/>
      <c r="C1409"/>
      <c r="D1409"/>
    </row>
    <row r="1410" spans="1:4" ht="15" x14ac:dyDescent="0.25">
      <c r="A1410"/>
      <c r="B1410"/>
      <c r="C1410"/>
      <c r="D1410"/>
    </row>
    <row r="1411" spans="1:4" ht="15" x14ac:dyDescent="0.25">
      <c r="A1411"/>
      <c r="B1411"/>
      <c r="C1411"/>
      <c r="D1411"/>
    </row>
    <row r="1412" spans="1:4" ht="15" x14ac:dyDescent="0.25">
      <c r="A1412"/>
      <c r="B1412"/>
      <c r="C1412"/>
      <c r="D1412"/>
    </row>
    <row r="1413" spans="1:4" ht="15" x14ac:dyDescent="0.25">
      <c r="A1413"/>
      <c r="B1413"/>
      <c r="C1413"/>
      <c r="D1413"/>
    </row>
    <row r="1414" spans="1:4" ht="15" x14ac:dyDescent="0.25">
      <c r="A1414"/>
      <c r="B1414"/>
      <c r="C1414"/>
      <c r="D1414"/>
    </row>
    <row r="1415" spans="1:4" ht="15" x14ac:dyDescent="0.25">
      <c r="A1415"/>
      <c r="B1415"/>
      <c r="C1415"/>
      <c r="D1415"/>
    </row>
    <row r="1416" spans="1:4" ht="15" x14ac:dyDescent="0.25">
      <c r="A1416"/>
      <c r="B1416"/>
      <c r="C1416"/>
      <c r="D1416"/>
    </row>
    <row r="1417" spans="1:4" ht="15" x14ac:dyDescent="0.25">
      <c r="A1417"/>
      <c r="B1417"/>
      <c r="C1417"/>
      <c r="D1417"/>
    </row>
    <row r="1418" spans="1:4" ht="15" x14ac:dyDescent="0.25">
      <c r="A1418"/>
      <c r="B1418"/>
      <c r="C1418"/>
      <c r="D1418"/>
    </row>
    <row r="1419" spans="1:4" ht="15" x14ac:dyDescent="0.25">
      <c r="A1419"/>
      <c r="B1419"/>
      <c r="C1419"/>
      <c r="D1419"/>
    </row>
    <row r="1420" spans="1:4" ht="15" x14ac:dyDescent="0.25">
      <c r="A1420"/>
      <c r="B1420"/>
      <c r="C1420"/>
      <c r="D1420"/>
    </row>
    <row r="1421" spans="1:4" ht="15" x14ac:dyDescent="0.25">
      <c r="A1421"/>
      <c r="B1421"/>
      <c r="C1421"/>
      <c r="D1421"/>
    </row>
    <row r="1422" spans="1:4" ht="15" x14ac:dyDescent="0.25">
      <c r="A1422"/>
      <c r="B1422"/>
      <c r="C1422"/>
      <c r="D1422"/>
    </row>
    <row r="1423" spans="1:4" ht="15" x14ac:dyDescent="0.25">
      <c r="A1423"/>
      <c r="B1423"/>
      <c r="C1423"/>
      <c r="D1423"/>
    </row>
    <row r="1424" spans="1:4" ht="15" x14ac:dyDescent="0.25">
      <c r="A1424"/>
      <c r="B1424"/>
      <c r="C1424"/>
      <c r="D1424"/>
    </row>
    <row r="1425" spans="1:4" ht="15" x14ac:dyDescent="0.25">
      <c r="A1425"/>
      <c r="B1425"/>
      <c r="C1425"/>
      <c r="D1425"/>
    </row>
    <row r="1426" spans="1:4" ht="15" x14ac:dyDescent="0.25">
      <c r="A1426"/>
      <c r="B1426"/>
      <c r="C1426"/>
      <c r="D1426"/>
    </row>
    <row r="1427" spans="1:4" ht="15" x14ac:dyDescent="0.25">
      <c r="A1427"/>
      <c r="B1427"/>
      <c r="C1427"/>
      <c r="D1427"/>
    </row>
    <row r="1428" spans="1:4" ht="15" x14ac:dyDescent="0.25">
      <c r="A1428"/>
      <c r="B1428"/>
      <c r="C1428"/>
      <c r="D1428"/>
    </row>
    <row r="1429" spans="1:4" ht="15" x14ac:dyDescent="0.25">
      <c r="A1429"/>
      <c r="B1429"/>
      <c r="C1429"/>
      <c r="D1429"/>
    </row>
    <row r="1430" spans="1:4" ht="15" x14ac:dyDescent="0.25">
      <c r="A1430"/>
      <c r="B1430"/>
      <c r="C1430"/>
      <c r="D1430"/>
    </row>
    <row r="1431" spans="1:4" ht="15" x14ac:dyDescent="0.25">
      <c r="A1431"/>
      <c r="B1431"/>
      <c r="C1431"/>
      <c r="D1431"/>
    </row>
    <row r="1432" spans="1:4" ht="15" x14ac:dyDescent="0.25">
      <c r="A1432"/>
      <c r="B1432"/>
      <c r="C1432"/>
      <c r="D1432"/>
    </row>
    <row r="1433" spans="1:4" ht="15" x14ac:dyDescent="0.25">
      <c r="A1433"/>
      <c r="B1433"/>
      <c r="C1433"/>
      <c r="D1433"/>
    </row>
    <row r="1434" spans="1:4" ht="15" x14ac:dyDescent="0.25">
      <c r="A1434"/>
      <c r="B1434"/>
      <c r="C1434"/>
      <c r="D1434"/>
    </row>
    <row r="1435" spans="1:4" ht="15" x14ac:dyDescent="0.25">
      <c r="A1435"/>
      <c r="B1435"/>
      <c r="C1435"/>
      <c r="D1435"/>
    </row>
    <row r="1436" spans="1:4" ht="15" x14ac:dyDescent="0.25">
      <c r="A1436"/>
      <c r="B1436"/>
      <c r="C1436"/>
      <c r="D1436"/>
    </row>
    <row r="1437" spans="1:4" ht="15" x14ac:dyDescent="0.25">
      <c r="A1437"/>
      <c r="B1437"/>
      <c r="C1437"/>
      <c r="D1437"/>
    </row>
    <row r="1438" spans="1:4" ht="15" x14ac:dyDescent="0.25">
      <c r="A1438"/>
      <c r="B1438"/>
      <c r="C1438"/>
      <c r="D1438"/>
    </row>
    <row r="1439" spans="1:4" ht="15" x14ac:dyDescent="0.25">
      <c r="A1439"/>
      <c r="B1439"/>
      <c r="C1439"/>
      <c r="D1439"/>
    </row>
    <row r="1440" spans="1:4" ht="15" x14ac:dyDescent="0.25">
      <c r="A1440"/>
      <c r="B1440"/>
      <c r="C1440"/>
      <c r="D1440"/>
    </row>
    <row r="1441" spans="1:4" ht="15" x14ac:dyDescent="0.25">
      <c r="A1441"/>
      <c r="B1441"/>
      <c r="C1441"/>
      <c r="D1441"/>
    </row>
    <row r="1442" spans="1:4" ht="15" x14ac:dyDescent="0.25">
      <c r="A1442"/>
      <c r="B1442"/>
      <c r="C1442"/>
      <c r="D1442"/>
    </row>
    <row r="1443" spans="1:4" ht="15" x14ac:dyDescent="0.25">
      <c r="A1443"/>
      <c r="B1443"/>
      <c r="C1443"/>
      <c r="D1443"/>
    </row>
    <row r="1444" spans="1:4" ht="15" x14ac:dyDescent="0.25">
      <c r="A1444"/>
      <c r="B1444"/>
      <c r="C1444"/>
      <c r="D1444"/>
    </row>
    <row r="1445" spans="1:4" ht="15" x14ac:dyDescent="0.25">
      <c r="A1445"/>
      <c r="B1445"/>
      <c r="C1445"/>
      <c r="D1445"/>
    </row>
    <row r="1446" spans="1:4" ht="15" x14ac:dyDescent="0.25">
      <c r="A1446"/>
      <c r="B1446"/>
      <c r="C1446"/>
      <c r="D1446"/>
    </row>
    <row r="1447" spans="1:4" ht="15" x14ac:dyDescent="0.25">
      <c r="A1447"/>
      <c r="B1447"/>
      <c r="C1447"/>
      <c r="D1447"/>
    </row>
    <row r="1448" spans="1:4" ht="15" x14ac:dyDescent="0.25">
      <c r="A1448"/>
      <c r="B1448"/>
      <c r="C1448"/>
      <c r="D1448"/>
    </row>
    <row r="1449" spans="1:4" ht="15" x14ac:dyDescent="0.25">
      <c r="A1449"/>
      <c r="B1449"/>
      <c r="C1449"/>
      <c r="D1449"/>
    </row>
    <row r="1450" spans="1:4" ht="15" x14ac:dyDescent="0.25">
      <c r="A1450"/>
      <c r="B1450"/>
      <c r="C1450"/>
      <c r="D1450"/>
    </row>
    <row r="1451" spans="1:4" ht="15" x14ac:dyDescent="0.25">
      <c r="A1451"/>
      <c r="B1451"/>
      <c r="C1451"/>
      <c r="D1451"/>
    </row>
    <row r="1452" spans="1:4" ht="15" x14ac:dyDescent="0.25">
      <c r="A1452"/>
      <c r="B1452"/>
      <c r="C1452"/>
      <c r="D1452"/>
    </row>
    <row r="1453" spans="1:4" ht="15" x14ac:dyDescent="0.25">
      <c r="A1453"/>
      <c r="B1453"/>
      <c r="C1453"/>
      <c r="D1453"/>
    </row>
    <row r="1454" spans="1:4" ht="15" x14ac:dyDescent="0.25">
      <c r="A1454"/>
      <c r="B1454"/>
      <c r="C1454"/>
      <c r="D1454"/>
    </row>
    <row r="1455" spans="1:4" ht="15" x14ac:dyDescent="0.25">
      <c r="A1455"/>
      <c r="B1455"/>
      <c r="C1455"/>
      <c r="D1455"/>
    </row>
    <row r="1456" spans="1:4" ht="15" x14ac:dyDescent="0.25">
      <c r="A1456"/>
      <c r="B1456"/>
      <c r="C1456"/>
      <c r="D1456"/>
    </row>
    <row r="1457" spans="1:4" ht="15" x14ac:dyDescent="0.25">
      <c r="A1457"/>
      <c r="B1457"/>
      <c r="C1457"/>
      <c r="D1457"/>
    </row>
    <row r="1458" spans="1:4" ht="15" x14ac:dyDescent="0.25">
      <c r="A1458"/>
      <c r="B1458"/>
      <c r="C1458"/>
      <c r="D1458"/>
    </row>
    <row r="1459" spans="1:4" ht="15" x14ac:dyDescent="0.25">
      <c r="A1459"/>
      <c r="B1459"/>
      <c r="C1459"/>
      <c r="D1459"/>
    </row>
    <row r="1460" spans="1:4" ht="15" x14ac:dyDescent="0.25">
      <c r="A1460"/>
      <c r="B1460"/>
      <c r="C1460"/>
      <c r="D1460"/>
    </row>
    <row r="1461" spans="1:4" ht="15" x14ac:dyDescent="0.25">
      <c r="A1461"/>
      <c r="B1461"/>
      <c r="C1461"/>
      <c r="D1461"/>
    </row>
    <row r="1462" spans="1:4" ht="15" x14ac:dyDescent="0.25">
      <c r="A1462"/>
      <c r="B1462"/>
      <c r="C1462"/>
      <c r="D1462"/>
    </row>
    <row r="1463" spans="1:4" ht="15" x14ac:dyDescent="0.25">
      <c r="A1463"/>
      <c r="B1463"/>
      <c r="C1463"/>
      <c r="D1463"/>
    </row>
    <row r="1464" spans="1:4" ht="15" x14ac:dyDescent="0.25">
      <c r="A1464"/>
      <c r="B1464"/>
      <c r="C1464"/>
      <c r="D1464"/>
    </row>
    <row r="1465" spans="1:4" ht="15" x14ac:dyDescent="0.25">
      <c r="A1465"/>
      <c r="B1465"/>
      <c r="C1465"/>
      <c r="D1465"/>
    </row>
    <row r="1466" spans="1:4" ht="15" x14ac:dyDescent="0.25">
      <c r="A1466"/>
      <c r="B1466"/>
      <c r="C1466"/>
      <c r="D1466"/>
    </row>
    <row r="1467" spans="1:4" ht="15" x14ac:dyDescent="0.25">
      <c r="A1467"/>
      <c r="B1467"/>
      <c r="C1467"/>
      <c r="D1467"/>
    </row>
    <row r="1468" spans="1:4" ht="15" x14ac:dyDescent="0.25">
      <c r="A1468"/>
      <c r="B1468"/>
      <c r="C1468"/>
      <c r="D1468"/>
    </row>
    <row r="1469" spans="1:4" ht="15" x14ac:dyDescent="0.25">
      <c r="A1469"/>
      <c r="B1469"/>
      <c r="C1469"/>
      <c r="D1469"/>
    </row>
    <row r="1470" spans="1:4" ht="15" x14ac:dyDescent="0.25">
      <c r="A1470"/>
      <c r="B1470"/>
      <c r="C1470"/>
      <c r="D1470"/>
    </row>
    <row r="1471" spans="1:4" ht="15" x14ac:dyDescent="0.25">
      <c r="A1471"/>
      <c r="B1471"/>
      <c r="C1471"/>
      <c r="D1471"/>
    </row>
    <row r="1472" spans="1:4" ht="15" x14ac:dyDescent="0.25">
      <c r="A1472"/>
      <c r="B1472"/>
      <c r="C1472"/>
      <c r="D1472"/>
    </row>
    <row r="1473" spans="1:4" ht="15" x14ac:dyDescent="0.25">
      <c r="A1473"/>
      <c r="B1473"/>
      <c r="C1473"/>
      <c r="D1473"/>
    </row>
    <row r="1474" spans="1:4" ht="15" x14ac:dyDescent="0.25">
      <c r="A1474"/>
      <c r="B1474"/>
      <c r="C1474"/>
      <c r="D1474"/>
    </row>
    <row r="1475" spans="1:4" ht="15" x14ac:dyDescent="0.25">
      <c r="A1475"/>
      <c r="B1475"/>
      <c r="C1475"/>
      <c r="D1475"/>
    </row>
    <row r="1476" spans="1:4" ht="15" x14ac:dyDescent="0.25">
      <c r="A1476"/>
      <c r="B1476"/>
      <c r="C1476"/>
      <c r="D1476"/>
    </row>
    <row r="1477" spans="1:4" ht="15" x14ac:dyDescent="0.25">
      <c r="A1477"/>
      <c r="B1477"/>
      <c r="C1477"/>
      <c r="D1477"/>
    </row>
    <row r="1478" spans="1:4" ht="15" x14ac:dyDescent="0.25">
      <c r="A1478"/>
      <c r="B1478"/>
      <c r="C1478"/>
      <c r="D1478"/>
    </row>
    <row r="1479" spans="1:4" ht="15" x14ac:dyDescent="0.25">
      <c r="A1479"/>
      <c r="B1479"/>
      <c r="C1479"/>
      <c r="D1479"/>
    </row>
    <row r="1480" spans="1:4" ht="15" x14ac:dyDescent="0.25">
      <c r="A1480"/>
      <c r="B1480"/>
      <c r="C1480"/>
      <c r="D1480"/>
    </row>
    <row r="1481" spans="1:4" ht="15" x14ac:dyDescent="0.25">
      <c r="A1481"/>
      <c r="B1481"/>
      <c r="C1481"/>
      <c r="D1481"/>
    </row>
    <row r="1482" spans="1:4" ht="15" x14ac:dyDescent="0.25">
      <c r="A1482"/>
      <c r="B1482"/>
      <c r="C1482"/>
      <c r="D1482"/>
    </row>
    <row r="1483" spans="1:4" ht="15" x14ac:dyDescent="0.25">
      <c r="A1483"/>
      <c r="B1483"/>
      <c r="C1483"/>
      <c r="D1483"/>
    </row>
    <row r="1484" spans="1:4" ht="15" x14ac:dyDescent="0.25">
      <c r="A1484"/>
      <c r="B1484"/>
      <c r="C1484"/>
      <c r="D1484"/>
    </row>
    <row r="1485" spans="1:4" ht="15" x14ac:dyDescent="0.25">
      <c r="A1485"/>
      <c r="B1485"/>
      <c r="C1485"/>
      <c r="D1485"/>
    </row>
    <row r="1486" spans="1:4" ht="15" x14ac:dyDescent="0.25">
      <c r="A1486"/>
      <c r="B1486"/>
      <c r="C1486"/>
      <c r="D1486"/>
    </row>
    <row r="1487" spans="1:4" ht="15" x14ac:dyDescent="0.25">
      <c r="A1487"/>
      <c r="B1487"/>
      <c r="C1487"/>
      <c r="D1487"/>
    </row>
    <row r="1488" spans="1:4" ht="15" x14ac:dyDescent="0.25">
      <c r="A1488"/>
      <c r="B1488"/>
      <c r="C1488"/>
      <c r="D1488"/>
    </row>
    <row r="1489" spans="1:4" ht="15" x14ac:dyDescent="0.25">
      <c r="A1489"/>
      <c r="B1489"/>
      <c r="C1489"/>
      <c r="D1489"/>
    </row>
    <row r="1490" spans="1:4" ht="15" x14ac:dyDescent="0.25">
      <c r="A1490"/>
      <c r="B1490"/>
      <c r="C1490"/>
      <c r="D1490"/>
    </row>
    <row r="1491" spans="1:4" ht="15" x14ac:dyDescent="0.25">
      <c r="A1491"/>
      <c r="B1491"/>
      <c r="C1491"/>
      <c r="D1491"/>
    </row>
    <row r="1492" spans="1:4" ht="15" x14ac:dyDescent="0.25">
      <c r="A1492"/>
      <c r="B1492"/>
      <c r="C1492"/>
      <c r="D1492"/>
    </row>
    <row r="1493" spans="1:4" ht="15" x14ac:dyDescent="0.25">
      <c r="A1493"/>
      <c r="B1493"/>
      <c r="C1493"/>
      <c r="D1493"/>
    </row>
    <row r="1494" spans="1:4" ht="15" x14ac:dyDescent="0.25">
      <c r="A1494"/>
      <c r="B1494"/>
      <c r="C1494"/>
      <c r="D1494"/>
    </row>
    <row r="1495" spans="1:4" ht="15" x14ac:dyDescent="0.25">
      <c r="A1495"/>
      <c r="B1495"/>
      <c r="C1495"/>
      <c r="D1495"/>
    </row>
    <row r="1496" spans="1:4" ht="15" x14ac:dyDescent="0.25">
      <c r="A1496"/>
      <c r="B1496"/>
      <c r="C1496"/>
      <c r="D1496"/>
    </row>
    <row r="1497" spans="1:4" ht="15" x14ac:dyDescent="0.25">
      <c r="A1497"/>
      <c r="B1497"/>
      <c r="C1497"/>
      <c r="D1497"/>
    </row>
    <row r="1498" spans="1:4" ht="15" x14ac:dyDescent="0.25">
      <c r="A1498"/>
      <c r="B1498"/>
      <c r="C1498"/>
      <c r="D1498"/>
    </row>
    <row r="1499" spans="1:4" ht="15" x14ac:dyDescent="0.25">
      <c r="A1499"/>
      <c r="B1499"/>
      <c r="C1499"/>
      <c r="D1499"/>
    </row>
    <row r="1500" spans="1:4" ht="15" x14ac:dyDescent="0.25">
      <c r="A1500"/>
      <c r="B1500"/>
      <c r="C1500"/>
      <c r="D1500"/>
    </row>
    <row r="1501" spans="1:4" ht="15" x14ac:dyDescent="0.25">
      <c r="A1501"/>
      <c r="B1501"/>
      <c r="C1501"/>
      <c r="D1501"/>
    </row>
    <row r="1502" spans="1:4" ht="15" x14ac:dyDescent="0.25">
      <c r="A1502"/>
      <c r="B1502"/>
      <c r="C1502"/>
      <c r="D1502"/>
    </row>
    <row r="1503" spans="1:4" ht="15" x14ac:dyDescent="0.25">
      <c r="A1503"/>
      <c r="B1503"/>
      <c r="C1503"/>
      <c r="D1503"/>
    </row>
    <row r="1504" spans="1:4" ht="15" x14ac:dyDescent="0.25">
      <c r="A1504"/>
      <c r="B1504"/>
      <c r="C1504"/>
      <c r="D1504"/>
    </row>
    <row r="1505" spans="1:4" ht="15" x14ac:dyDescent="0.25">
      <c r="A1505"/>
      <c r="B1505"/>
      <c r="C1505"/>
      <c r="D1505"/>
    </row>
    <row r="1506" spans="1:4" ht="15" x14ac:dyDescent="0.25">
      <c r="A1506"/>
      <c r="B1506"/>
      <c r="C1506"/>
      <c r="D1506"/>
    </row>
    <row r="1507" spans="1:4" ht="15" x14ac:dyDescent="0.25">
      <c r="A1507"/>
      <c r="B1507"/>
      <c r="C1507"/>
      <c r="D1507"/>
    </row>
    <row r="1508" spans="1:4" ht="15" x14ac:dyDescent="0.25">
      <c r="A1508"/>
      <c r="B1508"/>
      <c r="C1508"/>
      <c r="D1508"/>
    </row>
    <row r="1509" spans="1:4" ht="15" x14ac:dyDescent="0.25">
      <c r="A1509"/>
      <c r="B1509"/>
      <c r="C1509"/>
      <c r="D1509"/>
    </row>
    <row r="1510" spans="1:4" ht="15" x14ac:dyDescent="0.25">
      <c r="A1510"/>
      <c r="B1510"/>
      <c r="C1510"/>
      <c r="D1510"/>
    </row>
    <row r="1511" spans="1:4" ht="15" x14ac:dyDescent="0.25">
      <c r="A1511"/>
      <c r="B1511"/>
      <c r="C1511"/>
      <c r="D1511"/>
    </row>
    <row r="1512" spans="1:4" ht="15" x14ac:dyDescent="0.25">
      <c r="A1512"/>
      <c r="B1512"/>
      <c r="C1512"/>
      <c r="D1512"/>
    </row>
    <row r="1513" spans="1:4" ht="15" x14ac:dyDescent="0.25">
      <c r="A1513"/>
      <c r="B1513"/>
      <c r="C1513"/>
      <c r="D1513"/>
    </row>
    <row r="1514" spans="1:4" ht="15" x14ac:dyDescent="0.25">
      <c r="A1514"/>
      <c r="B1514"/>
      <c r="C1514"/>
      <c r="D1514"/>
    </row>
    <row r="1515" spans="1:4" ht="15" x14ac:dyDescent="0.25">
      <c r="A1515"/>
      <c r="B1515"/>
      <c r="C1515"/>
      <c r="D1515"/>
    </row>
    <row r="1516" spans="1:4" ht="15" x14ac:dyDescent="0.25">
      <c r="A1516"/>
      <c r="B1516"/>
      <c r="C1516"/>
      <c r="D1516"/>
    </row>
    <row r="1517" spans="1:4" ht="15" x14ac:dyDescent="0.25">
      <c r="A1517"/>
      <c r="B1517"/>
      <c r="C1517"/>
      <c r="D1517"/>
    </row>
    <row r="1518" spans="1:4" ht="15" x14ac:dyDescent="0.25">
      <c r="A1518"/>
      <c r="B1518"/>
      <c r="C1518"/>
      <c r="D1518"/>
    </row>
    <row r="1519" spans="1:4" ht="15" x14ac:dyDescent="0.25">
      <c r="A1519"/>
      <c r="B1519"/>
      <c r="C1519"/>
      <c r="D1519"/>
    </row>
    <row r="1520" spans="1:4" ht="15" x14ac:dyDescent="0.25">
      <c r="A1520"/>
      <c r="B1520"/>
      <c r="C1520"/>
      <c r="D1520"/>
    </row>
    <row r="1521" spans="1:4" ht="15" x14ac:dyDescent="0.25">
      <c r="A1521"/>
      <c r="B1521"/>
      <c r="C1521"/>
      <c r="D1521"/>
    </row>
    <row r="1522" spans="1:4" ht="15" x14ac:dyDescent="0.25">
      <c r="A1522"/>
      <c r="B1522"/>
      <c r="C1522"/>
      <c r="D1522"/>
    </row>
    <row r="1523" spans="1:4" ht="15" x14ac:dyDescent="0.25">
      <c r="A1523"/>
      <c r="B1523"/>
      <c r="C1523"/>
      <c r="D1523"/>
    </row>
    <row r="1524" spans="1:4" ht="15" x14ac:dyDescent="0.25">
      <c r="A1524"/>
      <c r="B1524"/>
      <c r="C1524"/>
      <c r="D1524"/>
    </row>
    <row r="1525" spans="1:4" ht="15" x14ac:dyDescent="0.25">
      <c r="A1525"/>
      <c r="B1525"/>
      <c r="C1525"/>
      <c r="D1525"/>
    </row>
    <row r="1526" spans="1:4" ht="15" x14ac:dyDescent="0.25">
      <c r="A1526"/>
      <c r="B1526"/>
      <c r="C1526"/>
      <c r="D1526"/>
    </row>
    <row r="1527" spans="1:4" ht="15" x14ac:dyDescent="0.25">
      <c r="A1527"/>
      <c r="B1527"/>
      <c r="C1527"/>
      <c r="D1527"/>
    </row>
    <row r="1528" spans="1:4" ht="15" x14ac:dyDescent="0.25">
      <c r="A1528"/>
      <c r="B1528"/>
      <c r="C1528"/>
      <c r="D1528"/>
    </row>
    <row r="1529" spans="1:4" ht="15" x14ac:dyDescent="0.25">
      <c r="A1529"/>
      <c r="B1529"/>
      <c r="C1529"/>
      <c r="D1529"/>
    </row>
    <row r="1530" spans="1:4" ht="15" x14ac:dyDescent="0.25">
      <c r="A1530"/>
      <c r="B1530"/>
      <c r="C1530"/>
      <c r="D1530"/>
    </row>
    <row r="1531" spans="1:4" ht="15" x14ac:dyDescent="0.25">
      <c r="A1531"/>
      <c r="B1531"/>
      <c r="C1531"/>
      <c r="D1531"/>
    </row>
    <row r="1532" spans="1:4" ht="15" x14ac:dyDescent="0.25">
      <c r="A1532"/>
      <c r="B1532"/>
      <c r="C1532"/>
      <c r="D1532"/>
    </row>
    <row r="1533" spans="1:4" ht="15" x14ac:dyDescent="0.25">
      <c r="A1533"/>
      <c r="B1533"/>
      <c r="C1533"/>
      <c r="D1533"/>
    </row>
    <row r="1534" spans="1:4" ht="15" x14ac:dyDescent="0.25">
      <c r="A1534"/>
      <c r="B1534"/>
      <c r="C1534"/>
      <c r="D1534"/>
    </row>
    <row r="1535" spans="1:4" ht="15" x14ac:dyDescent="0.25">
      <c r="A1535"/>
      <c r="B1535"/>
      <c r="C1535"/>
      <c r="D1535"/>
    </row>
    <row r="1536" spans="1:4" ht="15" x14ac:dyDescent="0.25">
      <c r="A1536"/>
      <c r="B1536"/>
      <c r="C1536"/>
      <c r="D1536"/>
    </row>
    <row r="1537" spans="1:4" ht="15" x14ac:dyDescent="0.25">
      <c r="A1537"/>
      <c r="B1537"/>
      <c r="C1537"/>
      <c r="D1537"/>
    </row>
    <row r="1538" spans="1:4" ht="15" x14ac:dyDescent="0.25">
      <c r="A1538"/>
      <c r="B1538"/>
      <c r="C1538"/>
      <c r="D1538"/>
    </row>
    <row r="1539" spans="1:4" ht="15" x14ac:dyDescent="0.25">
      <c r="A1539"/>
      <c r="B1539"/>
      <c r="C1539"/>
      <c r="D1539"/>
    </row>
    <row r="1540" spans="1:4" ht="15" x14ac:dyDescent="0.25">
      <c r="A1540"/>
      <c r="B1540"/>
      <c r="C1540"/>
      <c r="D1540"/>
    </row>
    <row r="1541" spans="1:4" ht="15" x14ac:dyDescent="0.25">
      <c r="A1541"/>
      <c r="B1541"/>
      <c r="C1541"/>
      <c r="D1541"/>
    </row>
    <row r="1542" spans="1:4" ht="15" x14ac:dyDescent="0.25">
      <c r="A1542"/>
      <c r="B1542"/>
      <c r="C1542"/>
      <c r="D1542"/>
    </row>
    <row r="1543" spans="1:4" ht="15" x14ac:dyDescent="0.25">
      <c r="A1543"/>
      <c r="B1543"/>
      <c r="C1543"/>
      <c r="D1543"/>
    </row>
    <row r="1544" spans="1:4" ht="15" x14ac:dyDescent="0.25">
      <c r="A1544"/>
      <c r="B1544"/>
      <c r="C1544"/>
      <c r="D1544"/>
    </row>
    <row r="1545" spans="1:4" ht="15" x14ac:dyDescent="0.25">
      <c r="A1545"/>
      <c r="B1545"/>
      <c r="C1545"/>
      <c r="D1545"/>
    </row>
    <row r="1546" spans="1:4" ht="15" x14ac:dyDescent="0.25">
      <c r="A1546"/>
      <c r="B1546"/>
      <c r="C1546"/>
      <c r="D1546"/>
    </row>
    <row r="1547" spans="1:4" ht="15" x14ac:dyDescent="0.25">
      <c r="A1547"/>
      <c r="B1547"/>
      <c r="C1547"/>
      <c r="D1547"/>
    </row>
    <row r="1548" spans="1:4" ht="15" x14ac:dyDescent="0.25">
      <c r="A1548"/>
      <c r="B1548"/>
      <c r="C1548"/>
      <c r="D1548"/>
    </row>
    <row r="1549" spans="1:4" ht="15" x14ac:dyDescent="0.25">
      <c r="A1549"/>
      <c r="B1549"/>
      <c r="C1549"/>
      <c r="D1549"/>
    </row>
    <row r="1550" spans="1:4" ht="15" x14ac:dyDescent="0.25">
      <c r="A1550"/>
      <c r="B1550"/>
      <c r="C1550"/>
      <c r="D1550"/>
    </row>
    <row r="1551" spans="1:4" ht="15" x14ac:dyDescent="0.25">
      <c r="A1551"/>
      <c r="B1551"/>
      <c r="C1551"/>
      <c r="D1551"/>
    </row>
    <row r="1552" spans="1:4" ht="15" x14ac:dyDescent="0.25">
      <c r="A1552"/>
      <c r="B1552"/>
      <c r="C1552"/>
      <c r="D1552"/>
    </row>
    <row r="1553" spans="1:4" ht="15" x14ac:dyDescent="0.25">
      <c r="A1553"/>
      <c r="B1553"/>
      <c r="C1553"/>
      <c r="D1553"/>
    </row>
    <row r="1554" spans="1:4" ht="15" x14ac:dyDescent="0.25">
      <c r="A1554"/>
      <c r="B1554"/>
      <c r="C1554"/>
      <c r="D1554"/>
    </row>
    <row r="1555" spans="1:4" ht="15" x14ac:dyDescent="0.25">
      <c r="A1555"/>
      <c r="B1555"/>
      <c r="C1555"/>
      <c r="D1555"/>
    </row>
    <row r="1556" spans="1:4" ht="15" x14ac:dyDescent="0.25">
      <c r="A1556"/>
      <c r="B1556"/>
      <c r="C1556"/>
      <c r="D1556"/>
    </row>
    <row r="1557" spans="1:4" ht="15" x14ac:dyDescent="0.25">
      <c r="A1557"/>
      <c r="B1557"/>
      <c r="C1557"/>
      <c r="D1557"/>
    </row>
    <row r="1558" spans="1:4" ht="15" x14ac:dyDescent="0.25">
      <c r="A1558"/>
      <c r="B1558"/>
      <c r="C1558"/>
      <c r="D1558"/>
    </row>
    <row r="1559" spans="1:4" ht="15" x14ac:dyDescent="0.25">
      <c r="A1559"/>
      <c r="B1559"/>
      <c r="C1559"/>
      <c r="D1559"/>
    </row>
    <row r="1560" spans="1:4" ht="15" x14ac:dyDescent="0.25">
      <c r="A1560"/>
      <c r="B1560"/>
      <c r="C1560"/>
      <c r="D1560"/>
    </row>
    <row r="1561" spans="1:4" ht="15" x14ac:dyDescent="0.25">
      <c r="A1561"/>
      <c r="B1561"/>
      <c r="C1561"/>
      <c r="D1561"/>
    </row>
    <row r="1562" spans="1:4" ht="15" x14ac:dyDescent="0.25">
      <c r="A1562"/>
      <c r="B1562"/>
      <c r="C1562"/>
      <c r="D1562"/>
    </row>
    <row r="1563" spans="1:4" ht="15" x14ac:dyDescent="0.25">
      <c r="A1563"/>
      <c r="B1563"/>
      <c r="C1563"/>
      <c r="D1563"/>
    </row>
    <row r="1564" spans="1:4" ht="15" x14ac:dyDescent="0.25">
      <c r="A1564"/>
      <c r="B1564"/>
      <c r="C1564"/>
      <c r="D1564"/>
    </row>
    <row r="1565" spans="1:4" ht="15" x14ac:dyDescent="0.25">
      <c r="A1565"/>
      <c r="B1565"/>
      <c r="C1565"/>
      <c r="D1565"/>
    </row>
    <row r="1566" spans="1:4" ht="15" x14ac:dyDescent="0.25">
      <c r="A1566"/>
      <c r="B1566"/>
      <c r="C1566"/>
      <c r="D1566"/>
    </row>
    <row r="1567" spans="1:4" ht="15" x14ac:dyDescent="0.25">
      <c r="A1567"/>
      <c r="B1567"/>
      <c r="C1567"/>
      <c r="D1567"/>
    </row>
    <row r="1568" spans="1:4" ht="15" x14ac:dyDescent="0.25">
      <c r="A1568"/>
      <c r="B1568"/>
      <c r="C1568"/>
      <c r="D1568"/>
    </row>
    <row r="1569" spans="1:4" ht="15" x14ac:dyDescent="0.25">
      <c r="A1569"/>
      <c r="B1569"/>
      <c r="C1569"/>
      <c r="D1569"/>
    </row>
    <row r="1570" spans="1:4" ht="15" x14ac:dyDescent="0.25">
      <c r="A1570"/>
      <c r="B1570"/>
      <c r="C1570"/>
      <c r="D1570"/>
    </row>
    <row r="1571" spans="1:4" ht="15" x14ac:dyDescent="0.25">
      <c r="A1571"/>
      <c r="B1571"/>
      <c r="C1571"/>
      <c r="D1571"/>
    </row>
    <row r="1572" spans="1:4" ht="15" x14ac:dyDescent="0.25">
      <c r="A1572"/>
      <c r="B1572"/>
      <c r="C1572"/>
      <c r="D1572"/>
    </row>
    <row r="1573" spans="1:4" ht="15" x14ac:dyDescent="0.25">
      <c r="A1573"/>
      <c r="B1573"/>
      <c r="C1573"/>
      <c r="D1573"/>
    </row>
    <row r="1574" spans="1:4" ht="15" x14ac:dyDescent="0.25">
      <c r="A1574"/>
      <c r="B1574"/>
      <c r="C1574"/>
      <c r="D1574"/>
    </row>
    <row r="1575" spans="1:4" ht="15" x14ac:dyDescent="0.25">
      <c r="A1575"/>
      <c r="B1575"/>
      <c r="C1575"/>
      <c r="D1575"/>
    </row>
    <row r="1576" spans="1:4" ht="15" x14ac:dyDescent="0.25">
      <c r="A1576"/>
      <c r="B1576"/>
      <c r="C1576"/>
      <c r="D1576"/>
    </row>
    <row r="1577" spans="1:4" ht="15" x14ac:dyDescent="0.25">
      <c r="A1577"/>
      <c r="B1577"/>
      <c r="C1577"/>
      <c r="D1577"/>
    </row>
    <row r="1578" spans="1:4" ht="15" x14ac:dyDescent="0.25">
      <c r="A1578"/>
      <c r="B1578"/>
      <c r="C1578"/>
      <c r="D1578"/>
    </row>
    <row r="1579" spans="1:4" ht="15" x14ac:dyDescent="0.25">
      <c r="A1579"/>
      <c r="B1579"/>
      <c r="C1579"/>
      <c r="D1579"/>
    </row>
    <row r="1580" spans="1:4" ht="15" x14ac:dyDescent="0.25">
      <c r="A1580"/>
      <c r="B1580"/>
      <c r="C1580"/>
      <c r="D1580"/>
    </row>
    <row r="1581" spans="1:4" ht="15" x14ac:dyDescent="0.25">
      <c r="A1581"/>
      <c r="B1581"/>
      <c r="C1581"/>
      <c r="D1581"/>
    </row>
    <row r="1582" spans="1:4" ht="15" x14ac:dyDescent="0.25">
      <c r="A1582"/>
      <c r="B1582"/>
      <c r="C1582"/>
      <c r="D1582"/>
    </row>
    <row r="1583" spans="1:4" ht="15" x14ac:dyDescent="0.25">
      <c r="A1583"/>
      <c r="B1583"/>
      <c r="C1583"/>
      <c r="D1583"/>
    </row>
    <row r="1584" spans="1:4" ht="15" x14ac:dyDescent="0.25">
      <c r="A1584"/>
      <c r="B1584"/>
      <c r="C1584"/>
      <c r="D1584"/>
    </row>
    <row r="1585" spans="1:4" ht="15" x14ac:dyDescent="0.25">
      <c r="A1585"/>
      <c r="B1585"/>
      <c r="C1585"/>
      <c r="D1585"/>
    </row>
    <row r="1586" spans="1:4" ht="15" x14ac:dyDescent="0.25">
      <c r="A1586"/>
      <c r="B1586"/>
      <c r="C1586"/>
      <c r="D1586"/>
    </row>
    <row r="1587" spans="1:4" ht="15" x14ac:dyDescent="0.25">
      <c r="A1587"/>
      <c r="B1587"/>
      <c r="C1587"/>
      <c r="D1587"/>
    </row>
    <row r="1588" spans="1:4" ht="15" x14ac:dyDescent="0.25">
      <c r="A1588"/>
      <c r="B1588"/>
      <c r="C1588"/>
      <c r="D1588"/>
    </row>
    <row r="1589" spans="1:4" ht="15" x14ac:dyDescent="0.25">
      <c r="A1589"/>
      <c r="B1589"/>
      <c r="C1589"/>
      <c r="D1589"/>
    </row>
    <row r="1590" spans="1:4" ht="15" x14ac:dyDescent="0.25">
      <c r="A1590"/>
      <c r="B1590"/>
      <c r="C1590"/>
      <c r="D1590"/>
    </row>
    <row r="1591" spans="1:4" ht="15" x14ac:dyDescent="0.25">
      <c r="A1591"/>
      <c r="B1591"/>
      <c r="C1591"/>
      <c r="D1591"/>
    </row>
    <row r="1592" spans="1:4" ht="15" x14ac:dyDescent="0.25">
      <c r="A1592"/>
      <c r="B1592"/>
      <c r="C1592"/>
      <c r="D1592"/>
    </row>
    <row r="1593" spans="1:4" ht="15" x14ac:dyDescent="0.25">
      <c r="A1593"/>
      <c r="B1593"/>
      <c r="C1593"/>
      <c r="D1593"/>
    </row>
    <row r="1594" spans="1:4" ht="15" x14ac:dyDescent="0.25">
      <c r="A1594"/>
      <c r="B1594"/>
      <c r="C1594"/>
      <c r="D1594"/>
    </row>
    <row r="1595" spans="1:4" ht="15" x14ac:dyDescent="0.25">
      <c r="A1595"/>
      <c r="B1595"/>
      <c r="C1595"/>
      <c r="D1595"/>
    </row>
    <row r="1596" spans="1:4" ht="15" x14ac:dyDescent="0.25">
      <c r="A1596"/>
      <c r="B1596"/>
      <c r="C1596"/>
      <c r="D1596"/>
    </row>
    <row r="1597" spans="1:4" ht="15" x14ac:dyDescent="0.25">
      <c r="A1597"/>
      <c r="B1597"/>
      <c r="C1597"/>
      <c r="D1597"/>
    </row>
    <row r="1598" spans="1:4" ht="15" x14ac:dyDescent="0.25">
      <c r="A1598"/>
      <c r="B1598"/>
      <c r="C1598"/>
      <c r="D1598"/>
    </row>
    <row r="1599" spans="1:4" ht="15" x14ac:dyDescent="0.25">
      <c r="A1599"/>
      <c r="B1599"/>
      <c r="C1599"/>
      <c r="D1599"/>
    </row>
    <row r="1600" spans="1:4" ht="15" x14ac:dyDescent="0.25">
      <c r="A1600"/>
      <c r="B1600"/>
      <c r="C1600"/>
      <c r="D1600"/>
    </row>
    <row r="1601" spans="1:4" ht="15" x14ac:dyDescent="0.25">
      <c r="A1601"/>
      <c r="B1601"/>
      <c r="C1601"/>
      <c r="D1601"/>
    </row>
    <row r="1602" spans="1:4" ht="15" x14ac:dyDescent="0.25">
      <c r="A1602"/>
      <c r="B1602"/>
      <c r="C1602"/>
      <c r="D1602"/>
    </row>
    <row r="1603" spans="1:4" ht="15" x14ac:dyDescent="0.25">
      <c r="A1603"/>
      <c r="B1603"/>
      <c r="C1603"/>
      <c r="D1603"/>
    </row>
    <row r="1604" spans="1:4" ht="15" x14ac:dyDescent="0.25">
      <c r="A1604"/>
      <c r="B1604"/>
      <c r="C1604"/>
      <c r="D1604"/>
    </row>
    <row r="1605" spans="1:4" ht="15" x14ac:dyDescent="0.25">
      <c r="A1605"/>
      <c r="B1605"/>
      <c r="C1605"/>
      <c r="D1605"/>
    </row>
    <row r="1606" spans="1:4" ht="15" x14ac:dyDescent="0.25">
      <c r="A1606"/>
      <c r="B1606"/>
      <c r="C1606"/>
      <c r="D1606"/>
    </row>
    <row r="1607" spans="1:4" ht="15" x14ac:dyDescent="0.25">
      <c r="A1607"/>
      <c r="B1607"/>
      <c r="C1607"/>
      <c r="D1607"/>
    </row>
    <row r="1608" spans="1:4" ht="15" x14ac:dyDescent="0.25">
      <c r="A1608"/>
      <c r="B1608"/>
      <c r="C1608"/>
      <c r="D1608"/>
    </row>
    <row r="1609" spans="1:4" ht="15" x14ac:dyDescent="0.25">
      <c r="A1609"/>
      <c r="B1609"/>
      <c r="C1609"/>
      <c r="D1609"/>
    </row>
    <row r="1610" spans="1:4" ht="15" x14ac:dyDescent="0.25">
      <c r="A1610"/>
      <c r="B1610"/>
      <c r="C1610"/>
      <c r="D1610"/>
    </row>
    <row r="1611" spans="1:4" ht="15" x14ac:dyDescent="0.25">
      <c r="A1611"/>
      <c r="B1611"/>
      <c r="C1611"/>
      <c r="D1611"/>
    </row>
    <row r="1612" spans="1:4" ht="15" x14ac:dyDescent="0.25">
      <c r="A1612"/>
      <c r="B1612"/>
      <c r="C1612"/>
      <c r="D1612"/>
    </row>
    <row r="1613" spans="1:4" ht="15" x14ac:dyDescent="0.25">
      <c r="A1613"/>
      <c r="B1613"/>
      <c r="C1613"/>
      <c r="D1613"/>
    </row>
    <row r="1614" spans="1:4" ht="15" x14ac:dyDescent="0.25">
      <c r="A1614"/>
      <c r="B1614"/>
      <c r="C1614"/>
      <c r="D1614"/>
    </row>
    <row r="1615" spans="1:4" ht="15" x14ac:dyDescent="0.25">
      <c r="A1615"/>
      <c r="B1615"/>
      <c r="C1615"/>
      <c r="D1615"/>
    </row>
    <row r="1616" spans="1:4" ht="15" x14ac:dyDescent="0.25">
      <c r="A1616"/>
      <c r="B1616"/>
      <c r="C1616"/>
      <c r="D1616"/>
    </row>
    <row r="1617" spans="1:4" ht="15" x14ac:dyDescent="0.25">
      <c r="A1617"/>
      <c r="B1617"/>
      <c r="C1617"/>
      <c r="D1617"/>
    </row>
    <row r="1618" spans="1:4" ht="15" x14ac:dyDescent="0.25">
      <c r="A1618"/>
      <c r="B1618"/>
      <c r="C1618"/>
      <c r="D1618"/>
    </row>
    <row r="1619" spans="1:4" ht="15" x14ac:dyDescent="0.25">
      <c r="A1619"/>
      <c r="B1619"/>
      <c r="C1619"/>
      <c r="D1619"/>
    </row>
    <row r="1620" spans="1:4" ht="15" x14ac:dyDescent="0.25">
      <c r="A1620"/>
      <c r="B1620"/>
      <c r="C1620"/>
      <c r="D1620"/>
    </row>
    <row r="1621" spans="1:4" ht="15" x14ac:dyDescent="0.25">
      <c r="A1621"/>
      <c r="B1621"/>
      <c r="C1621"/>
      <c r="D1621"/>
    </row>
    <row r="1622" spans="1:4" ht="15" x14ac:dyDescent="0.25">
      <c r="A1622"/>
      <c r="B1622"/>
      <c r="C1622"/>
      <c r="D1622"/>
    </row>
    <row r="1623" spans="1:4" ht="15" x14ac:dyDescent="0.25">
      <c r="A1623"/>
      <c r="B1623"/>
      <c r="C1623"/>
      <c r="D1623"/>
    </row>
    <row r="1624" spans="1:4" ht="15" x14ac:dyDescent="0.25">
      <c r="A1624"/>
      <c r="B1624"/>
      <c r="C1624"/>
      <c r="D1624"/>
    </row>
    <row r="1625" spans="1:4" ht="15" x14ac:dyDescent="0.25">
      <c r="A1625"/>
      <c r="B1625"/>
      <c r="C1625"/>
      <c r="D1625"/>
    </row>
    <row r="1626" spans="1:4" ht="15" x14ac:dyDescent="0.25">
      <c r="A1626"/>
      <c r="B1626"/>
      <c r="C1626"/>
      <c r="D1626"/>
    </row>
    <row r="1627" spans="1:4" ht="15" x14ac:dyDescent="0.25">
      <c r="A1627"/>
      <c r="B1627"/>
      <c r="C1627"/>
      <c r="D1627"/>
    </row>
    <row r="1628" spans="1:4" ht="15" x14ac:dyDescent="0.25">
      <c r="A1628"/>
      <c r="B1628"/>
      <c r="C1628"/>
      <c r="D1628"/>
    </row>
    <row r="1629" spans="1:4" ht="15" x14ac:dyDescent="0.25">
      <c r="A1629"/>
      <c r="B1629"/>
      <c r="C1629"/>
      <c r="D1629"/>
    </row>
    <row r="1630" spans="1:4" ht="15" x14ac:dyDescent="0.25">
      <c r="A1630"/>
      <c r="B1630"/>
      <c r="C1630"/>
      <c r="D1630"/>
    </row>
    <row r="1631" spans="1:4" ht="15" x14ac:dyDescent="0.25">
      <c r="A1631"/>
      <c r="B1631"/>
      <c r="C1631"/>
      <c r="D1631"/>
    </row>
    <row r="1632" spans="1:4" ht="15" x14ac:dyDescent="0.25">
      <c r="A1632"/>
      <c r="B1632"/>
      <c r="C1632"/>
      <c r="D1632"/>
    </row>
    <row r="1633" spans="1:4" ht="15" x14ac:dyDescent="0.25">
      <c r="A1633"/>
      <c r="B1633"/>
      <c r="C1633"/>
      <c r="D1633"/>
    </row>
    <row r="1634" spans="1:4" ht="15" x14ac:dyDescent="0.25">
      <c r="A1634"/>
      <c r="B1634"/>
      <c r="C1634"/>
      <c r="D1634"/>
    </row>
    <row r="1635" spans="1:4" ht="15" x14ac:dyDescent="0.25">
      <c r="A1635"/>
      <c r="B1635"/>
      <c r="C1635"/>
      <c r="D1635"/>
    </row>
    <row r="1636" spans="1:4" ht="15" x14ac:dyDescent="0.25">
      <c r="A1636"/>
      <c r="B1636"/>
      <c r="C1636"/>
      <c r="D1636"/>
    </row>
    <row r="1637" spans="1:4" ht="15" x14ac:dyDescent="0.25">
      <c r="A1637"/>
      <c r="B1637"/>
      <c r="C1637"/>
      <c r="D1637"/>
    </row>
    <row r="1638" spans="1:4" ht="15" x14ac:dyDescent="0.25">
      <c r="A1638"/>
      <c r="B1638"/>
      <c r="C1638"/>
      <c r="D1638"/>
    </row>
    <row r="1639" spans="1:4" ht="15" x14ac:dyDescent="0.25">
      <c r="A1639"/>
      <c r="B1639"/>
      <c r="C1639"/>
      <c r="D1639"/>
    </row>
    <row r="1640" spans="1:4" ht="15" x14ac:dyDescent="0.25">
      <c r="A1640"/>
      <c r="B1640"/>
      <c r="C1640"/>
      <c r="D1640"/>
    </row>
    <row r="1641" spans="1:4" ht="15" x14ac:dyDescent="0.25">
      <c r="A1641"/>
      <c r="B1641"/>
      <c r="C1641"/>
      <c r="D1641"/>
    </row>
    <row r="1642" spans="1:4" ht="15" x14ac:dyDescent="0.25">
      <c r="A1642"/>
      <c r="B1642"/>
      <c r="C1642"/>
      <c r="D1642"/>
    </row>
    <row r="1643" spans="1:4" ht="15" x14ac:dyDescent="0.25">
      <c r="A1643"/>
      <c r="B1643"/>
      <c r="C1643"/>
      <c r="D1643"/>
    </row>
    <row r="1644" spans="1:4" ht="15" x14ac:dyDescent="0.25">
      <c r="A1644"/>
      <c r="B1644"/>
      <c r="C1644"/>
      <c r="D1644"/>
    </row>
    <row r="1645" spans="1:4" ht="15" x14ac:dyDescent="0.25">
      <c r="A1645"/>
      <c r="B1645"/>
      <c r="C1645"/>
      <c r="D1645"/>
    </row>
    <row r="1646" spans="1:4" ht="15" x14ac:dyDescent="0.25">
      <c r="A1646"/>
      <c r="B1646"/>
      <c r="C1646"/>
      <c r="D1646"/>
    </row>
    <row r="1647" spans="1:4" ht="15" x14ac:dyDescent="0.25">
      <c r="A1647"/>
      <c r="B1647"/>
      <c r="C1647"/>
      <c r="D1647"/>
    </row>
    <row r="1648" spans="1:4" ht="15" x14ac:dyDescent="0.25">
      <c r="A1648"/>
      <c r="B1648"/>
      <c r="C1648"/>
      <c r="D1648"/>
    </row>
    <row r="1649" spans="1:4" ht="15" x14ac:dyDescent="0.25">
      <c r="A1649"/>
      <c r="B1649"/>
      <c r="C1649"/>
      <c r="D1649"/>
    </row>
    <row r="1650" spans="1:4" ht="15" x14ac:dyDescent="0.25">
      <c r="A1650"/>
      <c r="B1650"/>
      <c r="C1650"/>
      <c r="D1650"/>
    </row>
    <row r="1651" spans="1:4" ht="15" x14ac:dyDescent="0.25">
      <c r="A1651"/>
      <c r="B1651"/>
      <c r="C1651"/>
      <c r="D1651"/>
    </row>
    <row r="1652" spans="1:4" ht="15" x14ac:dyDescent="0.25">
      <c r="A1652"/>
      <c r="B1652"/>
      <c r="C1652"/>
      <c r="D1652"/>
    </row>
    <row r="1653" spans="1:4" ht="15" x14ac:dyDescent="0.25">
      <c r="A1653"/>
      <c r="B1653"/>
      <c r="C1653"/>
      <c r="D1653"/>
    </row>
    <row r="1654" spans="1:4" ht="15" x14ac:dyDescent="0.25">
      <c r="A1654"/>
      <c r="B1654"/>
      <c r="C1654"/>
      <c r="D1654"/>
    </row>
    <row r="1655" spans="1:4" ht="15" x14ac:dyDescent="0.25">
      <c r="A1655"/>
      <c r="B1655"/>
      <c r="C1655"/>
      <c r="D1655"/>
    </row>
    <row r="1656" spans="1:4" ht="15" x14ac:dyDescent="0.25">
      <c r="A1656"/>
      <c r="B1656"/>
      <c r="C1656"/>
      <c r="D1656"/>
    </row>
    <row r="1657" spans="1:4" ht="15" x14ac:dyDescent="0.25">
      <c r="A1657"/>
      <c r="B1657"/>
      <c r="C1657"/>
      <c r="D1657"/>
    </row>
    <row r="1658" spans="1:4" ht="15" x14ac:dyDescent="0.25">
      <c r="A1658"/>
      <c r="B1658"/>
      <c r="C1658"/>
      <c r="D1658"/>
    </row>
    <row r="1659" spans="1:4" ht="15" x14ac:dyDescent="0.25">
      <c r="A1659"/>
      <c r="B1659"/>
      <c r="C1659"/>
      <c r="D1659"/>
    </row>
    <row r="1660" spans="1:4" ht="15" x14ac:dyDescent="0.25">
      <c r="A1660"/>
      <c r="B1660"/>
      <c r="C1660"/>
      <c r="D1660"/>
    </row>
    <row r="1661" spans="1:4" ht="15" x14ac:dyDescent="0.25">
      <c r="A1661"/>
      <c r="B1661"/>
      <c r="C1661"/>
      <c r="D1661"/>
    </row>
    <row r="1662" spans="1:4" ht="15" x14ac:dyDescent="0.25">
      <c r="A1662"/>
      <c r="B1662"/>
      <c r="C1662"/>
      <c r="D1662"/>
    </row>
    <row r="1663" spans="1:4" ht="15" x14ac:dyDescent="0.25">
      <c r="A1663"/>
      <c r="B1663"/>
      <c r="C1663"/>
      <c r="D1663"/>
    </row>
    <row r="1664" spans="1:4" ht="15" x14ac:dyDescent="0.25">
      <c r="A1664"/>
      <c r="B1664"/>
      <c r="C1664"/>
      <c r="D1664"/>
    </row>
    <row r="1665" spans="1:4" ht="15" x14ac:dyDescent="0.25">
      <c r="A1665"/>
      <c r="B1665"/>
      <c r="C1665"/>
      <c r="D1665"/>
    </row>
    <row r="1666" spans="1:4" ht="15" x14ac:dyDescent="0.25">
      <c r="A1666"/>
      <c r="B1666"/>
      <c r="C1666"/>
      <c r="D1666"/>
    </row>
    <row r="1667" spans="1:4" ht="15" x14ac:dyDescent="0.25">
      <c r="A1667"/>
      <c r="B1667"/>
      <c r="C1667"/>
      <c r="D1667"/>
    </row>
    <row r="1668" spans="1:4" ht="15" x14ac:dyDescent="0.25">
      <c r="A1668"/>
      <c r="B1668"/>
      <c r="C1668"/>
      <c r="D1668"/>
    </row>
    <row r="1669" spans="1:4" ht="15" x14ac:dyDescent="0.25">
      <c r="A1669"/>
      <c r="B1669"/>
      <c r="C1669"/>
      <c r="D1669"/>
    </row>
    <row r="1670" spans="1:4" ht="15" x14ac:dyDescent="0.25">
      <c r="A1670"/>
      <c r="B1670"/>
      <c r="C1670"/>
      <c r="D1670"/>
    </row>
    <row r="1671" spans="1:4" ht="15" x14ac:dyDescent="0.25">
      <c r="A1671"/>
      <c r="B1671"/>
      <c r="C1671"/>
      <c r="D1671"/>
    </row>
    <row r="1672" spans="1:4" ht="15" x14ac:dyDescent="0.25">
      <c r="A1672"/>
      <c r="B1672"/>
      <c r="C1672"/>
      <c r="D1672"/>
    </row>
    <row r="1673" spans="1:4" ht="15" x14ac:dyDescent="0.25">
      <c r="A1673"/>
      <c r="B1673"/>
      <c r="C1673"/>
      <c r="D1673"/>
    </row>
    <row r="1674" spans="1:4" ht="15" x14ac:dyDescent="0.25">
      <c r="A1674"/>
      <c r="B1674"/>
      <c r="C1674"/>
      <c r="D1674"/>
    </row>
    <row r="1675" spans="1:4" ht="15" x14ac:dyDescent="0.25">
      <c r="A1675"/>
      <c r="B1675"/>
      <c r="C1675"/>
      <c r="D1675"/>
    </row>
    <row r="1676" spans="1:4" ht="15" x14ac:dyDescent="0.25">
      <c r="A1676"/>
      <c r="B1676"/>
      <c r="C1676"/>
      <c r="D1676"/>
    </row>
    <row r="1677" spans="1:4" ht="15" x14ac:dyDescent="0.25">
      <c r="A1677"/>
      <c r="B1677"/>
      <c r="C1677"/>
      <c r="D1677"/>
    </row>
    <row r="1678" spans="1:4" ht="15" x14ac:dyDescent="0.25">
      <c r="A1678"/>
      <c r="B1678"/>
      <c r="C1678"/>
      <c r="D1678"/>
    </row>
    <row r="1679" spans="1:4" ht="15" x14ac:dyDescent="0.25">
      <c r="A1679"/>
      <c r="B1679"/>
      <c r="C1679"/>
      <c r="D1679"/>
    </row>
    <row r="1680" spans="1:4" ht="15" x14ac:dyDescent="0.25">
      <c r="A1680"/>
      <c r="B1680"/>
      <c r="C1680"/>
      <c r="D1680"/>
    </row>
    <row r="1681" spans="1:4" ht="15" x14ac:dyDescent="0.25">
      <c r="A1681"/>
      <c r="B1681"/>
      <c r="C1681"/>
      <c r="D1681"/>
    </row>
    <row r="1682" spans="1:4" ht="15" x14ac:dyDescent="0.25">
      <c r="A1682"/>
      <c r="B1682"/>
      <c r="C1682"/>
      <c r="D1682"/>
    </row>
    <row r="1683" spans="1:4" ht="15" x14ac:dyDescent="0.25">
      <c r="A1683"/>
      <c r="B1683"/>
      <c r="C1683"/>
      <c r="D1683"/>
    </row>
    <row r="1684" spans="1:4" ht="15" x14ac:dyDescent="0.25">
      <c r="A1684"/>
      <c r="B1684"/>
      <c r="C1684"/>
      <c r="D1684"/>
    </row>
    <row r="1685" spans="1:4" ht="15" x14ac:dyDescent="0.25">
      <c r="A1685"/>
      <c r="B1685"/>
      <c r="C1685"/>
      <c r="D1685"/>
    </row>
    <row r="1686" spans="1:4" ht="15" x14ac:dyDescent="0.25">
      <c r="A1686"/>
      <c r="B1686"/>
      <c r="C1686"/>
      <c r="D1686"/>
    </row>
    <row r="1687" spans="1:4" ht="15" x14ac:dyDescent="0.25">
      <c r="A1687"/>
      <c r="B1687"/>
      <c r="C1687"/>
      <c r="D1687"/>
    </row>
    <row r="1688" spans="1:4" ht="15" x14ac:dyDescent="0.25">
      <c r="A1688"/>
      <c r="B1688"/>
      <c r="C1688"/>
      <c r="D1688"/>
    </row>
    <row r="1689" spans="1:4" ht="15" x14ac:dyDescent="0.25">
      <c r="A1689"/>
      <c r="B1689"/>
      <c r="C1689"/>
      <c r="D1689"/>
    </row>
    <row r="1690" spans="1:4" ht="15" x14ac:dyDescent="0.25">
      <c r="A1690"/>
      <c r="B1690"/>
      <c r="C1690"/>
      <c r="D1690"/>
    </row>
    <row r="1691" spans="1:4" ht="15" x14ac:dyDescent="0.25">
      <c r="A1691"/>
      <c r="B1691"/>
      <c r="C1691"/>
      <c r="D1691"/>
    </row>
    <row r="1692" spans="1:4" ht="15" x14ac:dyDescent="0.25">
      <c r="A1692"/>
      <c r="B1692"/>
      <c r="C1692"/>
      <c r="D1692"/>
    </row>
    <row r="1693" spans="1:4" ht="15" x14ac:dyDescent="0.25">
      <c r="A1693"/>
      <c r="B1693"/>
      <c r="C1693"/>
      <c r="D1693"/>
    </row>
    <row r="1694" spans="1:4" ht="15" x14ac:dyDescent="0.25">
      <c r="A1694"/>
      <c r="B1694"/>
      <c r="C1694"/>
      <c r="D1694"/>
    </row>
    <row r="1695" spans="1:4" ht="15" x14ac:dyDescent="0.25">
      <c r="A1695"/>
      <c r="B1695"/>
      <c r="C1695"/>
      <c r="D1695"/>
    </row>
    <row r="1696" spans="1:4" ht="15" x14ac:dyDescent="0.25">
      <c r="A1696"/>
      <c r="B1696"/>
      <c r="C1696"/>
      <c r="D1696"/>
    </row>
    <row r="1697" spans="1:4" ht="15" x14ac:dyDescent="0.25">
      <c r="A1697"/>
      <c r="B1697"/>
      <c r="C1697"/>
      <c r="D1697"/>
    </row>
    <row r="1698" spans="1:4" ht="15" x14ac:dyDescent="0.25">
      <c r="A1698"/>
      <c r="B1698"/>
      <c r="C1698"/>
      <c r="D1698"/>
    </row>
    <row r="1699" spans="1:4" ht="15" x14ac:dyDescent="0.25">
      <c r="A1699"/>
      <c r="B1699"/>
      <c r="C1699"/>
      <c r="D1699"/>
    </row>
    <row r="1700" spans="1:4" ht="15" x14ac:dyDescent="0.25">
      <c r="A1700"/>
      <c r="B1700"/>
      <c r="C1700"/>
      <c r="D1700"/>
    </row>
    <row r="1701" spans="1:4" ht="15" x14ac:dyDescent="0.25">
      <c r="A1701"/>
      <c r="B1701"/>
      <c r="C1701"/>
      <c r="D1701"/>
    </row>
    <row r="1702" spans="1:4" ht="15" x14ac:dyDescent="0.25">
      <c r="A1702"/>
      <c r="B1702"/>
      <c r="C1702"/>
      <c r="D1702"/>
    </row>
    <row r="1703" spans="1:4" ht="15" x14ac:dyDescent="0.25">
      <c r="A1703"/>
      <c r="B1703"/>
      <c r="C1703"/>
      <c r="D1703"/>
    </row>
    <row r="1704" spans="1:4" ht="15" x14ac:dyDescent="0.25">
      <c r="A1704"/>
      <c r="B1704"/>
      <c r="C1704"/>
      <c r="D1704"/>
    </row>
    <row r="1705" spans="1:4" ht="15" x14ac:dyDescent="0.25">
      <c r="A1705"/>
      <c r="B1705"/>
      <c r="C1705"/>
      <c r="D1705"/>
    </row>
    <row r="1706" spans="1:4" ht="15" x14ac:dyDescent="0.25">
      <c r="A1706"/>
      <c r="B1706"/>
      <c r="C1706"/>
      <c r="D1706"/>
    </row>
    <row r="1707" spans="1:4" ht="15" x14ac:dyDescent="0.25">
      <c r="A1707"/>
      <c r="B1707"/>
      <c r="C1707"/>
      <c r="D1707"/>
    </row>
    <row r="1708" spans="1:4" ht="15" x14ac:dyDescent="0.25">
      <c r="A1708"/>
      <c r="B1708"/>
      <c r="C1708"/>
      <c r="D1708"/>
    </row>
    <row r="1709" spans="1:4" ht="15" x14ac:dyDescent="0.25">
      <c r="A1709"/>
      <c r="B1709"/>
      <c r="C1709"/>
      <c r="D1709"/>
    </row>
    <row r="1710" spans="1:4" ht="15" x14ac:dyDescent="0.25">
      <c r="A1710"/>
      <c r="B1710"/>
      <c r="C1710"/>
      <c r="D1710"/>
    </row>
    <row r="1711" spans="1:4" ht="15" x14ac:dyDescent="0.25">
      <c r="A1711"/>
      <c r="B1711"/>
      <c r="C1711"/>
      <c r="D1711"/>
    </row>
    <row r="1712" spans="1:4" ht="15" x14ac:dyDescent="0.25">
      <c r="A1712"/>
      <c r="B1712"/>
      <c r="C1712"/>
      <c r="D1712"/>
    </row>
    <row r="1713" spans="1:4" ht="15" x14ac:dyDescent="0.25">
      <c r="A1713"/>
      <c r="B1713"/>
      <c r="C1713"/>
      <c r="D1713"/>
    </row>
    <row r="1714" spans="1:4" ht="15" x14ac:dyDescent="0.25">
      <c r="A1714"/>
      <c r="B1714"/>
      <c r="C1714"/>
      <c r="D1714"/>
    </row>
    <row r="1715" spans="1:4" ht="15" x14ac:dyDescent="0.25">
      <c r="A1715"/>
      <c r="B1715"/>
      <c r="C1715"/>
      <c r="D1715"/>
    </row>
    <row r="1716" spans="1:4" ht="15" x14ac:dyDescent="0.25">
      <c r="A1716"/>
      <c r="B1716"/>
      <c r="C1716"/>
      <c r="D1716"/>
    </row>
    <row r="1717" spans="1:4" ht="15" x14ac:dyDescent="0.25">
      <c r="A1717"/>
      <c r="B1717"/>
      <c r="C1717"/>
      <c r="D1717"/>
    </row>
    <row r="1718" spans="1:4" ht="15" x14ac:dyDescent="0.25">
      <c r="A1718"/>
      <c r="B1718"/>
      <c r="C1718"/>
      <c r="D1718"/>
    </row>
    <row r="1719" spans="1:4" ht="15" x14ac:dyDescent="0.25">
      <c r="A1719"/>
      <c r="B1719"/>
      <c r="C1719"/>
      <c r="D1719"/>
    </row>
    <row r="1720" spans="1:4" ht="15" x14ac:dyDescent="0.25">
      <c r="A1720"/>
      <c r="B1720"/>
      <c r="C1720"/>
      <c r="D1720"/>
    </row>
    <row r="1721" spans="1:4" ht="15" x14ac:dyDescent="0.25">
      <c r="A1721"/>
      <c r="B1721"/>
      <c r="C1721"/>
      <c r="D1721"/>
    </row>
    <row r="1722" spans="1:4" ht="15" x14ac:dyDescent="0.25">
      <c r="A1722"/>
      <c r="B1722"/>
      <c r="C1722"/>
      <c r="D1722"/>
    </row>
    <row r="1723" spans="1:4" ht="15" x14ac:dyDescent="0.25">
      <c r="A1723"/>
      <c r="B1723"/>
      <c r="C1723"/>
      <c r="D1723"/>
    </row>
    <row r="1724" spans="1:4" ht="15" x14ac:dyDescent="0.25">
      <c r="A1724"/>
      <c r="B1724"/>
      <c r="C1724"/>
      <c r="D1724"/>
    </row>
    <row r="1725" spans="1:4" ht="15" x14ac:dyDescent="0.25">
      <c r="A1725"/>
      <c r="B1725"/>
      <c r="C1725"/>
      <c r="D1725"/>
    </row>
    <row r="1726" spans="1:4" ht="15" x14ac:dyDescent="0.25">
      <c r="A1726"/>
      <c r="B1726"/>
      <c r="C1726"/>
      <c r="D1726"/>
    </row>
    <row r="1727" spans="1:4" ht="15" x14ac:dyDescent="0.25">
      <c r="A1727"/>
      <c r="B1727"/>
      <c r="C1727"/>
      <c r="D1727"/>
    </row>
    <row r="1728" spans="1:4" ht="15" x14ac:dyDescent="0.25">
      <c r="A1728"/>
      <c r="B1728"/>
      <c r="C1728"/>
      <c r="D1728"/>
    </row>
    <row r="1729" spans="1:4" ht="15" x14ac:dyDescent="0.25">
      <c r="A1729"/>
      <c r="B1729"/>
      <c r="C1729"/>
      <c r="D1729"/>
    </row>
    <row r="1730" spans="1:4" ht="15" x14ac:dyDescent="0.25">
      <c r="A1730"/>
      <c r="B1730"/>
      <c r="C1730"/>
      <c r="D1730"/>
    </row>
    <row r="1731" spans="1:4" ht="15" x14ac:dyDescent="0.25">
      <c r="A1731"/>
      <c r="B1731"/>
      <c r="C1731"/>
      <c r="D1731"/>
    </row>
    <row r="1732" spans="1:4" ht="15" x14ac:dyDescent="0.25">
      <c r="A1732"/>
      <c r="B1732"/>
      <c r="C1732"/>
      <c r="D1732"/>
    </row>
    <row r="1733" spans="1:4" ht="15" x14ac:dyDescent="0.25">
      <c r="A1733"/>
      <c r="B1733"/>
      <c r="C1733"/>
      <c r="D1733"/>
    </row>
    <row r="1734" spans="1:4" ht="15" x14ac:dyDescent="0.25">
      <c r="A1734"/>
      <c r="B1734"/>
      <c r="C1734"/>
      <c r="D1734"/>
    </row>
    <row r="1735" spans="1:4" ht="15" x14ac:dyDescent="0.25">
      <c r="A1735"/>
      <c r="B1735"/>
      <c r="C1735"/>
      <c r="D1735"/>
    </row>
    <row r="1736" spans="1:4" ht="15" x14ac:dyDescent="0.25">
      <c r="A1736"/>
      <c r="B1736"/>
      <c r="C1736"/>
      <c r="D1736"/>
    </row>
    <row r="1737" spans="1:4" ht="15" x14ac:dyDescent="0.25">
      <c r="A1737"/>
      <c r="B1737"/>
      <c r="C1737"/>
      <c r="D1737"/>
    </row>
    <row r="1738" spans="1:4" ht="15" x14ac:dyDescent="0.25">
      <c r="A1738"/>
      <c r="B1738"/>
      <c r="C1738"/>
      <c r="D1738"/>
    </row>
    <row r="1739" spans="1:4" ht="15" x14ac:dyDescent="0.25">
      <c r="A1739"/>
      <c r="B1739"/>
      <c r="C1739"/>
      <c r="D1739"/>
    </row>
    <row r="1740" spans="1:4" ht="15" x14ac:dyDescent="0.25">
      <c r="A1740"/>
      <c r="B1740"/>
      <c r="C1740"/>
      <c r="D1740"/>
    </row>
    <row r="1741" spans="1:4" ht="15" x14ac:dyDescent="0.25">
      <c r="A1741"/>
      <c r="B1741"/>
      <c r="C1741"/>
      <c r="D1741"/>
    </row>
    <row r="1742" spans="1:4" ht="15" x14ac:dyDescent="0.25">
      <c r="A1742"/>
      <c r="B1742"/>
      <c r="C1742"/>
      <c r="D1742"/>
    </row>
    <row r="1743" spans="1:4" ht="15" x14ac:dyDescent="0.25">
      <c r="A1743"/>
      <c r="B1743"/>
      <c r="C1743"/>
      <c r="D1743"/>
    </row>
    <row r="1744" spans="1:4" ht="15" x14ac:dyDescent="0.25">
      <c r="A1744"/>
      <c r="B1744"/>
      <c r="C1744"/>
      <c r="D1744"/>
    </row>
    <row r="1745" spans="1:4" ht="15" x14ac:dyDescent="0.25">
      <c r="A1745"/>
      <c r="B1745"/>
      <c r="C1745"/>
      <c r="D1745"/>
    </row>
    <row r="1746" spans="1:4" ht="15" x14ac:dyDescent="0.25">
      <c r="A1746"/>
      <c r="B1746"/>
      <c r="C1746"/>
      <c r="D1746"/>
    </row>
    <row r="1747" spans="1:4" ht="15" x14ac:dyDescent="0.25">
      <c r="A1747"/>
      <c r="B1747"/>
      <c r="C1747"/>
      <c r="D1747"/>
    </row>
    <row r="1748" spans="1:4" ht="15" x14ac:dyDescent="0.25">
      <c r="A1748"/>
      <c r="B1748"/>
      <c r="C1748"/>
      <c r="D1748"/>
    </row>
    <row r="1749" spans="1:4" ht="15" x14ac:dyDescent="0.25">
      <c r="A1749"/>
      <c r="B1749"/>
      <c r="C1749"/>
      <c r="D1749"/>
    </row>
    <row r="1750" spans="1:4" ht="15" x14ac:dyDescent="0.25">
      <c r="A1750"/>
      <c r="B1750"/>
      <c r="C1750"/>
      <c r="D1750"/>
    </row>
    <row r="1751" spans="1:4" ht="15" x14ac:dyDescent="0.25">
      <c r="A1751"/>
      <c r="B1751"/>
      <c r="C1751"/>
      <c r="D1751"/>
    </row>
    <row r="1752" spans="1:4" ht="15" x14ac:dyDescent="0.25">
      <c r="A1752"/>
      <c r="B1752"/>
      <c r="C1752"/>
      <c r="D1752"/>
    </row>
    <row r="1753" spans="1:4" ht="15" x14ac:dyDescent="0.25">
      <c r="A1753"/>
      <c r="B1753"/>
      <c r="C1753"/>
      <c r="D1753"/>
    </row>
    <row r="1754" spans="1:4" ht="15" x14ac:dyDescent="0.25">
      <c r="A1754"/>
      <c r="B1754"/>
      <c r="C1754"/>
      <c r="D1754"/>
    </row>
    <row r="1755" spans="1:4" ht="15" x14ac:dyDescent="0.25">
      <c r="A1755"/>
      <c r="B1755"/>
      <c r="C1755"/>
      <c r="D1755"/>
    </row>
    <row r="1756" spans="1:4" ht="15" x14ac:dyDescent="0.25">
      <c r="A1756"/>
      <c r="B1756"/>
      <c r="C1756"/>
      <c r="D1756"/>
    </row>
    <row r="1757" spans="1:4" ht="15" x14ac:dyDescent="0.25">
      <c r="A1757"/>
      <c r="B1757"/>
      <c r="C1757"/>
      <c r="D1757"/>
    </row>
    <row r="1758" spans="1:4" ht="15" x14ac:dyDescent="0.25">
      <c r="A1758"/>
      <c r="B1758"/>
      <c r="C1758"/>
      <c r="D1758"/>
    </row>
    <row r="1759" spans="1:4" ht="15" x14ac:dyDescent="0.25">
      <c r="A1759"/>
      <c r="B1759"/>
      <c r="C1759"/>
      <c r="D1759"/>
    </row>
    <row r="1760" spans="1:4" ht="15" x14ac:dyDescent="0.25">
      <c r="A1760"/>
      <c r="B1760"/>
      <c r="C1760"/>
      <c r="D1760"/>
    </row>
    <row r="1761" spans="1:4" ht="15" x14ac:dyDescent="0.25">
      <c r="A1761"/>
      <c r="B1761"/>
      <c r="C1761"/>
      <c r="D1761"/>
    </row>
    <row r="1762" spans="1:4" ht="15" x14ac:dyDescent="0.25">
      <c r="A1762"/>
      <c r="B1762"/>
      <c r="C1762"/>
      <c r="D1762"/>
    </row>
    <row r="1763" spans="1:4" ht="15" x14ac:dyDescent="0.25">
      <c r="A1763"/>
      <c r="B1763"/>
      <c r="C1763"/>
      <c r="D1763"/>
    </row>
    <row r="1764" spans="1:4" ht="15" x14ac:dyDescent="0.25">
      <c r="A1764"/>
      <c r="B1764"/>
      <c r="C1764"/>
      <c r="D1764"/>
    </row>
    <row r="1765" spans="1:4" ht="15" x14ac:dyDescent="0.25">
      <c r="A1765"/>
      <c r="B1765"/>
      <c r="C1765"/>
      <c r="D1765"/>
    </row>
    <row r="1766" spans="1:4" ht="15" x14ac:dyDescent="0.25">
      <c r="A1766"/>
      <c r="B1766"/>
      <c r="C1766"/>
      <c r="D1766"/>
    </row>
    <row r="1767" spans="1:4" ht="15" x14ac:dyDescent="0.25">
      <c r="A1767"/>
      <c r="B1767"/>
      <c r="C1767"/>
      <c r="D1767"/>
    </row>
    <row r="1768" spans="1:4" ht="15" x14ac:dyDescent="0.25">
      <c r="A1768"/>
      <c r="B1768"/>
      <c r="C1768"/>
      <c r="D1768"/>
    </row>
    <row r="1769" spans="1:4" ht="15" x14ac:dyDescent="0.25">
      <c r="A1769"/>
      <c r="B1769"/>
      <c r="C1769"/>
      <c r="D1769"/>
    </row>
    <row r="1770" spans="1:4" ht="15" x14ac:dyDescent="0.25">
      <c r="A1770"/>
      <c r="B1770"/>
      <c r="C1770"/>
      <c r="D1770"/>
    </row>
    <row r="1771" spans="1:4" ht="15" x14ac:dyDescent="0.25">
      <c r="A1771"/>
      <c r="B1771"/>
      <c r="C1771"/>
      <c r="D1771"/>
    </row>
    <row r="1772" spans="1:4" ht="15" x14ac:dyDescent="0.25">
      <c r="A1772"/>
      <c r="B1772"/>
      <c r="C1772"/>
      <c r="D1772"/>
    </row>
    <row r="1773" spans="1:4" ht="15" x14ac:dyDescent="0.25">
      <c r="A1773"/>
      <c r="B1773"/>
      <c r="C1773"/>
      <c r="D1773"/>
    </row>
    <row r="1774" spans="1:4" ht="15" x14ac:dyDescent="0.25">
      <c r="A1774"/>
      <c r="B1774"/>
      <c r="C1774"/>
      <c r="D1774"/>
    </row>
    <row r="1775" spans="1:4" ht="15" x14ac:dyDescent="0.25">
      <c r="A1775"/>
      <c r="B1775"/>
      <c r="C1775"/>
      <c r="D1775"/>
    </row>
    <row r="1776" spans="1:4" ht="15" x14ac:dyDescent="0.25">
      <c r="A1776"/>
      <c r="B1776"/>
      <c r="C1776"/>
      <c r="D1776"/>
    </row>
    <row r="1777" spans="1:4" ht="15" x14ac:dyDescent="0.25">
      <c r="A1777"/>
      <c r="B1777"/>
      <c r="C1777"/>
      <c r="D1777"/>
    </row>
    <row r="1778" spans="1:4" ht="15" x14ac:dyDescent="0.25">
      <c r="A1778"/>
      <c r="B1778"/>
      <c r="C1778"/>
      <c r="D1778"/>
    </row>
    <row r="1779" spans="1:4" ht="15" x14ac:dyDescent="0.25">
      <c r="A1779"/>
      <c r="B1779"/>
      <c r="C1779"/>
      <c r="D1779"/>
    </row>
    <row r="1780" spans="1:4" ht="15" x14ac:dyDescent="0.25">
      <c r="A1780"/>
      <c r="B1780"/>
      <c r="C1780"/>
      <c r="D1780"/>
    </row>
    <row r="1781" spans="1:4" ht="15" x14ac:dyDescent="0.25">
      <c r="A1781"/>
      <c r="B1781"/>
      <c r="C1781"/>
      <c r="D1781"/>
    </row>
    <row r="1782" spans="1:4" ht="15" x14ac:dyDescent="0.25">
      <c r="A1782"/>
      <c r="B1782"/>
      <c r="C1782"/>
      <c r="D1782"/>
    </row>
    <row r="1783" spans="1:4" ht="15" x14ac:dyDescent="0.25">
      <c r="A1783"/>
      <c r="B1783"/>
      <c r="C1783"/>
      <c r="D1783"/>
    </row>
    <row r="1784" spans="1:4" ht="15" x14ac:dyDescent="0.25">
      <c r="A1784"/>
      <c r="B1784"/>
      <c r="C1784"/>
      <c r="D1784"/>
    </row>
    <row r="1785" spans="1:4" ht="15" x14ac:dyDescent="0.25">
      <c r="A1785"/>
      <c r="B1785"/>
      <c r="C1785"/>
      <c r="D1785"/>
    </row>
    <row r="1786" spans="1:4" ht="15" x14ac:dyDescent="0.25">
      <c r="A1786"/>
      <c r="B1786"/>
      <c r="C1786"/>
      <c r="D1786"/>
    </row>
    <row r="1787" spans="1:4" ht="15" x14ac:dyDescent="0.25">
      <c r="A1787"/>
      <c r="B1787"/>
      <c r="C1787"/>
      <c r="D1787"/>
    </row>
    <row r="1788" spans="1:4" ht="15" x14ac:dyDescent="0.25">
      <c r="A1788"/>
      <c r="B1788"/>
      <c r="C1788"/>
      <c r="D1788"/>
    </row>
    <row r="1789" spans="1:4" ht="15" x14ac:dyDescent="0.25">
      <c r="A1789"/>
      <c r="B1789"/>
      <c r="C1789"/>
      <c r="D1789"/>
    </row>
    <row r="1790" spans="1:4" ht="15" x14ac:dyDescent="0.25">
      <c r="A1790"/>
      <c r="B1790"/>
      <c r="C1790"/>
      <c r="D1790"/>
    </row>
    <row r="1791" spans="1:4" ht="15" x14ac:dyDescent="0.25">
      <c r="A1791"/>
      <c r="B1791"/>
      <c r="C1791"/>
      <c r="D1791"/>
    </row>
    <row r="1792" spans="1:4" ht="15" x14ac:dyDescent="0.25">
      <c r="A1792"/>
      <c r="B1792"/>
      <c r="C1792"/>
      <c r="D1792"/>
    </row>
    <row r="1793" spans="1:4" ht="15" x14ac:dyDescent="0.25">
      <c r="A1793"/>
      <c r="B1793"/>
      <c r="C1793"/>
      <c r="D1793"/>
    </row>
    <row r="1794" spans="1:4" ht="15" x14ac:dyDescent="0.25">
      <c r="A1794"/>
      <c r="B1794"/>
      <c r="C1794"/>
      <c r="D1794"/>
    </row>
    <row r="1795" spans="1:4" ht="15" x14ac:dyDescent="0.25">
      <c r="A1795"/>
      <c r="B1795"/>
      <c r="C1795"/>
      <c r="D1795"/>
    </row>
    <row r="1796" spans="1:4" ht="15" x14ac:dyDescent="0.25">
      <c r="A1796"/>
      <c r="B1796"/>
      <c r="C1796"/>
      <c r="D1796"/>
    </row>
    <row r="1797" spans="1:4" ht="15" x14ac:dyDescent="0.25">
      <c r="A1797"/>
      <c r="B1797"/>
      <c r="C1797"/>
      <c r="D1797"/>
    </row>
    <row r="1798" spans="1:4" ht="15" x14ac:dyDescent="0.25">
      <c r="A1798"/>
      <c r="B1798"/>
      <c r="C1798"/>
      <c r="D1798"/>
    </row>
    <row r="1799" spans="1:4" ht="15" x14ac:dyDescent="0.25">
      <c r="A1799"/>
      <c r="B1799"/>
      <c r="C1799"/>
      <c r="D1799"/>
    </row>
    <row r="1800" spans="1:4" ht="15" x14ac:dyDescent="0.25">
      <c r="A1800"/>
      <c r="B1800"/>
      <c r="C1800"/>
      <c r="D1800"/>
    </row>
    <row r="1801" spans="1:4" ht="15" x14ac:dyDescent="0.25">
      <c r="A1801"/>
      <c r="B1801"/>
      <c r="C1801"/>
      <c r="D1801"/>
    </row>
    <row r="1802" spans="1:4" ht="15" x14ac:dyDescent="0.25">
      <c r="A1802"/>
      <c r="B1802"/>
      <c r="C1802"/>
      <c r="D1802"/>
    </row>
    <row r="1803" spans="1:4" ht="15" x14ac:dyDescent="0.25">
      <c r="A1803"/>
      <c r="B1803"/>
      <c r="C1803"/>
      <c r="D1803"/>
    </row>
    <row r="1804" spans="1:4" ht="15" x14ac:dyDescent="0.25">
      <c r="A1804"/>
      <c r="B1804"/>
      <c r="C1804"/>
      <c r="D1804"/>
    </row>
    <row r="1805" spans="1:4" ht="15" x14ac:dyDescent="0.25">
      <c r="A1805"/>
      <c r="B1805"/>
      <c r="C1805"/>
      <c r="D1805"/>
    </row>
    <row r="1806" spans="1:4" ht="15" x14ac:dyDescent="0.25">
      <c r="A1806"/>
      <c r="B1806"/>
      <c r="C1806"/>
      <c r="D1806"/>
    </row>
    <row r="1807" spans="1:4" ht="15" x14ac:dyDescent="0.25">
      <c r="A1807"/>
      <c r="B1807"/>
      <c r="C1807"/>
      <c r="D1807"/>
    </row>
    <row r="1808" spans="1:4" ht="15" x14ac:dyDescent="0.25">
      <c r="A1808"/>
      <c r="B1808"/>
      <c r="C1808"/>
      <c r="D1808"/>
    </row>
    <row r="1809" spans="1:4" ht="15" x14ac:dyDescent="0.25">
      <c r="A1809"/>
      <c r="B1809"/>
      <c r="C1809"/>
      <c r="D1809"/>
    </row>
    <row r="1810" spans="1:4" ht="15" x14ac:dyDescent="0.25">
      <c r="A1810"/>
      <c r="B1810"/>
      <c r="C1810"/>
      <c r="D1810"/>
    </row>
    <row r="1811" spans="1:4" ht="15" x14ac:dyDescent="0.25">
      <c r="A1811"/>
      <c r="B1811"/>
      <c r="C1811"/>
      <c r="D1811"/>
    </row>
    <row r="1812" spans="1:4" ht="15" x14ac:dyDescent="0.25">
      <c r="A1812"/>
      <c r="B1812"/>
      <c r="C1812"/>
      <c r="D1812"/>
    </row>
    <row r="1813" spans="1:4" ht="15" x14ac:dyDescent="0.25">
      <c r="A1813"/>
      <c r="B1813"/>
      <c r="C1813"/>
      <c r="D1813"/>
    </row>
    <row r="1814" spans="1:4" ht="15" x14ac:dyDescent="0.25">
      <c r="A1814"/>
      <c r="B1814"/>
      <c r="C1814"/>
      <c r="D1814"/>
    </row>
    <row r="1815" spans="1:4" ht="15" x14ac:dyDescent="0.25">
      <c r="A1815"/>
      <c r="B1815"/>
      <c r="C1815"/>
      <c r="D1815"/>
    </row>
    <row r="1816" spans="1:4" ht="15" x14ac:dyDescent="0.25">
      <c r="A1816"/>
      <c r="B1816"/>
      <c r="C1816"/>
      <c r="D1816"/>
    </row>
    <row r="1817" spans="1:4" ht="15" x14ac:dyDescent="0.25">
      <c r="A1817"/>
      <c r="B1817"/>
      <c r="C1817"/>
      <c r="D1817"/>
    </row>
    <row r="1818" spans="1:4" ht="15" x14ac:dyDescent="0.25">
      <c r="A1818"/>
      <c r="B1818"/>
      <c r="C1818"/>
      <c r="D1818"/>
    </row>
    <row r="1819" spans="1:4" ht="15" x14ac:dyDescent="0.25">
      <c r="A1819"/>
      <c r="B1819"/>
      <c r="C1819"/>
      <c r="D1819"/>
    </row>
    <row r="1820" spans="1:4" ht="15" x14ac:dyDescent="0.25">
      <c r="A1820"/>
      <c r="B1820"/>
      <c r="C1820"/>
      <c r="D1820"/>
    </row>
    <row r="1821" spans="1:4" ht="15" x14ac:dyDescent="0.25">
      <c r="A1821"/>
      <c r="B1821"/>
      <c r="C1821"/>
      <c r="D1821"/>
    </row>
    <row r="1822" spans="1:4" ht="15" x14ac:dyDescent="0.25">
      <c r="A1822"/>
      <c r="B1822"/>
      <c r="C1822"/>
      <c r="D1822"/>
    </row>
    <row r="1823" spans="1:4" ht="15" x14ac:dyDescent="0.25">
      <c r="A1823"/>
      <c r="B1823"/>
      <c r="C1823"/>
      <c r="D1823"/>
    </row>
    <row r="1824" spans="1:4" ht="15" x14ac:dyDescent="0.25">
      <c r="A1824"/>
      <c r="B1824"/>
      <c r="C1824"/>
      <c r="D1824"/>
    </row>
    <row r="1825" spans="1:4" ht="15" x14ac:dyDescent="0.25">
      <c r="A1825"/>
      <c r="B1825"/>
      <c r="C1825"/>
      <c r="D1825"/>
    </row>
    <row r="1826" spans="1:4" ht="15" x14ac:dyDescent="0.25">
      <c r="A1826"/>
      <c r="B1826"/>
      <c r="C1826"/>
      <c r="D1826"/>
    </row>
    <row r="1827" spans="1:4" ht="15" x14ac:dyDescent="0.25">
      <c r="A1827"/>
      <c r="B1827"/>
      <c r="C1827"/>
      <c r="D1827"/>
    </row>
    <row r="1828" spans="1:4" ht="15" x14ac:dyDescent="0.25">
      <c r="A1828"/>
      <c r="B1828"/>
      <c r="C1828"/>
      <c r="D1828"/>
    </row>
    <row r="1829" spans="1:4" ht="15" x14ac:dyDescent="0.25">
      <c r="A1829"/>
      <c r="B1829"/>
      <c r="C1829"/>
      <c r="D1829"/>
    </row>
    <row r="1830" spans="1:4" ht="15" x14ac:dyDescent="0.25">
      <c r="A1830"/>
      <c r="B1830"/>
      <c r="C1830"/>
      <c r="D1830"/>
    </row>
    <row r="1831" spans="1:4" ht="15" x14ac:dyDescent="0.25">
      <c r="A1831"/>
      <c r="B1831"/>
      <c r="C1831"/>
      <c r="D1831"/>
    </row>
    <row r="1832" spans="1:4" ht="15" x14ac:dyDescent="0.25">
      <c r="A1832"/>
      <c r="B1832"/>
      <c r="C1832"/>
      <c r="D1832"/>
    </row>
    <row r="1833" spans="1:4" ht="15" x14ac:dyDescent="0.25">
      <c r="A1833"/>
      <c r="B1833"/>
      <c r="C1833"/>
      <c r="D1833"/>
    </row>
    <row r="1834" spans="1:4" ht="15" x14ac:dyDescent="0.25">
      <c r="A1834"/>
      <c r="B1834"/>
      <c r="C1834"/>
      <c r="D1834"/>
    </row>
    <row r="1835" spans="1:4" ht="15" x14ac:dyDescent="0.25">
      <c r="A1835"/>
      <c r="B1835"/>
      <c r="C1835"/>
      <c r="D1835"/>
    </row>
    <row r="1836" spans="1:4" ht="15" x14ac:dyDescent="0.25">
      <c r="A1836"/>
      <c r="B1836"/>
      <c r="C1836"/>
      <c r="D1836"/>
    </row>
    <row r="1837" spans="1:4" ht="15" x14ac:dyDescent="0.25">
      <c r="A1837"/>
      <c r="B1837"/>
      <c r="C1837"/>
      <c r="D1837"/>
    </row>
    <row r="1838" spans="1:4" ht="15" x14ac:dyDescent="0.25">
      <c r="A1838"/>
      <c r="B1838"/>
      <c r="C1838"/>
      <c r="D1838"/>
    </row>
    <row r="1839" spans="1:4" ht="15" x14ac:dyDescent="0.25">
      <c r="A1839"/>
      <c r="B1839"/>
      <c r="C1839"/>
      <c r="D1839"/>
    </row>
    <row r="1840" spans="1:4" ht="15" x14ac:dyDescent="0.25">
      <c r="A1840"/>
      <c r="B1840"/>
      <c r="C1840"/>
      <c r="D1840"/>
    </row>
    <row r="1841" spans="1:4" ht="15" x14ac:dyDescent="0.25">
      <c r="A1841"/>
      <c r="B1841"/>
      <c r="C1841"/>
      <c r="D1841"/>
    </row>
    <row r="1842" spans="1:4" ht="15" x14ac:dyDescent="0.25">
      <c r="A1842"/>
      <c r="B1842"/>
      <c r="C1842"/>
      <c r="D1842"/>
    </row>
    <row r="1843" spans="1:4" ht="15" x14ac:dyDescent="0.25">
      <c r="A1843"/>
      <c r="B1843"/>
      <c r="C1843"/>
      <c r="D1843"/>
    </row>
    <row r="1844" spans="1:4" ht="15" x14ac:dyDescent="0.25">
      <c r="A1844"/>
      <c r="B1844"/>
      <c r="C1844"/>
      <c r="D1844"/>
    </row>
    <row r="1845" spans="1:4" ht="15" x14ac:dyDescent="0.25">
      <c r="A1845"/>
      <c r="B1845"/>
      <c r="C1845"/>
      <c r="D1845"/>
    </row>
    <row r="1846" spans="1:4" ht="15" x14ac:dyDescent="0.25">
      <c r="A1846"/>
      <c r="B1846"/>
      <c r="C1846"/>
      <c r="D1846"/>
    </row>
    <row r="1847" spans="1:4" ht="15" x14ac:dyDescent="0.25">
      <c r="A1847"/>
      <c r="B1847"/>
      <c r="C1847"/>
      <c r="D1847"/>
    </row>
    <row r="1848" spans="1:4" ht="15" x14ac:dyDescent="0.25">
      <c r="A1848"/>
      <c r="B1848"/>
      <c r="C1848"/>
      <c r="D1848"/>
    </row>
    <row r="1849" spans="1:4" ht="15" x14ac:dyDescent="0.25">
      <c r="A1849"/>
      <c r="B1849"/>
      <c r="C1849"/>
      <c r="D1849"/>
    </row>
    <row r="1850" spans="1:4" ht="15" x14ac:dyDescent="0.25">
      <c r="A1850"/>
      <c r="B1850"/>
      <c r="C1850"/>
      <c r="D1850"/>
    </row>
    <row r="1851" spans="1:4" ht="15" x14ac:dyDescent="0.25">
      <c r="A1851"/>
      <c r="B1851"/>
      <c r="C1851"/>
      <c r="D1851"/>
    </row>
    <row r="1852" spans="1:4" ht="15" x14ac:dyDescent="0.25">
      <c r="A1852"/>
      <c r="B1852"/>
      <c r="C1852"/>
      <c r="D1852"/>
    </row>
    <row r="1853" spans="1:4" ht="15" x14ac:dyDescent="0.25">
      <c r="A1853"/>
      <c r="B1853"/>
      <c r="C1853"/>
      <c r="D1853"/>
    </row>
    <row r="1854" spans="1:4" ht="15" x14ac:dyDescent="0.25">
      <c r="A1854"/>
      <c r="B1854"/>
      <c r="C1854"/>
      <c r="D1854"/>
    </row>
    <row r="1855" spans="1:4" ht="15" x14ac:dyDescent="0.25">
      <c r="A1855"/>
      <c r="B1855"/>
      <c r="C1855"/>
      <c r="D1855"/>
    </row>
    <row r="1856" spans="1:4" ht="15" x14ac:dyDescent="0.25">
      <c r="A1856"/>
      <c r="B1856"/>
      <c r="C1856"/>
      <c r="D1856"/>
    </row>
    <row r="1857" spans="1:4" ht="15" x14ac:dyDescent="0.25">
      <c r="A1857"/>
      <c r="B1857"/>
      <c r="C1857"/>
      <c r="D1857"/>
    </row>
    <row r="1858" spans="1:4" ht="15" x14ac:dyDescent="0.25">
      <c r="A1858"/>
      <c r="B1858"/>
      <c r="C1858"/>
      <c r="D1858"/>
    </row>
    <row r="1859" spans="1:4" ht="15" x14ac:dyDescent="0.25">
      <c r="A1859"/>
      <c r="B1859"/>
      <c r="C1859"/>
      <c r="D1859"/>
    </row>
    <row r="1860" spans="1:4" ht="15" x14ac:dyDescent="0.25">
      <c r="A1860"/>
      <c r="B1860"/>
      <c r="C1860"/>
      <c r="D1860"/>
    </row>
    <row r="1861" spans="1:4" ht="15" x14ac:dyDescent="0.25">
      <c r="A1861"/>
      <c r="B1861"/>
      <c r="C1861"/>
      <c r="D1861"/>
    </row>
    <row r="1862" spans="1:4" ht="15" x14ac:dyDescent="0.25">
      <c r="A1862"/>
      <c r="B1862"/>
      <c r="C1862"/>
      <c r="D1862"/>
    </row>
    <row r="1863" spans="1:4" ht="15" x14ac:dyDescent="0.25">
      <c r="A1863"/>
      <c r="B1863"/>
      <c r="C1863"/>
      <c r="D1863"/>
    </row>
    <row r="1864" spans="1:4" ht="15" x14ac:dyDescent="0.25">
      <c r="A1864"/>
      <c r="B1864"/>
      <c r="C1864"/>
      <c r="D1864"/>
    </row>
    <row r="1865" spans="1:4" ht="15" x14ac:dyDescent="0.25">
      <c r="A1865"/>
      <c r="B1865"/>
      <c r="C1865"/>
      <c r="D1865"/>
    </row>
    <row r="1866" spans="1:4" ht="15" x14ac:dyDescent="0.25">
      <c r="A1866"/>
      <c r="B1866"/>
      <c r="C1866"/>
      <c r="D1866"/>
    </row>
    <row r="1867" spans="1:4" ht="15" x14ac:dyDescent="0.25">
      <c r="A1867"/>
      <c r="B1867"/>
      <c r="C1867"/>
      <c r="D1867"/>
    </row>
    <row r="1868" spans="1:4" ht="15" x14ac:dyDescent="0.25">
      <c r="A1868"/>
      <c r="B1868"/>
      <c r="C1868"/>
      <c r="D1868"/>
    </row>
    <row r="1869" spans="1:4" ht="15" x14ac:dyDescent="0.25">
      <c r="A1869"/>
      <c r="B1869"/>
      <c r="C1869"/>
      <c r="D1869"/>
    </row>
    <row r="1870" spans="1:4" ht="15" x14ac:dyDescent="0.25">
      <c r="A1870"/>
      <c r="B1870"/>
      <c r="C1870"/>
      <c r="D1870"/>
    </row>
    <row r="1871" spans="1:4" ht="15" x14ac:dyDescent="0.25">
      <c r="A1871"/>
      <c r="B1871"/>
      <c r="C1871"/>
      <c r="D1871"/>
    </row>
    <row r="1872" spans="1:4" ht="15" x14ac:dyDescent="0.25">
      <c r="A1872"/>
      <c r="B1872"/>
      <c r="C1872"/>
      <c r="D1872"/>
    </row>
    <row r="1873" spans="1:4" ht="15" x14ac:dyDescent="0.25">
      <c r="A1873"/>
      <c r="B1873"/>
      <c r="C1873"/>
      <c r="D1873"/>
    </row>
    <row r="1874" spans="1:4" ht="15" x14ac:dyDescent="0.25">
      <c r="A1874"/>
      <c r="B1874"/>
      <c r="C1874"/>
      <c r="D1874"/>
    </row>
    <row r="1875" spans="1:4" ht="15" x14ac:dyDescent="0.25">
      <c r="A1875"/>
      <c r="B1875"/>
      <c r="C1875"/>
      <c r="D1875"/>
    </row>
    <row r="1876" spans="1:4" ht="15" x14ac:dyDescent="0.25">
      <c r="A1876"/>
      <c r="B1876"/>
      <c r="C1876"/>
      <c r="D1876"/>
    </row>
    <row r="1877" spans="1:4" ht="15" x14ac:dyDescent="0.25">
      <c r="A1877"/>
      <c r="B1877"/>
      <c r="C1877"/>
      <c r="D1877"/>
    </row>
    <row r="1878" spans="1:4" ht="15" x14ac:dyDescent="0.25">
      <c r="A1878"/>
      <c r="B1878"/>
      <c r="C1878"/>
      <c r="D1878"/>
    </row>
    <row r="1879" spans="1:4" ht="15" x14ac:dyDescent="0.25">
      <c r="A1879"/>
      <c r="B1879"/>
      <c r="C1879"/>
      <c r="D1879"/>
    </row>
    <row r="1880" spans="1:4" ht="15" x14ac:dyDescent="0.25">
      <c r="A1880"/>
      <c r="B1880"/>
      <c r="C1880"/>
      <c r="D1880"/>
    </row>
    <row r="1881" spans="1:4" ht="15" x14ac:dyDescent="0.25">
      <c r="A1881"/>
      <c r="B1881"/>
      <c r="C1881"/>
      <c r="D1881"/>
    </row>
    <row r="1882" spans="1:4" ht="15" x14ac:dyDescent="0.25">
      <c r="A1882"/>
      <c r="B1882"/>
      <c r="C1882"/>
      <c r="D1882"/>
    </row>
    <row r="1883" spans="1:4" ht="15" x14ac:dyDescent="0.25">
      <c r="A1883"/>
      <c r="B1883"/>
      <c r="C1883"/>
      <c r="D1883"/>
    </row>
    <row r="1884" spans="1:4" ht="15" x14ac:dyDescent="0.25">
      <c r="A1884"/>
      <c r="B1884"/>
      <c r="C1884"/>
      <c r="D1884"/>
    </row>
    <row r="1885" spans="1:4" ht="15" x14ac:dyDescent="0.25">
      <c r="A1885"/>
      <c r="B1885"/>
      <c r="C1885"/>
      <c r="D1885"/>
    </row>
    <row r="1886" spans="1:4" ht="15" x14ac:dyDescent="0.25">
      <c r="A1886"/>
      <c r="B1886"/>
      <c r="C1886"/>
      <c r="D1886"/>
    </row>
    <row r="1887" spans="1:4" ht="15" x14ac:dyDescent="0.25">
      <c r="A1887"/>
      <c r="B1887"/>
      <c r="C1887"/>
      <c r="D1887"/>
    </row>
    <row r="1888" spans="1:4" ht="15" x14ac:dyDescent="0.25">
      <c r="A1888"/>
      <c r="B1888"/>
      <c r="C1888"/>
      <c r="D1888"/>
    </row>
    <row r="1889" spans="1:4" ht="15" x14ac:dyDescent="0.25">
      <c r="A1889"/>
      <c r="B1889"/>
      <c r="C1889"/>
      <c r="D1889"/>
    </row>
    <row r="1890" spans="1:4" ht="15" x14ac:dyDescent="0.25">
      <c r="A1890"/>
      <c r="B1890"/>
      <c r="C1890"/>
      <c r="D1890"/>
    </row>
    <row r="1891" spans="1:4" ht="15" x14ac:dyDescent="0.25">
      <c r="A1891"/>
      <c r="B1891"/>
      <c r="C1891"/>
      <c r="D1891"/>
    </row>
    <row r="1892" spans="1:4" ht="15" x14ac:dyDescent="0.25">
      <c r="A1892"/>
      <c r="B1892"/>
      <c r="C1892"/>
      <c r="D1892"/>
    </row>
    <row r="1893" spans="1:4" ht="15" x14ac:dyDescent="0.25">
      <c r="A1893"/>
      <c r="B1893"/>
      <c r="C1893"/>
      <c r="D1893"/>
    </row>
    <row r="1894" spans="1:4" ht="15" x14ac:dyDescent="0.25">
      <c r="A1894"/>
      <c r="B1894"/>
      <c r="C1894"/>
      <c r="D1894"/>
    </row>
    <row r="1895" spans="1:4" ht="15" x14ac:dyDescent="0.25">
      <c r="A1895"/>
      <c r="B1895"/>
      <c r="C1895"/>
      <c r="D1895"/>
    </row>
    <row r="1896" spans="1:4" ht="15" x14ac:dyDescent="0.25">
      <c r="A1896"/>
      <c r="B1896"/>
      <c r="C1896"/>
      <c r="D1896"/>
    </row>
    <row r="1897" spans="1:4" ht="15" x14ac:dyDescent="0.25">
      <c r="A1897"/>
      <c r="B1897"/>
      <c r="C1897"/>
      <c r="D1897"/>
    </row>
    <row r="1898" spans="1:4" ht="15" x14ac:dyDescent="0.25">
      <c r="A1898"/>
      <c r="B1898"/>
      <c r="C1898"/>
      <c r="D1898"/>
    </row>
    <row r="1899" spans="1:4" ht="15" x14ac:dyDescent="0.25">
      <c r="A1899"/>
      <c r="B1899"/>
      <c r="C1899"/>
      <c r="D1899"/>
    </row>
    <row r="1900" spans="1:4" ht="15" x14ac:dyDescent="0.25">
      <c r="A1900"/>
      <c r="B1900"/>
      <c r="C1900"/>
      <c r="D1900"/>
    </row>
    <row r="1901" spans="1:4" ht="15" x14ac:dyDescent="0.25">
      <c r="A1901"/>
      <c r="B1901"/>
      <c r="C1901"/>
      <c r="D1901"/>
    </row>
    <row r="1902" spans="1:4" ht="15" x14ac:dyDescent="0.25">
      <c r="A1902"/>
      <c r="B1902"/>
      <c r="C1902"/>
      <c r="D1902"/>
    </row>
    <row r="1903" spans="1:4" ht="15" x14ac:dyDescent="0.25">
      <c r="A1903"/>
      <c r="B1903"/>
      <c r="C1903"/>
      <c r="D1903"/>
    </row>
    <row r="1904" spans="1:4" ht="15" x14ac:dyDescent="0.25">
      <c r="A1904"/>
      <c r="B1904"/>
      <c r="C1904"/>
      <c r="D1904"/>
    </row>
    <row r="1905" spans="1:4" ht="15" x14ac:dyDescent="0.25">
      <c r="A1905"/>
      <c r="B1905"/>
      <c r="C1905"/>
      <c r="D1905"/>
    </row>
    <row r="1906" spans="1:4" ht="15" x14ac:dyDescent="0.25">
      <c r="A1906"/>
      <c r="B1906"/>
      <c r="C1906"/>
      <c r="D1906"/>
    </row>
    <row r="1907" spans="1:4" ht="15" x14ac:dyDescent="0.25">
      <c r="A1907"/>
      <c r="B1907"/>
      <c r="C1907"/>
      <c r="D1907"/>
    </row>
    <row r="1908" spans="1:4" ht="15" x14ac:dyDescent="0.25">
      <c r="A1908"/>
      <c r="B1908"/>
      <c r="C1908"/>
      <c r="D1908"/>
    </row>
    <row r="1909" spans="1:4" ht="15" x14ac:dyDescent="0.25">
      <c r="A1909"/>
      <c r="B1909"/>
      <c r="C1909"/>
      <c r="D1909"/>
    </row>
    <row r="1910" spans="1:4" ht="15" x14ac:dyDescent="0.25">
      <c r="A1910"/>
      <c r="B1910"/>
      <c r="C1910"/>
      <c r="D1910"/>
    </row>
    <row r="1911" spans="1:4" ht="15" x14ac:dyDescent="0.25">
      <c r="A1911"/>
      <c r="B1911"/>
      <c r="C1911"/>
      <c r="D1911"/>
    </row>
    <row r="1912" spans="1:4" ht="15" x14ac:dyDescent="0.25">
      <c r="A1912"/>
      <c r="B1912"/>
      <c r="C1912"/>
      <c r="D1912"/>
    </row>
    <row r="1913" spans="1:4" ht="15" x14ac:dyDescent="0.25">
      <c r="A1913"/>
      <c r="B1913"/>
      <c r="C1913"/>
      <c r="D1913"/>
    </row>
    <row r="1914" spans="1:4" ht="15" x14ac:dyDescent="0.25">
      <c r="A1914"/>
      <c r="B1914"/>
      <c r="C1914"/>
      <c r="D1914"/>
    </row>
    <row r="1915" spans="1:4" ht="15" x14ac:dyDescent="0.25">
      <c r="A1915"/>
      <c r="B1915"/>
      <c r="C1915"/>
      <c r="D1915"/>
    </row>
    <row r="1916" spans="1:4" ht="15" x14ac:dyDescent="0.25">
      <c r="A1916"/>
      <c r="B1916"/>
      <c r="C1916"/>
      <c r="D1916"/>
    </row>
    <row r="1917" spans="1:4" ht="15" x14ac:dyDescent="0.25">
      <c r="A1917"/>
      <c r="B1917"/>
      <c r="C1917"/>
      <c r="D1917"/>
    </row>
    <row r="1918" spans="1:4" ht="15" x14ac:dyDescent="0.25">
      <c r="A1918"/>
      <c r="B1918"/>
      <c r="C1918"/>
      <c r="D1918"/>
    </row>
    <row r="1919" spans="1:4" ht="15" x14ac:dyDescent="0.25">
      <c r="A1919"/>
      <c r="B1919"/>
      <c r="C1919"/>
      <c r="D1919"/>
    </row>
    <row r="1920" spans="1:4" ht="15" x14ac:dyDescent="0.25">
      <c r="A1920"/>
      <c r="B1920"/>
      <c r="C1920"/>
      <c r="D1920"/>
    </row>
    <row r="1921" spans="1:4" ht="15" x14ac:dyDescent="0.25">
      <c r="A1921"/>
      <c r="B1921"/>
      <c r="C1921"/>
      <c r="D1921"/>
    </row>
    <row r="1922" spans="1:4" ht="15" x14ac:dyDescent="0.25">
      <c r="A1922"/>
      <c r="B1922"/>
      <c r="C1922"/>
      <c r="D1922"/>
    </row>
    <row r="1923" spans="1:4" ht="15" x14ac:dyDescent="0.25">
      <c r="A1923"/>
      <c r="B1923"/>
      <c r="C1923"/>
      <c r="D1923"/>
    </row>
    <row r="1924" spans="1:4" ht="15" x14ac:dyDescent="0.25">
      <c r="A1924"/>
      <c r="B1924"/>
      <c r="C1924"/>
      <c r="D1924"/>
    </row>
    <row r="1925" spans="1:4" ht="15" x14ac:dyDescent="0.25">
      <c r="A1925"/>
      <c r="B1925"/>
      <c r="C1925"/>
      <c r="D1925"/>
    </row>
    <row r="1926" spans="1:4" ht="15" x14ac:dyDescent="0.25">
      <c r="A1926"/>
      <c r="B1926"/>
      <c r="C1926"/>
      <c r="D1926"/>
    </row>
    <row r="1927" spans="1:4" ht="15" x14ac:dyDescent="0.25">
      <c r="A1927"/>
      <c r="B1927"/>
      <c r="C1927"/>
      <c r="D1927"/>
    </row>
    <row r="1928" spans="1:4" ht="15" x14ac:dyDescent="0.25">
      <c r="A1928"/>
      <c r="B1928"/>
      <c r="C1928"/>
      <c r="D1928"/>
    </row>
    <row r="1929" spans="1:4" ht="15" x14ac:dyDescent="0.25">
      <c r="A1929"/>
      <c r="B1929"/>
      <c r="C1929"/>
      <c r="D1929"/>
    </row>
    <row r="1930" spans="1:4" ht="15" x14ac:dyDescent="0.25">
      <c r="A1930"/>
      <c r="B1930"/>
      <c r="C1930"/>
      <c r="D1930"/>
    </row>
    <row r="1931" spans="1:4" ht="15" x14ac:dyDescent="0.25">
      <c r="A1931"/>
      <c r="B1931"/>
      <c r="C1931"/>
      <c r="D1931"/>
    </row>
    <row r="1932" spans="1:4" ht="15" x14ac:dyDescent="0.25">
      <c r="A1932"/>
      <c r="B1932"/>
      <c r="C1932"/>
      <c r="D1932"/>
    </row>
    <row r="1933" spans="1:4" ht="15" x14ac:dyDescent="0.25">
      <c r="A1933"/>
      <c r="B1933"/>
      <c r="C1933"/>
      <c r="D1933"/>
    </row>
    <row r="1934" spans="1:4" ht="15" x14ac:dyDescent="0.25">
      <c r="A1934"/>
      <c r="B1934"/>
      <c r="C1934"/>
      <c r="D1934"/>
    </row>
    <row r="1935" spans="1:4" ht="15" x14ac:dyDescent="0.25">
      <c r="A1935"/>
      <c r="B1935"/>
      <c r="C1935"/>
      <c r="D1935"/>
    </row>
    <row r="1936" spans="1:4" ht="15" x14ac:dyDescent="0.25">
      <c r="A1936"/>
      <c r="B1936"/>
      <c r="C1936"/>
      <c r="D1936"/>
    </row>
    <row r="1937" spans="1:4" ht="15" x14ac:dyDescent="0.25">
      <c r="A1937"/>
      <c r="B1937"/>
      <c r="C1937"/>
      <c r="D1937"/>
    </row>
    <row r="1938" spans="1:4" ht="15" x14ac:dyDescent="0.25">
      <c r="A1938"/>
      <c r="B1938"/>
      <c r="C1938"/>
      <c r="D1938"/>
    </row>
    <row r="1939" spans="1:4" ht="15" x14ac:dyDescent="0.25">
      <c r="A1939"/>
      <c r="B1939"/>
      <c r="C1939"/>
      <c r="D1939"/>
    </row>
    <row r="1940" spans="1:4" ht="15" x14ac:dyDescent="0.25">
      <c r="A1940"/>
      <c r="B1940"/>
      <c r="C1940"/>
      <c r="D1940"/>
    </row>
    <row r="1941" spans="1:4" ht="15" x14ac:dyDescent="0.25">
      <c r="A1941"/>
      <c r="B1941"/>
      <c r="C1941"/>
      <c r="D1941"/>
    </row>
    <row r="1942" spans="1:4" ht="15" x14ac:dyDescent="0.25">
      <c r="A1942"/>
      <c r="B1942"/>
      <c r="C1942"/>
      <c r="D1942"/>
    </row>
    <row r="1943" spans="1:4" ht="15" x14ac:dyDescent="0.25">
      <c r="A1943"/>
      <c r="B1943"/>
      <c r="C1943"/>
      <c r="D1943"/>
    </row>
    <row r="1944" spans="1:4" ht="15" x14ac:dyDescent="0.25">
      <c r="A1944"/>
      <c r="B1944"/>
      <c r="C1944"/>
      <c r="D1944"/>
    </row>
    <row r="1945" spans="1:4" ht="15" x14ac:dyDescent="0.25">
      <c r="A1945"/>
      <c r="B1945"/>
      <c r="C1945"/>
      <c r="D1945"/>
    </row>
    <row r="1946" spans="1:4" ht="15" x14ac:dyDescent="0.25">
      <c r="A1946"/>
      <c r="B1946"/>
      <c r="C1946"/>
      <c r="D1946"/>
    </row>
    <row r="1947" spans="1:4" ht="15" x14ac:dyDescent="0.25">
      <c r="A1947"/>
      <c r="B1947"/>
      <c r="C1947"/>
      <c r="D1947"/>
    </row>
    <row r="1948" spans="1:4" ht="15" x14ac:dyDescent="0.25">
      <c r="A1948"/>
      <c r="B1948"/>
      <c r="C1948"/>
      <c r="D1948"/>
    </row>
    <row r="1949" spans="1:4" ht="15" x14ac:dyDescent="0.25">
      <c r="A1949"/>
      <c r="B1949"/>
      <c r="C1949"/>
      <c r="D1949"/>
    </row>
    <row r="1950" spans="1:4" ht="15" x14ac:dyDescent="0.25">
      <c r="A1950"/>
      <c r="B1950"/>
      <c r="C1950"/>
      <c r="D1950"/>
    </row>
    <row r="1951" spans="1:4" ht="15" x14ac:dyDescent="0.25">
      <c r="A1951"/>
      <c r="B1951"/>
      <c r="C1951"/>
      <c r="D1951"/>
    </row>
    <row r="1952" spans="1:4" ht="15" x14ac:dyDescent="0.25">
      <c r="A1952"/>
      <c r="B1952"/>
      <c r="C1952"/>
      <c r="D1952"/>
    </row>
    <row r="1953" spans="1:4" ht="15" x14ac:dyDescent="0.25">
      <c r="A1953"/>
      <c r="B1953"/>
      <c r="C1953"/>
      <c r="D1953"/>
    </row>
    <row r="1954" spans="1:4" ht="15" x14ac:dyDescent="0.25">
      <c r="A1954"/>
      <c r="B1954"/>
      <c r="C1954"/>
      <c r="D1954"/>
    </row>
    <row r="1955" spans="1:4" ht="15" x14ac:dyDescent="0.25">
      <c r="A1955"/>
      <c r="B1955"/>
      <c r="C1955"/>
      <c r="D1955"/>
    </row>
    <row r="1956" spans="1:4" ht="15" x14ac:dyDescent="0.25">
      <c r="A1956"/>
      <c r="B1956"/>
      <c r="C1956"/>
      <c r="D1956"/>
    </row>
    <row r="1957" spans="1:4" ht="15" x14ac:dyDescent="0.25">
      <c r="A1957"/>
      <c r="B1957"/>
      <c r="C1957"/>
      <c r="D1957"/>
    </row>
    <row r="1958" spans="1:4" ht="15" x14ac:dyDescent="0.25">
      <c r="A1958"/>
      <c r="B1958"/>
      <c r="C1958"/>
      <c r="D1958"/>
    </row>
    <row r="1959" spans="1:4" ht="15" x14ac:dyDescent="0.25">
      <c r="A1959"/>
      <c r="B1959"/>
      <c r="C1959"/>
      <c r="D1959"/>
    </row>
    <row r="1960" spans="1:4" ht="15" x14ac:dyDescent="0.25">
      <c r="A1960"/>
      <c r="B1960"/>
      <c r="C1960"/>
      <c r="D1960"/>
    </row>
    <row r="1961" spans="1:4" ht="15" x14ac:dyDescent="0.25">
      <c r="A1961"/>
      <c r="B1961"/>
      <c r="C1961"/>
      <c r="D1961"/>
    </row>
    <row r="1962" spans="1:4" ht="15" x14ac:dyDescent="0.25">
      <c r="A1962"/>
      <c r="B1962"/>
      <c r="C1962"/>
      <c r="D1962"/>
    </row>
    <row r="1963" spans="1:4" ht="15" x14ac:dyDescent="0.25">
      <c r="A1963"/>
      <c r="B1963"/>
      <c r="C1963"/>
      <c r="D1963"/>
    </row>
    <row r="1964" spans="1:4" ht="15" x14ac:dyDescent="0.25">
      <c r="A1964"/>
      <c r="B1964"/>
      <c r="C1964"/>
      <c r="D1964"/>
    </row>
    <row r="1965" spans="1:4" ht="15" x14ac:dyDescent="0.25">
      <c r="A1965"/>
      <c r="B1965"/>
      <c r="C1965"/>
      <c r="D1965"/>
    </row>
    <row r="1966" spans="1:4" ht="15" x14ac:dyDescent="0.25">
      <c r="A1966"/>
      <c r="B1966"/>
      <c r="C1966"/>
      <c r="D1966"/>
    </row>
    <row r="1967" spans="1:4" ht="15" x14ac:dyDescent="0.25">
      <c r="A1967"/>
      <c r="B1967"/>
      <c r="C1967"/>
      <c r="D1967"/>
    </row>
    <row r="1968" spans="1:4" ht="15" x14ac:dyDescent="0.25">
      <c r="A1968"/>
      <c r="B1968"/>
      <c r="C1968"/>
      <c r="D1968"/>
    </row>
    <row r="1969" spans="1:4" ht="15" x14ac:dyDescent="0.25">
      <c r="A1969"/>
      <c r="B1969"/>
      <c r="C1969"/>
      <c r="D1969"/>
    </row>
    <row r="1970" spans="1:4" ht="15" x14ac:dyDescent="0.25">
      <c r="A1970"/>
      <c r="B1970"/>
      <c r="C1970"/>
      <c r="D1970"/>
    </row>
    <row r="1971" spans="1:4" ht="15" x14ac:dyDescent="0.25">
      <c r="A1971"/>
      <c r="B1971"/>
      <c r="C1971"/>
      <c r="D1971"/>
    </row>
    <row r="1972" spans="1:4" ht="15" x14ac:dyDescent="0.25">
      <c r="A1972"/>
      <c r="B1972"/>
      <c r="C1972"/>
      <c r="D1972"/>
    </row>
    <row r="1973" spans="1:4" ht="15" x14ac:dyDescent="0.25">
      <c r="A1973"/>
      <c r="B1973"/>
      <c r="C1973"/>
      <c r="D1973"/>
    </row>
    <row r="1974" spans="1:4" ht="15" x14ac:dyDescent="0.25">
      <c r="A1974"/>
      <c r="B1974"/>
      <c r="C1974"/>
      <c r="D1974"/>
    </row>
    <row r="1975" spans="1:4" ht="15" x14ac:dyDescent="0.25">
      <c r="A1975"/>
      <c r="B1975"/>
      <c r="C1975"/>
      <c r="D1975"/>
    </row>
    <row r="1976" spans="1:4" ht="15" x14ac:dyDescent="0.25">
      <c r="A1976"/>
      <c r="B1976"/>
      <c r="C1976"/>
      <c r="D1976"/>
    </row>
    <row r="1977" spans="1:4" ht="15" x14ac:dyDescent="0.25">
      <c r="A1977"/>
      <c r="B1977"/>
      <c r="C1977"/>
      <c r="D1977"/>
    </row>
    <row r="1978" spans="1:4" ht="15" x14ac:dyDescent="0.25">
      <c r="A1978"/>
      <c r="B1978"/>
      <c r="C1978"/>
      <c r="D1978"/>
    </row>
    <row r="1979" spans="1:4" ht="15" x14ac:dyDescent="0.25">
      <c r="A1979"/>
      <c r="B1979"/>
      <c r="C1979"/>
      <c r="D1979"/>
    </row>
    <row r="1980" spans="1:4" ht="15" x14ac:dyDescent="0.25">
      <c r="A1980"/>
      <c r="B1980"/>
      <c r="C1980"/>
      <c r="D1980"/>
    </row>
    <row r="1981" spans="1:4" ht="15" x14ac:dyDescent="0.25">
      <c r="A1981"/>
      <c r="B1981"/>
      <c r="C1981"/>
      <c r="D1981"/>
    </row>
    <row r="1982" spans="1:4" ht="15" x14ac:dyDescent="0.25">
      <c r="A1982"/>
      <c r="B1982"/>
      <c r="C1982"/>
      <c r="D1982"/>
    </row>
    <row r="1983" spans="1:4" ht="15" x14ac:dyDescent="0.25">
      <c r="A1983"/>
      <c r="B1983"/>
      <c r="C1983"/>
      <c r="D1983"/>
    </row>
    <row r="1984" spans="1:4" ht="15" x14ac:dyDescent="0.25">
      <c r="A1984"/>
      <c r="B1984"/>
      <c r="C1984"/>
      <c r="D1984"/>
    </row>
    <row r="1985" spans="1:4" ht="15" x14ac:dyDescent="0.25">
      <c r="A1985"/>
      <c r="B1985"/>
      <c r="C1985"/>
      <c r="D1985"/>
    </row>
    <row r="1986" spans="1:4" ht="15" x14ac:dyDescent="0.25">
      <c r="A1986"/>
      <c r="B1986"/>
      <c r="C1986"/>
      <c r="D1986"/>
    </row>
    <row r="1987" spans="1:4" ht="15" x14ac:dyDescent="0.25">
      <c r="A1987"/>
      <c r="B1987"/>
      <c r="C1987"/>
      <c r="D1987"/>
    </row>
    <row r="1988" spans="1:4" ht="15" x14ac:dyDescent="0.25">
      <c r="A1988"/>
      <c r="B1988"/>
      <c r="C1988"/>
      <c r="D1988"/>
    </row>
    <row r="1989" spans="1:4" ht="15" x14ac:dyDescent="0.25">
      <c r="A1989"/>
      <c r="B1989"/>
      <c r="C1989"/>
      <c r="D1989"/>
    </row>
    <row r="1990" spans="1:4" ht="15" x14ac:dyDescent="0.25">
      <c r="A1990"/>
      <c r="B1990"/>
      <c r="C1990"/>
      <c r="D1990"/>
    </row>
    <row r="1991" spans="1:4" ht="15" x14ac:dyDescent="0.25">
      <c r="A1991"/>
      <c r="B1991"/>
      <c r="C1991"/>
      <c r="D1991"/>
    </row>
    <row r="1992" spans="1:4" ht="15" x14ac:dyDescent="0.25">
      <c r="A1992"/>
      <c r="B1992"/>
      <c r="C1992"/>
      <c r="D1992"/>
    </row>
    <row r="1993" spans="1:4" ht="15" x14ac:dyDescent="0.25">
      <c r="A1993"/>
      <c r="B1993"/>
      <c r="C1993"/>
      <c r="D1993"/>
    </row>
    <row r="1994" spans="1:4" ht="15" x14ac:dyDescent="0.25">
      <c r="A1994"/>
      <c r="B1994"/>
      <c r="C1994"/>
      <c r="D1994"/>
    </row>
    <row r="1995" spans="1:4" ht="15" x14ac:dyDescent="0.25">
      <c r="A1995"/>
      <c r="B1995"/>
      <c r="C1995"/>
      <c r="D1995"/>
    </row>
    <row r="1996" spans="1:4" ht="15" x14ac:dyDescent="0.25">
      <c r="A1996"/>
      <c r="B1996"/>
      <c r="C1996"/>
      <c r="D1996"/>
    </row>
    <row r="1997" spans="1:4" ht="15" x14ac:dyDescent="0.25">
      <c r="A1997"/>
      <c r="B1997"/>
      <c r="C1997"/>
      <c r="D1997"/>
    </row>
    <row r="1998" spans="1:4" ht="15" x14ac:dyDescent="0.25">
      <c r="A1998"/>
      <c r="B1998"/>
      <c r="C1998"/>
      <c r="D1998"/>
    </row>
    <row r="1999" spans="1:4" ht="15" x14ac:dyDescent="0.25">
      <c r="A1999"/>
      <c r="B1999"/>
      <c r="C1999"/>
      <c r="D1999"/>
    </row>
    <row r="2000" spans="1:4" ht="15" x14ac:dyDescent="0.25">
      <c r="A2000"/>
      <c r="B2000"/>
      <c r="C2000"/>
      <c r="D2000"/>
    </row>
    <row r="2001" spans="1:4" ht="15" x14ac:dyDescent="0.25">
      <c r="A2001"/>
      <c r="B2001"/>
      <c r="C2001"/>
      <c r="D2001"/>
    </row>
    <row r="2002" spans="1:4" ht="15" x14ac:dyDescent="0.25">
      <c r="A2002"/>
      <c r="B2002"/>
      <c r="C2002"/>
      <c r="D2002"/>
    </row>
    <row r="2003" spans="1:4" ht="15" x14ac:dyDescent="0.25">
      <c r="A2003"/>
      <c r="B2003"/>
      <c r="C2003"/>
      <c r="D2003"/>
    </row>
    <row r="2004" spans="1:4" ht="15" x14ac:dyDescent="0.25">
      <c r="A2004"/>
      <c r="B2004"/>
      <c r="C2004"/>
      <c r="D2004"/>
    </row>
    <row r="2005" spans="1:4" ht="15" x14ac:dyDescent="0.25">
      <c r="A2005"/>
      <c r="B2005"/>
      <c r="C2005"/>
      <c r="D2005"/>
    </row>
    <row r="2006" spans="1:4" ht="15" x14ac:dyDescent="0.25">
      <c r="A2006"/>
      <c r="B2006"/>
      <c r="C2006"/>
      <c r="D2006"/>
    </row>
    <row r="2007" spans="1:4" ht="15" x14ac:dyDescent="0.25">
      <c r="A2007"/>
      <c r="B2007"/>
      <c r="C2007"/>
      <c r="D2007"/>
    </row>
    <row r="2008" spans="1:4" ht="15" x14ac:dyDescent="0.25">
      <c r="A2008"/>
      <c r="B2008"/>
      <c r="C2008"/>
      <c r="D2008"/>
    </row>
    <row r="2009" spans="1:4" ht="15" x14ac:dyDescent="0.25">
      <c r="A2009"/>
      <c r="B2009"/>
      <c r="C2009"/>
      <c r="D2009"/>
    </row>
    <row r="2010" spans="1:4" ht="15" x14ac:dyDescent="0.25">
      <c r="A2010"/>
      <c r="B2010"/>
      <c r="C2010"/>
      <c r="D2010"/>
    </row>
    <row r="2011" spans="1:4" ht="15" x14ac:dyDescent="0.25">
      <c r="A2011"/>
      <c r="B2011"/>
      <c r="C2011"/>
      <c r="D2011"/>
    </row>
    <row r="2012" spans="1:4" ht="15" x14ac:dyDescent="0.25">
      <c r="A2012"/>
      <c r="B2012"/>
      <c r="C2012"/>
      <c r="D2012"/>
    </row>
    <row r="2013" spans="1:4" ht="15" x14ac:dyDescent="0.25">
      <c r="A2013"/>
      <c r="B2013"/>
      <c r="C2013"/>
      <c r="D2013"/>
    </row>
    <row r="2014" spans="1:4" ht="15" x14ac:dyDescent="0.25">
      <c r="A2014"/>
      <c r="B2014"/>
      <c r="C2014"/>
      <c r="D2014"/>
    </row>
    <row r="2015" spans="1:4" ht="15" x14ac:dyDescent="0.25">
      <c r="A2015"/>
      <c r="B2015"/>
      <c r="C2015"/>
      <c r="D2015"/>
    </row>
    <row r="2016" spans="1:4" ht="15" x14ac:dyDescent="0.25">
      <c r="A2016"/>
      <c r="B2016"/>
      <c r="C2016"/>
      <c r="D2016"/>
    </row>
    <row r="2017" spans="1:4" ht="15" x14ac:dyDescent="0.25">
      <c r="A2017"/>
      <c r="B2017"/>
      <c r="C2017"/>
      <c r="D2017"/>
    </row>
    <row r="2018" spans="1:4" ht="15" x14ac:dyDescent="0.25">
      <c r="A2018"/>
      <c r="B2018"/>
      <c r="C2018"/>
      <c r="D2018"/>
    </row>
    <row r="2019" spans="1:4" ht="15" x14ac:dyDescent="0.25">
      <c r="A2019"/>
      <c r="B2019"/>
      <c r="C2019"/>
      <c r="D2019"/>
    </row>
    <row r="2020" spans="1:4" ht="15" x14ac:dyDescent="0.25">
      <c r="A2020"/>
      <c r="B2020"/>
      <c r="C2020"/>
      <c r="D2020"/>
    </row>
    <row r="2021" spans="1:4" ht="15" x14ac:dyDescent="0.25">
      <c r="A2021"/>
      <c r="B2021"/>
      <c r="C2021"/>
      <c r="D2021"/>
    </row>
    <row r="2022" spans="1:4" ht="15" x14ac:dyDescent="0.25">
      <c r="A2022"/>
      <c r="B2022"/>
      <c r="C2022"/>
      <c r="D2022"/>
    </row>
    <row r="2023" spans="1:4" ht="15" x14ac:dyDescent="0.25">
      <c r="A2023"/>
      <c r="B2023"/>
      <c r="C2023"/>
      <c r="D2023"/>
    </row>
    <row r="2024" spans="1:4" ht="15" x14ac:dyDescent="0.25">
      <c r="A2024"/>
      <c r="B2024"/>
      <c r="C2024"/>
      <c r="D2024"/>
    </row>
    <row r="2025" spans="1:4" ht="15" x14ac:dyDescent="0.25">
      <c r="A2025"/>
      <c r="B2025"/>
      <c r="C2025"/>
      <c r="D2025"/>
    </row>
    <row r="2026" spans="1:4" ht="15" x14ac:dyDescent="0.25">
      <c r="A2026"/>
      <c r="B2026"/>
      <c r="C2026"/>
      <c r="D2026"/>
    </row>
    <row r="2027" spans="1:4" ht="15" x14ac:dyDescent="0.25">
      <c r="A2027"/>
      <c r="B2027"/>
      <c r="C2027"/>
      <c r="D2027"/>
    </row>
    <row r="2028" spans="1:4" ht="15" x14ac:dyDescent="0.25">
      <c r="A2028"/>
      <c r="B2028"/>
      <c r="C2028"/>
      <c r="D2028"/>
    </row>
    <row r="2029" spans="1:4" ht="15" x14ac:dyDescent="0.25">
      <c r="A2029"/>
      <c r="B2029"/>
      <c r="C2029"/>
      <c r="D2029"/>
    </row>
    <row r="2030" spans="1:4" ht="15" x14ac:dyDescent="0.25">
      <c r="A2030"/>
      <c r="B2030"/>
      <c r="C2030"/>
      <c r="D2030"/>
    </row>
    <row r="2031" spans="1:4" ht="15" x14ac:dyDescent="0.25">
      <c r="A2031"/>
      <c r="B2031"/>
      <c r="C2031"/>
      <c r="D2031"/>
    </row>
    <row r="2032" spans="1:4" ht="15" x14ac:dyDescent="0.25">
      <c r="A2032"/>
      <c r="B2032"/>
      <c r="C2032"/>
      <c r="D2032"/>
    </row>
    <row r="2033" spans="1:4" ht="15" x14ac:dyDescent="0.25">
      <c r="A2033"/>
      <c r="B2033"/>
      <c r="C2033"/>
      <c r="D2033"/>
    </row>
    <row r="2034" spans="1:4" ht="15" x14ac:dyDescent="0.25">
      <c r="A2034"/>
      <c r="B2034"/>
      <c r="C2034"/>
      <c r="D2034"/>
    </row>
    <row r="2035" spans="1:4" ht="15" x14ac:dyDescent="0.25">
      <c r="A2035"/>
      <c r="B2035"/>
      <c r="C2035"/>
      <c r="D2035"/>
    </row>
    <row r="2036" spans="1:4" ht="15" x14ac:dyDescent="0.25">
      <c r="A2036"/>
      <c r="B2036"/>
      <c r="C2036"/>
      <c r="D2036"/>
    </row>
    <row r="2037" spans="1:4" ht="15" x14ac:dyDescent="0.25">
      <c r="A2037"/>
      <c r="B2037"/>
      <c r="C2037"/>
      <c r="D2037"/>
    </row>
    <row r="2038" spans="1:4" ht="15" x14ac:dyDescent="0.25">
      <c r="A2038"/>
      <c r="B2038"/>
      <c r="C2038"/>
      <c r="D2038"/>
    </row>
    <row r="2039" spans="1:4" ht="15" x14ac:dyDescent="0.25">
      <c r="A2039"/>
      <c r="B2039"/>
      <c r="C2039"/>
      <c r="D2039"/>
    </row>
    <row r="2040" spans="1:4" ht="15" x14ac:dyDescent="0.25">
      <c r="A2040"/>
      <c r="B2040"/>
      <c r="C2040"/>
      <c r="D2040"/>
    </row>
    <row r="2041" spans="1:4" ht="15" x14ac:dyDescent="0.25">
      <c r="A2041"/>
      <c r="B2041"/>
      <c r="C2041"/>
      <c r="D2041"/>
    </row>
    <row r="2042" spans="1:4" ht="15" x14ac:dyDescent="0.25">
      <c r="A2042"/>
      <c r="B2042"/>
      <c r="C2042"/>
      <c r="D2042"/>
    </row>
    <row r="2043" spans="1:4" ht="15" x14ac:dyDescent="0.25">
      <c r="A2043"/>
      <c r="B2043"/>
      <c r="C2043"/>
      <c r="D2043"/>
    </row>
    <row r="2044" spans="1:4" ht="15" x14ac:dyDescent="0.25">
      <c r="A2044"/>
      <c r="B2044"/>
      <c r="C2044"/>
      <c r="D2044"/>
    </row>
    <row r="2045" spans="1:4" ht="15" x14ac:dyDescent="0.25">
      <c r="A2045"/>
      <c r="B2045"/>
      <c r="C2045"/>
      <c r="D2045"/>
    </row>
    <row r="2046" spans="1:4" ht="15" x14ac:dyDescent="0.25">
      <c r="A2046"/>
      <c r="B2046"/>
      <c r="C2046"/>
      <c r="D2046"/>
    </row>
    <row r="2047" spans="1:4" ht="15" x14ac:dyDescent="0.25">
      <c r="A2047"/>
      <c r="B2047"/>
      <c r="C2047"/>
      <c r="D2047"/>
    </row>
    <row r="2048" spans="1:4" ht="15" x14ac:dyDescent="0.25">
      <c r="A2048"/>
      <c r="B2048"/>
      <c r="C2048"/>
      <c r="D2048"/>
    </row>
    <row r="2049" spans="1:4" ht="15" x14ac:dyDescent="0.25">
      <c r="A2049"/>
      <c r="B2049"/>
      <c r="C2049"/>
      <c r="D2049"/>
    </row>
    <row r="2050" spans="1:4" ht="15" x14ac:dyDescent="0.25">
      <c r="A2050"/>
      <c r="B2050"/>
      <c r="C2050"/>
      <c r="D2050"/>
    </row>
    <row r="2051" spans="1:4" ht="15" x14ac:dyDescent="0.25">
      <c r="A2051"/>
      <c r="B2051"/>
      <c r="C2051"/>
      <c r="D2051"/>
    </row>
    <row r="2052" spans="1:4" ht="15" x14ac:dyDescent="0.25">
      <c r="A2052"/>
      <c r="B2052"/>
      <c r="C2052"/>
      <c r="D2052"/>
    </row>
    <row r="2053" spans="1:4" ht="15" x14ac:dyDescent="0.25">
      <c r="A2053"/>
      <c r="B2053"/>
      <c r="C2053"/>
      <c r="D2053"/>
    </row>
    <row r="2054" spans="1:4" ht="15" x14ac:dyDescent="0.25">
      <c r="A2054"/>
      <c r="B2054"/>
      <c r="C2054"/>
      <c r="D2054"/>
    </row>
    <row r="2055" spans="1:4" ht="15" x14ac:dyDescent="0.25">
      <c r="A2055"/>
      <c r="B2055"/>
      <c r="C2055"/>
      <c r="D2055"/>
    </row>
    <row r="2056" spans="1:4" ht="15" x14ac:dyDescent="0.25">
      <c r="A2056"/>
      <c r="B2056"/>
      <c r="C2056"/>
      <c r="D2056"/>
    </row>
    <row r="2057" spans="1:4" ht="15" x14ac:dyDescent="0.25">
      <c r="A2057"/>
      <c r="B2057"/>
      <c r="C2057"/>
      <c r="D2057"/>
    </row>
    <row r="2058" spans="1:4" ht="15" x14ac:dyDescent="0.25">
      <c r="A2058"/>
      <c r="B2058"/>
      <c r="C2058"/>
      <c r="D2058"/>
    </row>
    <row r="2059" spans="1:4" ht="15" x14ac:dyDescent="0.25">
      <c r="A2059"/>
      <c r="B2059"/>
      <c r="C2059"/>
      <c r="D2059"/>
    </row>
    <row r="2060" spans="1:4" ht="15" x14ac:dyDescent="0.25">
      <c r="A2060"/>
      <c r="B2060"/>
      <c r="C2060"/>
      <c r="D2060"/>
    </row>
    <row r="2061" spans="1:4" ht="15" x14ac:dyDescent="0.25">
      <c r="A2061"/>
      <c r="B2061"/>
      <c r="C2061"/>
      <c r="D2061"/>
    </row>
    <row r="2062" spans="1:4" ht="15" x14ac:dyDescent="0.25">
      <c r="A2062"/>
      <c r="B2062"/>
      <c r="C2062"/>
      <c r="D2062"/>
    </row>
    <row r="2063" spans="1:4" ht="15" x14ac:dyDescent="0.25">
      <c r="A2063"/>
      <c r="B2063"/>
      <c r="C2063"/>
      <c r="D2063"/>
    </row>
    <row r="2064" spans="1:4" ht="15" x14ac:dyDescent="0.25">
      <c r="A2064"/>
      <c r="B2064"/>
      <c r="C2064"/>
      <c r="D2064"/>
    </row>
    <row r="2065" spans="1:4" ht="15" x14ac:dyDescent="0.25">
      <c r="A2065"/>
      <c r="B2065"/>
      <c r="C2065"/>
      <c r="D2065"/>
    </row>
    <row r="2066" spans="1:4" ht="15" x14ac:dyDescent="0.25">
      <c r="A2066"/>
      <c r="B2066"/>
      <c r="C2066"/>
      <c r="D2066"/>
    </row>
    <row r="2067" spans="1:4" ht="15" x14ac:dyDescent="0.25">
      <c r="A2067"/>
      <c r="B2067"/>
      <c r="C2067"/>
      <c r="D2067"/>
    </row>
    <row r="2068" spans="1:4" ht="15" x14ac:dyDescent="0.25">
      <c r="A2068"/>
      <c r="B2068"/>
      <c r="C2068"/>
      <c r="D2068"/>
    </row>
    <row r="2069" spans="1:4" ht="15" x14ac:dyDescent="0.25">
      <c r="A2069"/>
      <c r="B2069"/>
      <c r="C2069"/>
      <c r="D2069"/>
    </row>
    <row r="2070" spans="1:4" ht="15" x14ac:dyDescent="0.25">
      <c r="A2070"/>
      <c r="B2070"/>
      <c r="C2070"/>
      <c r="D2070"/>
    </row>
    <row r="2071" spans="1:4" ht="15" x14ac:dyDescent="0.25">
      <c r="A2071"/>
      <c r="B2071"/>
      <c r="C2071"/>
      <c r="D2071"/>
    </row>
    <row r="2072" spans="1:4" ht="15" x14ac:dyDescent="0.25">
      <c r="A2072"/>
      <c r="B2072"/>
      <c r="C2072"/>
      <c r="D2072"/>
    </row>
    <row r="2073" spans="1:4" ht="15" x14ac:dyDescent="0.25">
      <c r="A2073"/>
      <c r="B2073"/>
      <c r="C2073"/>
      <c r="D2073"/>
    </row>
    <row r="2074" spans="1:4" ht="15" x14ac:dyDescent="0.25">
      <c r="A2074"/>
      <c r="B2074"/>
      <c r="C2074"/>
      <c r="D2074"/>
    </row>
    <row r="2075" spans="1:4" ht="15" x14ac:dyDescent="0.25">
      <c r="A2075"/>
      <c r="B2075"/>
      <c r="C2075"/>
      <c r="D2075"/>
    </row>
    <row r="2076" spans="1:4" ht="15" x14ac:dyDescent="0.25">
      <c r="A2076"/>
      <c r="B2076"/>
      <c r="C2076"/>
      <c r="D2076"/>
    </row>
    <row r="2077" spans="1:4" ht="15" x14ac:dyDescent="0.25">
      <c r="A2077"/>
      <c r="B2077"/>
      <c r="C2077"/>
      <c r="D2077"/>
    </row>
    <row r="2078" spans="1:4" ht="15" x14ac:dyDescent="0.25">
      <c r="A2078"/>
      <c r="B2078"/>
      <c r="C2078"/>
      <c r="D2078"/>
    </row>
    <row r="2079" spans="1:4" ht="15" x14ac:dyDescent="0.25">
      <c r="A2079"/>
      <c r="B2079"/>
      <c r="C2079"/>
      <c r="D2079"/>
    </row>
    <row r="2080" spans="1:4" ht="15" x14ac:dyDescent="0.25">
      <c r="A2080"/>
      <c r="B2080"/>
      <c r="C2080"/>
      <c r="D2080"/>
    </row>
    <row r="2081" spans="1:4" ht="15" x14ac:dyDescent="0.25">
      <c r="A2081"/>
      <c r="B2081"/>
      <c r="C2081"/>
      <c r="D2081"/>
    </row>
    <row r="2082" spans="1:4" ht="15" x14ac:dyDescent="0.25">
      <c r="A2082"/>
      <c r="B2082"/>
      <c r="C2082"/>
      <c r="D2082"/>
    </row>
    <row r="2083" spans="1:4" ht="15" x14ac:dyDescent="0.25">
      <c r="A2083"/>
      <c r="B2083"/>
      <c r="C2083"/>
      <c r="D2083"/>
    </row>
    <row r="2084" spans="1:4" ht="15" x14ac:dyDescent="0.25">
      <c r="A2084"/>
      <c r="B2084"/>
      <c r="C2084"/>
      <c r="D2084"/>
    </row>
    <row r="2085" spans="1:4" ht="15" x14ac:dyDescent="0.25">
      <c r="A2085"/>
      <c r="B2085"/>
      <c r="C2085"/>
      <c r="D2085"/>
    </row>
    <row r="2086" spans="1:4" ht="15" x14ac:dyDescent="0.25">
      <c r="A2086"/>
      <c r="B2086"/>
      <c r="C2086"/>
      <c r="D2086"/>
    </row>
    <row r="2087" spans="1:4" ht="15" x14ac:dyDescent="0.25">
      <c r="A2087"/>
      <c r="B2087"/>
      <c r="C2087"/>
      <c r="D2087"/>
    </row>
    <row r="2088" spans="1:4" ht="15" x14ac:dyDescent="0.25">
      <c r="A2088"/>
      <c r="B2088"/>
      <c r="C2088"/>
      <c r="D2088"/>
    </row>
    <row r="2089" spans="1:4" ht="15" x14ac:dyDescent="0.25">
      <c r="A2089"/>
      <c r="B2089"/>
      <c r="C2089"/>
      <c r="D2089"/>
    </row>
    <row r="2090" spans="1:4" ht="15" x14ac:dyDescent="0.25">
      <c r="A2090"/>
      <c r="B2090"/>
      <c r="C2090"/>
      <c r="D2090"/>
    </row>
    <row r="2091" spans="1:4" ht="15" x14ac:dyDescent="0.25">
      <c r="A2091"/>
      <c r="B2091"/>
      <c r="C2091"/>
      <c r="D2091"/>
    </row>
    <row r="2092" spans="1:4" ht="15" x14ac:dyDescent="0.25">
      <c r="A2092"/>
      <c r="B2092"/>
      <c r="C2092"/>
      <c r="D2092"/>
    </row>
    <row r="2093" spans="1:4" ht="15" x14ac:dyDescent="0.25">
      <c r="A2093"/>
      <c r="B2093"/>
      <c r="C2093"/>
      <c r="D2093"/>
    </row>
    <row r="2094" spans="1:4" ht="15" x14ac:dyDescent="0.25">
      <c r="A2094"/>
      <c r="B2094"/>
      <c r="C2094"/>
      <c r="D2094"/>
    </row>
    <row r="2095" spans="1:4" ht="15" x14ac:dyDescent="0.25">
      <c r="A2095"/>
      <c r="B2095"/>
      <c r="C2095"/>
      <c r="D2095"/>
    </row>
    <row r="2096" spans="1:4" ht="15" x14ac:dyDescent="0.25">
      <c r="A2096"/>
      <c r="B2096"/>
      <c r="C2096"/>
      <c r="D2096"/>
    </row>
    <row r="2097" spans="1:4" ht="15" x14ac:dyDescent="0.25">
      <c r="A2097"/>
      <c r="B2097"/>
      <c r="C2097"/>
      <c r="D2097"/>
    </row>
    <row r="2098" spans="1:4" ht="15" x14ac:dyDescent="0.25">
      <c r="A2098"/>
      <c r="B2098"/>
      <c r="C2098"/>
      <c r="D2098"/>
    </row>
    <row r="2099" spans="1:4" ht="15" x14ac:dyDescent="0.25">
      <c r="A2099"/>
      <c r="B2099"/>
      <c r="C2099"/>
      <c r="D2099"/>
    </row>
    <row r="2100" spans="1:4" ht="15" x14ac:dyDescent="0.25">
      <c r="A2100"/>
      <c r="B2100"/>
      <c r="C2100"/>
      <c r="D2100"/>
    </row>
    <row r="2101" spans="1:4" ht="15" x14ac:dyDescent="0.25">
      <c r="A2101"/>
      <c r="B2101"/>
      <c r="C2101"/>
      <c r="D2101"/>
    </row>
    <row r="2102" spans="1:4" ht="15" x14ac:dyDescent="0.25">
      <c r="A2102"/>
      <c r="B2102"/>
      <c r="C2102"/>
      <c r="D2102"/>
    </row>
    <row r="2103" spans="1:4" ht="15" x14ac:dyDescent="0.25">
      <c r="A2103"/>
      <c r="B2103"/>
      <c r="C2103"/>
      <c r="D2103"/>
    </row>
    <row r="2104" spans="1:4" ht="15" x14ac:dyDescent="0.25">
      <c r="A2104"/>
      <c r="B2104"/>
      <c r="C2104"/>
      <c r="D2104"/>
    </row>
    <row r="2105" spans="1:4" ht="15" x14ac:dyDescent="0.25">
      <c r="A2105"/>
      <c r="B2105"/>
      <c r="C2105"/>
      <c r="D2105"/>
    </row>
    <row r="2106" spans="1:4" ht="15" x14ac:dyDescent="0.25">
      <c r="A2106"/>
      <c r="B2106"/>
      <c r="C2106"/>
      <c r="D2106"/>
    </row>
    <row r="2107" spans="1:4" ht="15" x14ac:dyDescent="0.25">
      <c r="A2107"/>
      <c r="B2107"/>
      <c r="C2107"/>
      <c r="D2107"/>
    </row>
    <row r="2108" spans="1:4" ht="15" x14ac:dyDescent="0.25">
      <c r="A2108"/>
      <c r="B2108"/>
      <c r="C2108"/>
      <c r="D2108"/>
    </row>
    <row r="2109" spans="1:4" ht="15" x14ac:dyDescent="0.25">
      <c r="A2109"/>
      <c r="B2109"/>
      <c r="C2109"/>
      <c r="D2109"/>
    </row>
    <row r="2110" spans="1:4" ht="15" x14ac:dyDescent="0.25">
      <c r="A2110"/>
      <c r="B2110"/>
      <c r="C2110"/>
      <c r="D2110"/>
    </row>
    <row r="2111" spans="1:4" ht="15" x14ac:dyDescent="0.25">
      <c r="A2111"/>
      <c r="B2111"/>
      <c r="C2111"/>
      <c r="D2111"/>
    </row>
    <row r="2112" spans="1:4" ht="15" x14ac:dyDescent="0.25">
      <c r="A2112"/>
      <c r="B2112"/>
      <c r="C2112"/>
      <c r="D2112"/>
    </row>
    <row r="2113" spans="1:4" ht="15" x14ac:dyDescent="0.25">
      <c r="A2113"/>
      <c r="B2113"/>
      <c r="C2113"/>
      <c r="D2113"/>
    </row>
    <row r="2114" spans="1:4" ht="15" x14ac:dyDescent="0.25">
      <c r="A2114"/>
      <c r="B2114"/>
      <c r="C2114"/>
      <c r="D2114"/>
    </row>
    <row r="2115" spans="1:4" ht="15" x14ac:dyDescent="0.25">
      <c r="A2115"/>
      <c r="B2115"/>
      <c r="C2115"/>
      <c r="D2115"/>
    </row>
    <row r="2116" spans="1:4" ht="15" x14ac:dyDescent="0.25">
      <c r="A2116"/>
      <c r="B2116"/>
      <c r="C2116"/>
      <c r="D2116"/>
    </row>
    <row r="2117" spans="1:4" ht="15" x14ac:dyDescent="0.25">
      <c r="A2117"/>
      <c r="B2117"/>
      <c r="C2117"/>
      <c r="D2117"/>
    </row>
    <row r="2118" spans="1:4" ht="15" x14ac:dyDescent="0.25">
      <c r="A2118"/>
      <c r="B2118"/>
      <c r="C2118"/>
      <c r="D2118"/>
    </row>
    <row r="2119" spans="1:4" ht="15" x14ac:dyDescent="0.25">
      <c r="A2119"/>
      <c r="B2119"/>
      <c r="C2119"/>
      <c r="D2119"/>
    </row>
    <row r="2120" spans="1:4" ht="15" x14ac:dyDescent="0.25">
      <c r="A2120"/>
      <c r="B2120"/>
      <c r="C2120"/>
      <c r="D2120"/>
    </row>
    <row r="2121" spans="1:4" ht="15" x14ac:dyDescent="0.25">
      <c r="A2121"/>
      <c r="B2121"/>
      <c r="C2121"/>
      <c r="D2121"/>
    </row>
    <row r="2122" spans="1:4" ht="15" x14ac:dyDescent="0.25">
      <c r="A2122"/>
      <c r="B2122"/>
      <c r="C2122"/>
      <c r="D2122"/>
    </row>
    <row r="2123" spans="1:4" ht="15" x14ac:dyDescent="0.25">
      <c r="A2123"/>
      <c r="B2123"/>
      <c r="C2123"/>
      <c r="D2123"/>
    </row>
    <row r="2124" spans="1:4" ht="15" x14ac:dyDescent="0.25">
      <c r="A2124"/>
      <c r="B2124"/>
      <c r="C2124"/>
      <c r="D2124"/>
    </row>
    <row r="2125" spans="1:4" ht="15" x14ac:dyDescent="0.25">
      <c r="A2125"/>
      <c r="B2125"/>
      <c r="C2125"/>
      <c r="D2125"/>
    </row>
    <row r="2126" spans="1:4" ht="15" x14ac:dyDescent="0.25">
      <c r="A2126"/>
      <c r="B2126"/>
      <c r="C2126"/>
      <c r="D2126"/>
    </row>
    <row r="2127" spans="1:4" ht="15" x14ac:dyDescent="0.25">
      <c r="A2127"/>
      <c r="B2127"/>
      <c r="C2127"/>
      <c r="D2127"/>
    </row>
    <row r="2128" spans="1:4" ht="15" x14ac:dyDescent="0.25">
      <c r="A2128"/>
      <c r="B2128"/>
      <c r="C2128"/>
      <c r="D2128"/>
    </row>
    <row r="2129" spans="1:4" ht="15" x14ac:dyDescent="0.25">
      <c r="A2129"/>
      <c r="B2129"/>
      <c r="C2129"/>
      <c r="D2129"/>
    </row>
    <row r="2130" spans="1:4" ht="15" x14ac:dyDescent="0.25">
      <c r="A2130"/>
      <c r="B2130"/>
      <c r="C2130"/>
      <c r="D2130"/>
    </row>
    <row r="2131" spans="1:4" ht="15" x14ac:dyDescent="0.25">
      <c r="A2131"/>
      <c r="B2131"/>
      <c r="C2131"/>
      <c r="D2131"/>
    </row>
    <row r="2132" spans="1:4" ht="15" x14ac:dyDescent="0.25">
      <c r="A2132"/>
      <c r="B2132"/>
      <c r="C2132"/>
      <c r="D2132"/>
    </row>
    <row r="2133" spans="1:4" ht="15" x14ac:dyDescent="0.25">
      <c r="A2133"/>
      <c r="B2133"/>
      <c r="C2133"/>
      <c r="D2133"/>
    </row>
    <row r="2134" spans="1:4" ht="15" x14ac:dyDescent="0.25">
      <c r="A2134"/>
      <c r="B2134"/>
      <c r="C2134"/>
      <c r="D2134"/>
    </row>
    <row r="2135" spans="1:4" ht="15" x14ac:dyDescent="0.25">
      <c r="A2135"/>
      <c r="B2135"/>
      <c r="C2135"/>
      <c r="D2135"/>
    </row>
    <row r="2136" spans="1:4" ht="15" x14ac:dyDescent="0.25">
      <c r="A2136"/>
      <c r="B2136"/>
      <c r="C2136"/>
      <c r="D2136"/>
    </row>
    <row r="2137" spans="1:4" ht="15" x14ac:dyDescent="0.25">
      <c r="A2137"/>
      <c r="B2137"/>
      <c r="C2137"/>
      <c r="D2137"/>
    </row>
    <row r="2138" spans="1:4" ht="15" x14ac:dyDescent="0.25">
      <c r="A2138"/>
      <c r="B2138"/>
      <c r="C2138"/>
      <c r="D2138"/>
    </row>
    <row r="2139" spans="1:4" ht="15" x14ac:dyDescent="0.25">
      <c r="A2139"/>
      <c r="B2139"/>
      <c r="C2139"/>
      <c r="D2139"/>
    </row>
    <row r="2140" spans="1:4" ht="15" x14ac:dyDescent="0.25">
      <c r="A2140"/>
      <c r="B2140"/>
      <c r="C2140"/>
      <c r="D2140"/>
    </row>
    <row r="2141" spans="1:4" ht="15" x14ac:dyDescent="0.25">
      <c r="A2141"/>
      <c r="B2141"/>
      <c r="C2141"/>
      <c r="D2141"/>
    </row>
    <row r="2142" spans="1:4" ht="15" x14ac:dyDescent="0.25">
      <c r="A2142"/>
      <c r="B2142"/>
      <c r="C2142"/>
      <c r="D2142"/>
    </row>
    <row r="2143" spans="1:4" ht="15" x14ac:dyDescent="0.25">
      <c r="A2143"/>
      <c r="B2143"/>
      <c r="C2143"/>
      <c r="D2143"/>
    </row>
    <row r="2144" spans="1:4" ht="15" x14ac:dyDescent="0.25">
      <c r="A2144"/>
      <c r="B2144"/>
      <c r="C2144"/>
      <c r="D2144"/>
    </row>
    <row r="2145" spans="1:4" ht="15" x14ac:dyDescent="0.25">
      <c r="A2145"/>
      <c r="B2145"/>
      <c r="C2145"/>
      <c r="D2145"/>
    </row>
    <row r="2146" spans="1:4" ht="15" x14ac:dyDescent="0.25">
      <c r="A2146"/>
      <c r="B2146"/>
      <c r="C2146"/>
      <c r="D2146"/>
    </row>
    <row r="2147" spans="1:4" ht="15" x14ac:dyDescent="0.25">
      <c r="A2147"/>
      <c r="B2147"/>
      <c r="C2147"/>
      <c r="D2147"/>
    </row>
    <row r="2148" spans="1:4" ht="15" x14ac:dyDescent="0.25">
      <c r="A2148"/>
      <c r="B2148"/>
      <c r="C2148"/>
      <c r="D2148"/>
    </row>
    <row r="2149" spans="1:4" ht="15" x14ac:dyDescent="0.25">
      <c r="A2149"/>
      <c r="B2149"/>
      <c r="C2149"/>
      <c r="D2149"/>
    </row>
    <row r="2150" spans="1:4" ht="15" x14ac:dyDescent="0.25">
      <c r="A2150"/>
      <c r="B2150"/>
      <c r="C2150"/>
      <c r="D2150"/>
    </row>
    <row r="2151" spans="1:4" ht="15" x14ac:dyDescent="0.25">
      <c r="A2151"/>
      <c r="B2151"/>
      <c r="C2151"/>
      <c r="D2151"/>
    </row>
    <row r="2152" spans="1:4" ht="15" x14ac:dyDescent="0.25">
      <c r="A2152"/>
      <c r="B2152"/>
      <c r="C2152"/>
      <c r="D2152"/>
    </row>
    <row r="2153" spans="1:4" ht="15" x14ac:dyDescent="0.25">
      <c r="A2153"/>
      <c r="B2153"/>
      <c r="C2153"/>
      <c r="D2153"/>
    </row>
    <row r="2154" spans="1:4" ht="15" x14ac:dyDescent="0.25">
      <c r="A2154"/>
      <c r="B2154"/>
      <c r="C2154"/>
      <c r="D2154"/>
    </row>
    <row r="2155" spans="1:4" ht="15" x14ac:dyDescent="0.25">
      <c r="A2155"/>
      <c r="B2155"/>
      <c r="C2155"/>
      <c r="D2155"/>
    </row>
    <row r="2156" spans="1:4" ht="15" x14ac:dyDescent="0.25">
      <c r="A2156"/>
      <c r="B2156"/>
      <c r="C2156"/>
      <c r="D2156"/>
    </row>
    <row r="2157" spans="1:4" ht="15" x14ac:dyDescent="0.25">
      <c r="A2157"/>
      <c r="B2157"/>
      <c r="C2157"/>
      <c r="D2157"/>
    </row>
    <row r="2158" spans="1:4" ht="15" x14ac:dyDescent="0.25">
      <c r="A2158"/>
      <c r="B2158"/>
      <c r="C2158"/>
      <c r="D2158"/>
    </row>
    <row r="2159" spans="1:4" ht="15" x14ac:dyDescent="0.25">
      <c r="A2159"/>
      <c r="B2159"/>
      <c r="C2159"/>
      <c r="D2159"/>
    </row>
    <row r="2160" spans="1:4" ht="15" x14ac:dyDescent="0.25">
      <c r="A2160"/>
      <c r="B2160"/>
      <c r="C2160"/>
      <c r="D2160"/>
    </row>
    <row r="2161" spans="1:4" ht="15" x14ac:dyDescent="0.25">
      <c r="A2161"/>
      <c r="B2161"/>
      <c r="C2161"/>
      <c r="D2161"/>
    </row>
    <row r="2162" spans="1:4" ht="15" x14ac:dyDescent="0.25">
      <c r="A2162"/>
      <c r="B2162"/>
      <c r="C2162"/>
      <c r="D2162"/>
    </row>
    <row r="2163" spans="1:4" ht="15" x14ac:dyDescent="0.25">
      <c r="A2163"/>
      <c r="B2163"/>
      <c r="C2163"/>
      <c r="D2163"/>
    </row>
    <row r="2164" spans="1:4" ht="15" x14ac:dyDescent="0.25">
      <c r="A2164"/>
      <c r="B2164"/>
      <c r="C2164"/>
      <c r="D2164"/>
    </row>
    <row r="2165" spans="1:4" ht="15" x14ac:dyDescent="0.25">
      <c r="A2165"/>
      <c r="B2165"/>
      <c r="C2165"/>
      <c r="D2165"/>
    </row>
    <row r="2166" spans="1:4" ht="15" x14ac:dyDescent="0.25">
      <c r="A2166"/>
      <c r="B2166"/>
      <c r="C2166"/>
      <c r="D2166"/>
    </row>
    <row r="2167" spans="1:4" ht="15" x14ac:dyDescent="0.25">
      <c r="A2167"/>
      <c r="B2167"/>
      <c r="C2167"/>
      <c r="D2167"/>
    </row>
    <row r="2168" spans="1:4" ht="15" x14ac:dyDescent="0.25">
      <c r="A2168"/>
      <c r="B2168"/>
      <c r="C2168"/>
      <c r="D2168"/>
    </row>
    <row r="2169" spans="1:4" ht="15" x14ac:dyDescent="0.25">
      <c r="A2169"/>
      <c r="B2169"/>
      <c r="C2169"/>
      <c r="D2169"/>
    </row>
    <row r="2170" spans="1:4" ht="15" x14ac:dyDescent="0.25">
      <c r="A2170"/>
      <c r="B2170"/>
      <c r="C2170"/>
      <c r="D2170"/>
    </row>
    <row r="2171" spans="1:4" ht="15" x14ac:dyDescent="0.25">
      <c r="A2171"/>
      <c r="B2171"/>
      <c r="C2171"/>
      <c r="D2171"/>
    </row>
    <row r="2172" spans="1:4" ht="15" x14ac:dyDescent="0.25">
      <c r="A2172"/>
      <c r="B2172"/>
      <c r="C2172"/>
      <c r="D2172"/>
    </row>
    <row r="2173" spans="1:4" ht="15" x14ac:dyDescent="0.25">
      <c r="A2173"/>
      <c r="B2173"/>
      <c r="C2173"/>
      <c r="D2173"/>
    </row>
    <row r="2174" spans="1:4" ht="15" x14ac:dyDescent="0.25">
      <c r="A2174"/>
      <c r="B2174"/>
      <c r="C2174"/>
      <c r="D2174"/>
    </row>
    <row r="2175" spans="1:4" ht="15" x14ac:dyDescent="0.25">
      <c r="A2175"/>
      <c r="B2175"/>
      <c r="C2175"/>
      <c r="D2175"/>
    </row>
    <row r="2176" spans="1:4" ht="15" x14ac:dyDescent="0.25">
      <c r="A2176"/>
      <c r="B2176"/>
      <c r="C2176"/>
      <c r="D2176"/>
    </row>
    <row r="2177" spans="1:4" ht="15" x14ac:dyDescent="0.25">
      <c r="A2177"/>
      <c r="B2177"/>
      <c r="C2177"/>
      <c r="D2177"/>
    </row>
    <row r="2178" spans="1:4" ht="15" x14ac:dyDescent="0.25">
      <c r="A2178"/>
      <c r="B2178"/>
      <c r="C2178"/>
      <c r="D2178"/>
    </row>
    <row r="2179" spans="1:4" ht="15" x14ac:dyDescent="0.25">
      <c r="A2179"/>
      <c r="B2179"/>
      <c r="C2179"/>
      <c r="D2179"/>
    </row>
    <row r="2180" spans="1:4" ht="15" x14ac:dyDescent="0.25">
      <c r="A2180"/>
      <c r="B2180"/>
      <c r="C2180"/>
      <c r="D2180"/>
    </row>
    <row r="2181" spans="1:4" ht="15" x14ac:dyDescent="0.25">
      <c r="A2181"/>
      <c r="B2181"/>
      <c r="C2181"/>
      <c r="D2181"/>
    </row>
    <row r="2182" spans="1:4" ht="15" x14ac:dyDescent="0.25">
      <c r="A2182"/>
      <c r="B2182"/>
      <c r="C2182"/>
      <c r="D2182"/>
    </row>
    <row r="2183" spans="1:4" ht="15" x14ac:dyDescent="0.25">
      <c r="A2183"/>
      <c r="B2183"/>
      <c r="C2183"/>
      <c r="D2183"/>
    </row>
    <row r="2184" spans="1:4" ht="15" x14ac:dyDescent="0.25">
      <c r="A2184"/>
      <c r="B2184"/>
      <c r="C2184"/>
      <c r="D2184"/>
    </row>
    <row r="2185" spans="1:4" ht="15" x14ac:dyDescent="0.25">
      <c r="A2185"/>
      <c r="B2185"/>
      <c r="C2185"/>
      <c r="D2185"/>
    </row>
    <row r="2186" spans="1:4" ht="15" x14ac:dyDescent="0.25">
      <c r="A2186"/>
      <c r="B2186"/>
      <c r="C2186"/>
      <c r="D2186"/>
    </row>
    <row r="2187" spans="1:4" ht="15" x14ac:dyDescent="0.25">
      <c r="A2187"/>
      <c r="B2187"/>
      <c r="C2187"/>
      <c r="D2187"/>
    </row>
    <row r="2188" spans="1:4" ht="15" x14ac:dyDescent="0.25">
      <c r="A2188"/>
      <c r="B2188"/>
      <c r="C2188"/>
      <c r="D2188"/>
    </row>
    <row r="2189" spans="1:4" ht="15" x14ac:dyDescent="0.25">
      <c r="A2189"/>
      <c r="B2189"/>
      <c r="C2189"/>
      <c r="D2189"/>
    </row>
    <row r="2190" spans="1:4" ht="15" x14ac:dyDescent="0.25">
      <c r="A2190"/>
      <c r="B2190"/>
      <c r="C2190"/>
      <c r="D2190"/>
    </row>
    <row r="2191" spans="1:4" ht="15" x14ac:dyDescent="0.25">
      <c r="A2191"/>
      <c r="B2191"/>
      <c r="C2191"/>
      <c r="D2191"/>
    </row>
    <row r="2192" spans="1:4" ht="15" x14ac:dyDescent="0.25">
      <c r="A2192"/>
      <c r="B2192"/>
      <c r="C2192"/>
      <c r="D2192"/>
    </row>
    <row r="2193" spans="1:4" ht="15" x14ac:dyDescent="0.25">
      <c r="A2193"/>
      <c r="B2193"/>
      <c r="C2193"/>
      <c r="D2193"/>
    </row>
    <row r="2194" spans="1:4" ht="15" x14ac:dyDescent="0.25">
      <c r="A2194"/>
      <c r="B2194"/>
      <c r="C2194"/>
      <c r="D2194"/>
    </row>
    <row r="2195" spans="1:4" ht="15" x14ac:dyDescent="0.25">
      <c r="A2195"/>
      <c r="B2195"/>
      <c r="C2195"/>
      <c r="D2195"/>
    </row>
    <row r="2196" spans="1:4" ht="15" x14ac:dyDescent="0.25">
      <c r="A2196"/>
      <c r="B2196"/>
      <c r="C2196"/>
      <c r="D2196"/>
    </row>
    <row r="2197" spans="1:4" ht="15" x14ac:dyDescent="0.25">
      <c r="A2197"/>
      <c r="B2197"/>
      <c r="C2197"/>
      <c r="D2197"/>
    </row>
    <row r="2198" spans="1:4" ht="15" x14ac:dyDescent="0.25">
      <c r="A2198"/>
      <c r="B2198"/>
      <c r="C2198"/>
      <c r="D2198"/>
    </row>
    <row r="2199" spans="1:4" ht="15" x14ac:dyDescent="0.25">
      <c r="A2199"/>
      <c r="B2199"/>
      <c r="C2199"/>
      <c r="D2199"/>
    </row>
    <row r="2200" spans="1:4" ht="15" x14ac:dyDescent="0.25">
      <c r="A2200"/>
      <c r="B2200"/>
      <c r="C2200"/>
      <c r="D2200"/>
    </row>
    <row r="2201" spans="1:4" ht="15" x14ac:dyDescent="0.25">
      <c r="A2201"/>
      <c r="B2201"/>
      <c r="C2201"/>
      <c r="D2201"/>
    </row>
    <row r="2202" spans="1:4" ht="15" x14ac:dyDescent="0.25">
      <c r="A2202"/>
      <c r="B2202"/>
      <c r="C2202"/>
      <c r="D2202"/>
    </row>
    <row r="2203" spans="1:4" ht="15" x14ac:dyDescent="0.25">
      <c r="A2203"/>
      <c r="B2203"/>
      <c r="C2203"/>
      <c r="D2203"/>
    </row>
    <row r="2204" spans="1:4" ht="15" x14ac:dyDescent="0.25">
      <c r="A2204"/>
      <c r="B2204"/>
      <c r="C2204"/>
      <c r="D2204"/>
    </row>
    <row r="2205" spans="1:4" ht="15" x14ac:dyDescent="0.25">
      <c r="A2205"/>
      <c r="B2205"/>
      <c r="C2205"/>
      <c r="D2205"/>
    </row>
    <row r="2206" spans="1:4" ht="15" x14ac:dyDescent="0.25">
      <c r="A2206"/>
      <c r="B2206"/>
      <c r="C2206"/>
      <c r="D2206"/>
    </row>
    <row r="2207" spans="1:4" ht="15" x14ac:dyDescent="0.25">
      <c r="A2207"/>
      <c r="B2207"/>
      <c r="C2207"/>
      <c r="D2207"/>
    </row>
    <row r="2208" spans="1:4" ht="15" x14ac:dyDescent="0.25">
      <c r="A2208"/>
      <c r="B2208"/>
      <c r="C2208"/>
      <c r="D2208"/>
    </row>
    <row r="2209" spans="1:4" ht="15" x14ac:dyDescent="0.25">
      <c r="A2209"/>
      <c r="B2209"/>
      <c r="C2209"/>
      <c r="D2209"/>
    </row>
    <row r="2210" spans="1:4" ht="15" x14ac:dyDescent="0.25">
      <c r="A2210"/>
      <c r="B2210"/>
      <c r="C2210"/>
      <c r="D2210"/>
    </row>
    <row r="2211" spans="1:4" ht="15" x14ac:dyDescent="0.25">
      <c r="A2211"/>
      <c r="B2211"/>
      <c r="C2211"/>
      <c r="D2211"/>
    </row>
    <row r="2212" spans="1:4" ht="15" x14ac:dyDescent="0.25">
      <c r="A2212"/>
      <c r="B2212"/>
      <c r="C2212"/>
      <c r="D2212"/>
    </row>
    <row r="2213" spans="1:4" ht="15" x14ac:dyDescent="0.25">
      <c r="A2213"/>
      <c r="B2213"/>
      <c r="C2213"/>
      <c r="D2213"/>
    </row>
    <row r="2214" spans="1:4" ht="15" x14ac:dyDescent="0.25">
      <c r="A2214"/>
      <c r="B2214"/>
      <c r="C2214"/>
      <c r="D2214"/>
    </row>
    <row r="2215" spans="1:4" ht="15" x14ac:dyDescent="0.25">
      <c r="A2215"/>
      <c r="B2215"/>
      <c r="C2215"/>
      <c r="D2215"/>
    </row>
    <row r="2216" spans="1:4" ht="15" x14ac:dyDescent="0.25">
      <c r="A2216"/>
      <c r="B2216"/>
      <c r="C2216"/>
      <c r="D2216"/>
    </row>
    <row r="2217" spans="1:4" ht="15" x14ac:dyDescent="0.25">
      <c r="A2217"/>
      <c r="B2217"/>
      <c r="C2217"/>
      <c r="D2217"/>
    </row>
    <row r="2218" spans="1:4" ht="15" x14ac:dyDescent="0.25">
      <c r="A2218"/>
      <c r="B2218"/>
      <c r="C2218"/>
      <c r="D2218"/>
    </row>
    <row r="2219" spans="1:4" ht="15" x14ac:dyDescent="0.25">
      <c r="A2219"/>
      <c r="B2219"/>
      <c r="C2219"/>
      <c r="D2219"/>
    </row>
    <row r="2220" spans="1:4" ht="15" x14ac:dyDescent="0.25">
      <c r="A2220"/>
      <c r="B2220"/>
      <c r="C2220"/>
      <c r="D2220"/>
    </row>
    <row r="2221" spans="1:4" ht="15" x14ac:dyDescent="0.25">
      <c r="A2221"/>
      <c r="B2221"/>
      <c r="C2221"/>
      <c r="D2221"/>
    </row>
    <row r="2222" spans="1:4" ht="15" x14ac:dyDescent="0.25">
      <c r="A2222"/>
      <c r="B2222"/>
      <c r="C2222"/>
      <c r="D2222"/>
    </row>
    <row r="2223" spans="1:4" ht="15" x14ac:dyDescent="0.25">
      <c r="A2223"/>
      <c r="B2223"/>
      <c r="C2223"/>
      <c r="D2223"/>
    </row>
    <row r="2224" spans="1:4" ht="15" x14ac:dyDescent="0.25">
      <c r="A2224"/>
      <c r="B2224"/>
      <c r="C2224"/>
      <c r="D2224"/>
    </row>
    <row r="2225" spans="1:4" ht="15" x14ac:dyDescent="0.25">
      <c r="A2225"/>
      <c r="B2225"/>
      <c r="C2225"/>
      <c r="D2225"/>
    </row>
    <row r="2226" spans="1:4" ht="15" x14ac:dyDescent="0.25">
      <c r="A2226"/>
      <c r="B2226"/>
      <c r="C2226"/>
      <c r="D2226"/>
    </row>
    <row r="2227" spans="1:4" ht="15" x14ac:dyDescent="0.25">
      <c r="A2227"/>
      <c r="B2227"/>
      <c r="C2227"/>
      <c r="D2227"/>
    </row>
    <row r="2228" spans="1:4" ht="15" x14ac:dyDescent="0.25">
      <c r="A2228"/>
      <c r="B2228"/>
      <c r="C2228"/>
      <c r="D2228"/>
    </row>
    <row r="2229" spans="1:4" ht="15" x14ac:dyDescent="0.25">
      <c r="A2229"/>
      <c r="B2229"/>
      <c r="C2229"/>
      <c r="D2229"/>
    </row>
    <row r="2230" spans="1:4" ht="15" x14ac:dyDescent="0.25">
      <c r="A2230"/>
      <c r="B2230"/>
      <c r="C2230"/>
      <c r="D2230"/>
    </row>
    <row r="2231" spans="1:4" ht="15" x14ac:dyDescent="0.25">
      <c r="A2231"/>
      <c r="B2231"/>
      <c r="C2231"/>
      <c r="D2231"/>
    </row>
    <row r="2232" spans="1:4" ht="15" x14ac:dyDescent="0.25">
      <c r="A2232"/>
      <c r="B2232"/>
      <c r="C2232"/>
      <c r="D2232"/>
    </row>
    <row r="2233" spans="1:4" ht="15" x14ac:dyDescent="0.25">
      <c r="A2233"/>
      <c r="B2233"/>
      <c r="C2233"/>
      <c r="D2233"/>
    </row>
    <row r="2234" spans="1:4" ht="15" x14ac:dyDescent="0.25">
      <c r="A2234"/>
      <c r="B2234"/>
      <c r="C2234"/>
      <c r="D2234"/>
    </row>
    <row r="2235" spans="1:4" ht="15" x14ac:dyDescent="0.25">
      <c r="A2235"/>
      <c r="B2235"/>
      <c r="C2235"/>
      <c r="D2235"/>
    </row>
    <row r="2236" spans="1:4" ht="15" x14ac:dyDescent="0.25">
      <c r="A2236"/>
      <c r="B2236"/>
      <c r="C2236"/>
      <c r="D2236"/>
    </row>
    <row r="2237" spans="1:4" ht="15" x14ac:dyDescent="0.25">
      <c r="A2237"/>
      <c r="B2237"/>
      <c r="C2237"/>
      <c r="D2237"/>
    </row>
    <row r="2238" spans="1:4" ht="15" x14ac:dyDescent="0.25">
      <c r="A2238"/>
      <c r="B2238"/>
      <c r="C2238"/>
      <c r="D2238"/>
    </row>
    <row r="2239" spans="1:4" ht="15" x14ac:dyDescent="0.25">
      <c r="A2239"/>
      <c r="B2239"/>
      <c r="C2239"/>
      <c r="D2239"/>
    </row>
    <row r="2240" spans="1:4" ht="15" x14ac:dyDescent="0.25">
      <c r="A2240"/>
      <c r="B2240"/>
      <c r="C2240"/>
      <c r="D2240"/>
    </row>
    <row r="2241" spans="1:4" ht="15" x14ac:dyDescent="0.25">
      <c r="A2241"/>
      <c r="B2241"/>
      <c r="C2241"/>
      <c r="D2241"/>
    </row>
    <row r="2242" spans="1:4" ht="15" x14ac:dyDescent="0.25">
      <c r="A2242"/>
      <c r="B2242"/>
      <c r="C2242"/>
      <c r="D2242"/>
    </row>
    <row r="2243" spans="1:4" ht="15" x14ac:dyDescent="0.25">
      <c r="A2243"/>
      <c r="B2243"/>
      <c r="C2243"/>
      <c r="D2243"/>
    </row>
    <row r="2244" spans="1:4" ht="15" x14ac:dyDescent="0.25">
      <c r="A2244"/>
      <c r="B2244"/>
      <c r="C2244"/>
      <c r="D2244"/>
    </row>
    <row r="2245" spans="1:4" ht="15" x14ac:dyDescent="0.25">
      <c r="A2245"/>
      <c r="B2245"/>
      <c r="C2245"/>
      <c r="D2245"/>
    </row>
    <row r="2246" spans="1:4" ht="15" x14ac:dyDescent="0.25">
      <c r="A2246"/>
      <c r="B2246"/>
      <c r="C2246"/>
      <c r="D2246"/>
    </row>
    <row r="2247" spans="1:4" ht="15" x14ac:dyDescent="0.25">
      <c r="A2247"/>
      <c r="B2247"/>
      <c r="C2247"/>
      <c r="D2247"/>
    </row>
    <row r="2248" spans="1:4" ht="15" x14ac:dyDescent="0.25">
      <c r="A2248"/>
      <c r="B2248"/>
      <c r="C2248"/>
      <c r="D2248"/>
    </row>
    <row r="2249" spans="1:4" ht="15" x14ac:dyDescent="0.25">
      <c r="A2249"/>
      <c r="B2249"/>
      <c r="C2249"/>
      <c r="D2249"/>
    </row>
    <row r="2250" spans="1:4" ht="15" x14ac:dyDescent="0.25">
      <c r="A2250"/>
      <c r="B2250"/>
      <c r="C2250"/>
      <c r="D2250"/>
    </row>
    <row r="2251" spans="1:4" ht="15" x14ac:dyDescent="0.25">
      <c r="A2251"/>
      <c r="B2251"/>
      <c r="C2251"/>
      <c r="D2251"/>
    </row>
    <row r="2252" spans="1:4" ht="15" x14ac:dyDescent="0.25">
      <c r="A2252"/>
      <c r="B2252"/>
      <c r="C2252"/>
      <c r="D2252"/>
    </row>
    <row r="2253" spans="1:4" ht="15" x14ac:dyDescent="0.25">
      <c r="A2253"/>
      <c r="B2253"/>
      <c r="C2253"/>
      <c r="D2253"/>
    </row>
    <row r="2254" spans="1:4" ht="15" x14ac:dyDescent="0.25">
      <c r="A2254"/>
      <c r="B2254"/>
      <c r="C2254"/>
      <c r="D2254"/>
    </row>
    <row r="2255" spans="1:4" ht="15" x14ac:dyDescent="0.25">
      <c r="A2255"/>
      <c r="B2255"/>
      <c r="C2255"/>
      <c r="D2255"/>
    </row>
    <row r="2256" spans="1:4" ht="15" x14ac:dyDescent="0.25">
      <c r="A2256"/>
      <c r="B2256"/>
      <c r="C2256"/>
      <c r="D2256"/>
    </row>
    <row r="2257" spans="1:4" ht="15" x14ac:dyDescent="0.25">
      <c r="A2257"/>
      <c r="B2257"/>
      <c r="C2257"/>
      <c r="D2257"/>
    </row>
    <row r="2258" spans="1:4" ht="15" x14ac:dyDescent="0.25">
      <c r="A2258"/>
      <c r="B2258"/>
      <c r="C2258"/>
      <c r="D2258"/>
    </row>
    <row r="2259" spans="1:4" ht="15" x14ac:dyDescent="0.25">
      <c r="A2259"/>
      <c r="B2259"/>
      <c r="C2259"/>
      <c r="D2259"/>
    </row>
    <row r="2260" spans="1:4" ht="15" x14ac:dyDescent="0.25">
      <c r="A2260"/>
      <c r="B2260"/>
      <c r="C2260"/>
      <c r="D2260"/>
    </row>
    <row r="2261" spans="1:4" ht="15" x14ac:dyDescent="0.25">
      <c r="A2261"/>
      <c r="B2261"/>
      <c r="C2261"/>
      <c r="D2261"/>
    </row>
    <row r="2262" spans="1:4" ht="15" x14ac:dyDescent="0.25">
      <c r="A2262"/>
      <c r="B2262"/>
      <c r="C2262"/>
      <c r="D2262"/>
    </row>
    <row r="2263" spans="1:4" ht="15" x14ac:dyDescent="0.25">
      <c r="A2263"/>
      <c r="B2263"/>
      <c r="C2263"/>
      <c r="D2263"/>
    </row>
    <row r="2264" spans="1:4" ht="15" x14ac:dyDescent="0.25">
      <c r="A2264"/>
      <c r="B2264"/>
      <c r="C2264"/>
      <c r="D2264"/>
    </row>
    <row r="2265" spans="1:4" ht="15" x14ac:dyDescent="0.25">
      <c r="A2265"/>
      <c r="B2265"/>
      <c r="C2265"/>
      <c r="D2265"/>
    </row>
    <row r="2266" spans="1:4" ht="15" x14ac:dyDescent="0.25">
      <c r="A2266"/>
      <c r="B2266"/>
      <c r="C2266"/>
      <c r="D2266"/>
    </row>
    <row r="2267" spans="1:4" ht="15" x14ac:dyDescent="0.25">
      <c r="A2267"/>
      <c r="B2267"/>
      <c r="C2267"/>
      <c r="D2267"/>
    </row>
    <row r="2268" spans="1:4" ht="15" x14ac:dyDescent="0.25">
      <c r="A2268"/>
      <c r="B2268"/>
      <c r="C2268"/>
      <c r="D2268"/>
    </row>
    <row r="2269" spans="1:4" ht="15" x14ac:dyDescent="0.25">
      <c r="A2269"/>
      <c r="B2269"/>
      <c r="C2269"/>
      <c r="D2269"/>
    </row>
    <row r="2270" spans="1:4" ht="15" x14ac:dyDescent="0.25">
      <c r="A2270"/>
      <c r="B2270"/>
      <c r="C2270"/>
      <c r="D2270"/>
    </row>
    <row r="2271" spans="1:4" ht="15" x14ac:dyDescent="0.25">
      <c r="A2271"/>
      <c r="B2271"/>
      <c r="C2271"/>
      <c r="D2271"/>
    </row>
    <row r="2272" spans="1:4" ht="15" x14ac:dyDescent="0.25">
      <c r="A2272"/>
      <c r="B2272"/>
      <c r="C2272"/>
      <c r="D2272"/>
    </row>
    <row r="2273" spans="1:4" ht="15" x14ac:dyDescent="0.25">
      <c r="A2273"/>
      <c r="B2273"/>
      <c r="C2273"/>
      <c r="D2273"/>
    </row>
    <row r="2274" spans="1:4" ht="15" x14ac:dyDescent="0.25">
      <c r="A2274"/>
      <c r="B2274"/>
      <c r="C2274"/>
      <c r="D2274"/>
    </row>
    <row r="2275" spans="1:4" ht="15" x14ac:dyDescent="0.25">
      <c r="A2275"/>
      <c r="B2275"/>
      <c r="C2275"/>
      <c r="D2275"/>
    </row>
    <row r="2276" spans="1:4" ht="15" x14ac:dyDescent="0.25">
      <c r="A2276"/>
      <c r="B2276"/>
      <c r="C2276"/>
      <c r="D2276"/>
    </row>
    <row r="2277" spans="1:4" ht="15" x14ac:dyDescent="0.25">
      <c r="A2277"/>
      <c r="B2277"/>
      <c r="C2277"/>
      <c r="D2277"/>
    </row>
    <row r="2278" spans="1:4" ht="15" x14ac:dyDescent="0.25">
      <c r="A2278"/>
      <c r="B2278"/>
      <c r="C2278"/>
      <c r="D2278"/>
    </row>
    <row r="2279" spans="1:4" ht="15" x14ac:dyDescent="0.25">
      <c r="A2279"/>
      <c r="B2279"/>
      <c r="C2279"/>
      <c r="D2279"/>
    </row>
    <row r="2280" spans="1:4" ht="15" x14ac:dyDescent="0.25">
      <c r="A2280"/>
      <c r="B2280"/>
      <c r="C2280"/>
      <c r="D2280"/>
    </row>
    <row r="2281" spans="1:4" ht="15" x14ac:dyDescent="0.25">
      <c r="A2281"/>
      <c r="B2281"/>
      <c r="C2281"/>
      <c r="D2281"/>
    </row>
    <row r="2282" spans="1:4" ht="15" x14ac:dyDescent="0.25">
      <c r="A2282"/>
      <c r="B2282"/>
      <c r="C2282"/>
      <c r="D2282"/>
    </row>
    <row r="2283" spans="1:4" ht="15" x14ac:dyDescent="0.25">
      <c r="A2283"/>
      <c r="B2283"/>
      <c r="C2283"/>
      <c r="D2283"/>
    </row>
    <row r="2284" spans="1:4" ht="15" x14ac:dyDescent="0.25">
      <c r="A2284"/>
      <c r="B2284"/>
      <c r="C2284"/>
      <c r="D2284"/>
    </row>
    <row r="2285" spans="1:4" ht="15" x14ac:dyDescent="0.25">
      <c r="A2285"/>
      <c r="B2285"/>
      <c r="C2285"/>
      <c r="D2285"/>
    </row>
    <row r="2286" spans="1:4" ht="15" x14ac:dyDescent="0.25">
      <c r="A2286"/>
      <c r="B2286"/>
      <c r="C2286"/>
      <c r="D2286"/>
    </row>
    <row r="2287" spans="1:4" ht="15" x14ac:dyDescent="0.25">
      <c r="A2287"/>
      <c r="B2287"/>
      <c r="C2287"/>
      <c r="D2287"/>
    </row>
    <row r="2288" spans="1:4" ht="15" x14ac:dyDescent="0.25">
      <c r="A2288"/>
      <c r="B2288"/>
      <c r="C2288"/>
      <c r="D2288"/>
    </row>
    <row r="2289" spans="1:4" ht="15" x14ac:dyDescent="0.25">
      <c r="A2289"/>
      <c r="B2289"/>
      <c r="C2289"/>
      <c r="D2289"/>
    </row>
    <row r="2290" spans="1:4" ht="15" x14ac:dyDescent="0.25">
      <c r="A2290"/>
      <c r="B2290"/>
      <c r="C2290"/>
      <c r="D2290"/>
    </row>
    <row r="2291" spans="1:4" ht="15" x14ac:dyDescent="0.25">
      <c r="A2291"/>
      <c r="B2291"/>
      <c r="C2291"/>
      <c r="D2291"/>
    </row>
    <row r="2292" spans="1:4" ht="15" x14ac:dyDescent="0.25">
      <c r="A2292"/>
      <c r="B2292"/>
      <c r="C2292"/>
      <c r="D2292"/>
    </row>
    <row r="2293" spans="1:4" ht="15" x14ac:dyDescent="0.25">
      <c r="A2293"/>
      <c r="B2293"/>
      <c r="C2293"/>
      <c r="D2293"/>
    </row>
    <row r="2294" spans="1:4" ht="15" x14ac:dyDescent="0.25">
      <c r="A2294"/>
      <c r="B2294"/>
      <c r="C2294"/>
      <c r="D2294"/>
    </row>
    <row r="2295" spans="1:4" ht="15" x14ac:dyDescent="0.25">
      <c r="A2295"/>
      <c r="B2295"/>
      <c r="C2295"/>
      <c r="D2295"/>
    </row>
    <row r="2296" spans="1:4" ht="15" x14ac:dyDescent="0.25">
      <c r="A2296"/>
      <c r="B2296"/>
      <c r="C2296"/>
      <c r="D2296"/>
    </row>
    <row r="2297" spans="1:4" ht="15" x14ac:dyDescent="0.25">
      <c r="A2297"/>
      <c r="B2297"/>
      <c r="C2297"/>
      <c r="D2297"/>
    </row>
    <row r="2298" spans="1:4" ht="15" x14ac:dyDescent="0.25">
      <c r="A2298"/>
      <c r="B2298"/>
      <c r="C2298"/>
      <c r="D2298"/>
    </row>
    <row r="2299" spans="1:4" ht="15" x14ac:dyDescent="0.25">
      <c r="A2299"/>
      <c r="B2299"/>
      <c r="C2299"/>
      <c r="D2299"/>
    </row>
    <row r="2300" spans="1:4" ht="15" x14ac:dyDescent="0.25">
      <c r="A2300"/>
      <c r="B2300"/>
      <c r="C2300"/>
      <c r="D2300"/>
    </row>
    <row r="2301" spans="1:4" ht="15" x14ac:dyDescent="0.25">
      <c r="A2301"/>
      <c r="B2301"/>
      <c r="C2301"/>
      <c r="D2301"/>
    </row>
    <row r="2302" spans="1:4" ht="15" x14ac:dyDescent="0.25">
      <c r="A2302"/>
      <c r="B2302"/>
      <c r="C2302"/>
      <c r="D2302"/>
    </row>
    <row r="2303" spans="1:4" ht="15" x14ac:dyDescent="0.25">
      <c r="A2303"/>
      <c r="B2303"/>
      <c r="C2303"/>
      <c r="D2303"/>
    </row>
    <row r="2304" spans="1:4" ht="15" x14ac:dyDescent="0.25">
      <c r="A2304"/>
      <c r="B2304"/>
      <c r="C2304"/>
      <c r="D2304"/>
    </row>
    <row r="2305" spans="1:4" ht="15" x14ac:dyDescent="0.25">
      <c r="A2305"/>
      <c r="B2305"/>
      <c r="C2305"/>
      <c r="D2305"/>
    </row>
    <row r="2306" spans="1:4" ht="15" x14ac:dyDescent="0.25">
      <c r="A2306"/>
      <c r="B2306"/>
      <c r="C2306"/>
      <c r="D2306"/>
    </row>
    <row r="2307" spans="1:4" ht="15" x14ac:dyDescent="0.25">
      <c r="A2307"/>
      <c r="B2307"/>
      <c r="C2307"/>
      <c r="D2307"/>
    </row>
    <row r="2308" spans="1:4" ht="15" x14ac:dyDescent="0.25">
      <c r="A2308"/>
      <c r="B2308"/>
      <c r="C2308"/>
      <c r="D2308"/>
    </row>
    <row r="2309" spans="1:4" ht="15" x14ac:dyDescent="0.25">
      <c r="A2309"/>
      <c r="B2309"/>
      <c r="C2309"/>
      <c r="D2309"/>
    </row>
    <row r="2310" spans="1:4" ht="15" x14ac:dyDescent="0.25">
      <c r="A2310"/>
      <c r="B2310"/>
      <c r="C2310"/>
      <c r="D2310"/>
    </row>
    <row r="2311" spans="1:4" ht="15" x14ac:dyDescent="0.25">
      <c r="A2311"/>
      <c r="B2311"/>
      <c r="C2311"/>
      <c r="D2311"/>
    </row>
    <row r="2312" spans="1:4" ht="15" x14ac:dyDescent="0.25">
      <c r="A2312"/>
      <c r="B2312"/>
      <c r="C2312"/>
      <c r="D2312"/>
    </row>
    <row r="2313" spans="1:4" ht="15" x14ac:dyDescent="0.25">
      <c r="A2313"/>
      <c r="B2313"/>
      <c r="C2313"/>
      <c r="D2313"/>
    </row>
    <row r="2314" spans="1:4" ht="15" x14ac:dyDescent="0.25">
      <c r="A2314"/>
      <c r="B2314"/>
      <c r="C2314"/>
      <c r="D2314"/>
    </row>
    <row r="2315" spans="1:4" ht="15" x14ac:dyDescent="0.25">
      <c r="A2315"/>
      <c r="B2315"/>
      <c r="C2315"/>
      <c r="D2315"/>
    </row>
    <row r="2316" spans="1:4" ht="15" x14ac:dyDescent="0.25">
      <c r="A2316"/>
      <c r="B2316"/>
      <c r="C2316"/>
      <c r="D2316"/>
    </row>
    <row r="2317" spans="1:4" ht="15" x14ac:dyDescent="0.25">
      <c r="A2317"/>
      <c r="B2317"/>
      <c r="C2317"/>
      <c r="D2317"/>
    </row>
    <row r="2318" spans="1:4" ht="15" x14ac:dyDescent="0.25">
      <c r="A2318"/>
      <c r="B2318"/>
      <c r="C2318"/>
      <c r="D2318"/>
    </row>
    <row r="2319" spans="1:4" ht="15" x14ac:dyDescent="0.25">
      <c r="A2319"/>
      <c r="B2319"/>
      <c r="C2319"/>
      <c r="D2319"/>
    </row>
    <row r="2320" spans="1:4" ht="15" x14ac:dyDescent="0.25">
      <c r="A2320"/>
      <c r="B2320"/>
      <c r="C2320"/>
      <c r="D2320"/>
    </row>
    <row r="2321" spans="1:4" ht="15" x14ac:dyDescent="0.25">
      <c r="A2321"/>
      <c r="B2321"/>
      <c r="C2321"/>
      <c r="D2321"/>
    </row>
    <row r="2322" spans="1:4" ht="15" x14ac:dyDescent="0.25">
      <c r="A2322"/>
      <c r="B2322"/>
      <c r="C2322"/>
      <c r="D2322"/>
    </row>
    <row r="2323" spans="1:4" ht="15" x14ac:dyDescent="0.25">
      <c r="A2323"/>
      <c r="B2323"/>
      <c r="C2323"/>
      <c r="D2323"/>
    </row>
    <row r="2324" spans="1:4" ht="15" x14ac:dyDescent="0.25">
      <c r="A2324"/>
      <c r="B2324"/>
      <c r="C2324"/>
      <c r="D2324"/>
    </row>
    <row r="2325" spans="1:4" ht="15" x14ac:dyDescent="0.25">
      <c r="A2325"/>
      <c r="B2325"/>
      <c r="C2325"/>
      <c r="D2325"/>
    </row>
    <row r="2326" spans="1:4" ht="15" x14ac:dyDescent="0.25">
      <c r="A2326"/>
      <c r="B2326"/>
      <c r="C2326"/>
      <c r="D2326"/>
    </row>
    <row r="2327" spans="1:4" ht="15" x14ac:dyDescent="0.25">
      <c r="A2327"/>
      <c r="B2327"/>
      <c r="C2327"/>
      <c r="D2327"/>
    </row>
    <row r="2328" spans="1:4" ht="15" x14ac:dyDescent="0.25">
      <c r="A2328"/>
      <c r="B2328"/>
      <c r="C2328"/>
      <c r="D2328"/>
    </row>
    <row r="2329" spans="1:4" ht="15" x14ac:dyDescent="0.25">
      <c r="A2329"/>
      <c r="B2329"/>
      <c r="C2329"/>
      <c r="D2329"/>
    </row>
    <row r="2330" spans="1:4" ht="15" x14ac:dyDescent="0.25">
      <c r="A2330"/>
      <c r="B2330"/>
      <c r="C2330"/>
      <c r="D2330"/>
    </row>
    <row r="2331" spans="1:4" ht="15" x14ac:dyDescent="0.25">
      <c r="A2331"/>
      <c r="B2331"/>
      <c r="C2331"/>
      <c r="D2331"/>
    </row>
    <row r="2332" spans="1:4" ht="15" x14ac:dyDescent="0.25">
      <c r="A2332"/>
      <c r="B2332"/>
      <c r="C2332"/>
      <c r="D2332"/>
    </row>
    <row r="2333" spans="1:4" ht="15" x14ac:dyDescent="0.25">
      <c r="A2333"/>
      <c r="B2333"/>
      <c r="C2333"/>
      <c r="D2333"/>
    </row>
    <row r="2334" spans="1:4" ht="15" x14ac:dyDescent="0.25">
      <c r="A2334"/>
      <c r="B2334"/>
      <c r="C2334"/>
      <c r="D2334"/>
    </row>
    <row r="2335" spans="1:4" ht="15" x14ac:dyDescent="0.25">
      <c r="A2335"/>
      <c r="B2335"/>
      <c r="C2335"/>
      <c r="D2335"/>
    </row>
    <row r="2336" spans="1:4" ht="15" x14ac:dyDescent="0.25">
      <c r="A2336"/>
      <c r="B2336"/>
      <c r="C2336"/>
      <c r="D2336"/>
    </row>
    <row r="2337" spans="1:4" ht="15" x14ac:dyDescent="0.25">
      <c r="A2337"/>
      <c r="B2337"/>
      <c r="C2337"/>
      <c r="D2337"/>
    </row>
    <row r="2338" spans="1:4" ht="15" x14ac:dyDescent="0.25">
      <c r="A2338"/>
      <c r="B2338"/>
      <c r="C2338"/>
      <c r="D2338"/>
    </row>
    <row r="2339" spans="1:4" ht="15" x14ac:dyDescent="0.25">
      <c r="A2339"/>
      <c r="B2339"/>
      <c r="C2339"/>
      <c r="D2339"/>
    </row>
    <row r="2340" spans="1:4" ht="15" x14ac:dyDescent="0.25">
      <c r="A2340"/>
      <c r="B2340"/>
      <c r="C2340"/>
      <c r="D2340"/>
    </row>
    <row r="2341" spans="1:4" ht="15" x14ac:dyDescent="0.25">
      <c r="A2341"/>
      <c r="B2341"/>
      <c r="C2341"/>
      <c r="D2341"/>
    </row>
    <row r="2342" spans="1:4" ht="15" x14ac:dyDescent="0.25">
      <c r="A2342"/>
      <c r="B2342"/>
      <c r="C2342"/>
      <c r="D2342"/>
    </row>
    <row r="2343" spans="1:4" ht="15" x14ac:dyDescent="0.25">
      <c r="A2343"/>
      <c r="B2343"/>
      <c r="C2343"/>
      <c r="D2343"/>
    </row>
    <row r="2344" spans="1:4" ht="15" x14ac:dyDescent="0.25">
      <c r="A2344"/>
      <c r="B2344"/>
      <c r="C2344"/>
      <c r="D2344"/>
    </row>
    <row r="2345" spans="1:4" ht="15" x14ac:dyDescent="0.25">
      <c r="A2345"/>
      <c r="B2345"/>
      <c r="C2345"/>
      <c r="D2345"/>
    </row>
    <row r="2346" spans="1:4" ht="15" x14ac:dyDescent="0.25">
      <c r="A2346"/>
      <c r="B2346"/>
      <c r="C2346"/>
      <c r="D2346"/>
    </row>
    <row r="2347" spans="1:4" ht="15" x14ac:dyDescent="0.25">
      <c r="A2347"/>
      <c r="B2347"/>
      <c r="C2347"/>
      <c r="D2347"/>
    </row>
    <row r="2348" spans="1:4" ht="15" x14ac:dyDescent="0.25">
      <c r="A2348"/>
      <c r="B2348"/>
      <c r="C2348"/>
      <c r="D2348"/>
    </row>
    <row r="2349" spans="1:4" ht="15" x14ac:dyDescent="0.25">
      <c r="A2349"/>
      <c r="B2349"/>
      <c r="C2349"/>
      <c r="D2349"/>
    </row>
    <row r="2350" spans="1:4" ht="15" x14ac:dyDescent="0.25">
      <c r="A2350"/>
      <c r="B2350"/>
      <c r="C2350"/>
      <c r="D2350"/>
    </row>
    <row r="2351" spans="1:4" ht="15" x14ac:dyDescent="0.25">
      <c r="A2351"/>
      <c r="B2351"/>
      <c r="C2351"/>
      <c r="D2351"/>
    </row>
    <row r="2352" spans="1:4" ht="15" x14ac:dyDescent="0.25">
      <c r="A2352"/>
      <c r="B2352"/>
      <c r="C2352"/>
      <c r="D2352"/>
    </row>
    <row r="2353" spans="1:4" ht="15" x14ac:dyDescent="0.25">
      <c r="A2353"/>
      <c r="B2353"/>
      <c r="C2353"/>
      <c r="D2353"/>
    </row>
    <row r="2354" spans="1:4" ht="15" x14ac:dyDescent="0.25">
      <c r="A2354"/>
      <c r="B2354"/>
      <c r="C2354"/>
      <c r="D2354"/>
    </row>
    <row r="2355" spans="1:4" ht="15" x14ac:dyDescent="0.25">
      <c r="A2355"/>
      <c r="B2355"/>
      <c r="C2355"/>
      <c r="D2355"/>
    </row>
    <row r="2356" spans="1:4" ht="15" x14ac:dyDescent="0.25">
      <c r="A2356"/>
      <c r="B2356"/>
      <c r="C2356"/>
      <c r="D2356"/>
    </row>
    <row r="2357" spans="1:4" ht="15" x14ac:dyDescent="0.25">
      <c r="A2357"/>
      <c r="B2357"/>
      <c r="C2357"/>
      <c r="D2357"/>
    </row>
    <row r="2358" spans="1:4" ht="15" x14ac:dyDescent="0.25">
      <c r="A2358"/>
      <c r="B2358"/>
      <c r="C2358"/>
      <c r="D2358"/>
    </row>
    <row r="2359" spans="1:4" ht="15" x14ac:dyDescent="0.25">
      <c r="A2359"/>
      <c r="B2359"/>
      <c r="C2359"/>
      <c r="D2359"/>
    </row>
    <row r="2360" spans="1:4" ht="15" x14ac:dyDescent="0.25">
      <c r="A2360"/>
      <c r="B2360"/>
      <c r="C2360"/>
      <c r="D2360"/>
    </row>
    <row r="2361" spans="1:4" ht="15" x14ac:dyDescent="0.25">
      <c r="A2361"/>
      <c r="B2361"/>
      <c r="C2361"/>
      <c r="D2361"/>
    </row>
    <row r="2362" spans="1:4" ht="15" x14ac:dyDescent="0.25">
      <c r="A2362"/>
      <c r="B2362"/>
      <c r="C2362"/>
      <c r="D2362"/>
    </row>
    <row r="2363" spans="1:4" ht="15" x14ac:dyDescent="0.25">
      <c r="A2363"/>
      <c r="B2363"/>
      <c r="C2363"/>
      <c r="D2363"/>
    </row>
    <row r="2364" spans="1:4" ht="15" x14ac:dyDescent="0.25">
      <c r="A2364"/>
      <c r="B2364"/>
      <c r="C2364"/>
      <c r="D2364"/>
    </row>
    <row r="2365" spans="1:4" ht="15" x14ac:dyDescent="0.25">
      <c r="A2365"/>
      <c r="B2365"/>
      <c r="C2365"/>
      <c r="D2365"/>
    </row>
    <row r="2366" spans="1:4" ht="15" x14ac:dyDescent="0.25">
      <c r="A2366"/>
      <c r="B2366"/>
      <c r="C2366"/>
      <c r="D2366"/>
    </row>
    <row r="2367" spans="1:4" ht="15" x14ac:dyDescent="0.25">
      <c r="A2367"/>
      <c r="B2367"/>
      <c r="C2367"/>
      <c r="D2367"/>
    </row>
    <row r="2368" spans="1:4" ht="15" x14ac:dyDescent="0.25">
      <c r="A2368"/>
      <c r="B2368"/>
      <c r="C2368"/>
      <c r="D2368"/>
    </row>
    <row r="2369" spans="1:4" ht="15" x14ac:dyDescent="0.25">
      <c r="A2369"/>
      <c r="B2369"/>
      <c r="C2369"/>
      <c r="D2369"/>
    </row>
    <row r="2370" spans="1:4" ht="15" x14ac:dyDescent="0.25">
      <c r="A2370"/>
      <c r="B2370"/>
      <c r="C2370"/>
      <c r="D2370"/>
    </row>
    <row r="2371" spans="1:4" ht="15" x14ac:dyDescent="0.25">
      <c r="A2371"/>
      <c r="B2371"/>
      <c r="C2371"/>
      <c r="D2371"/>
    </row>
    <row r="2372" spans="1:4" ht="15" x14ac:dyDescent="0.25">
      <c r="A2372"/>
      <c r="B2372"/>
      <c r="C2372"/>
      <c r="D2372"/>
    </row>
    <row r="2373" spans="1:4" ht="15" x14ac:dyDescent="0.25">
      <c r="A2373"/>
      <c r="B2373"/>
      <c r="C2373"/>
      <c r="D2373"/>
    </row>
    <row r="2374" spans="1:4" ht="15" x14ac:dyDescent="0.25">
      <c r="A2374"/>
      <c r="B2374"/>
      <c r="C2374"/>
      <c r="D2374"/>
    </row>
    <row r="2375" spans="1:4" ht="15" x14ac:dyDescent="0.25">
      <c r="A2375"/>
      <c r="B2375"/>
      <c r="C2375"/>
      <c r="D2375"/>
    </row>
    <row r="2376" spans="1:4" ht="15" x14ac:dyDescent="0.25">
      <c r="A2376"/>
      <c r="B2376"/>
      <c r="C2376"/>
      <c r="D2376"/>
    </row>
    <row r="2377" spans="1:4" ht="15" x14ac:dyDescent="0.25">
      <c r="A2377"/>
      <c r="B2377"/>
      <c r="C2377"/>
      <c r="D2377"/>
    </row>
    <row r="2378" spans="1:4" ht="15" x14ac:dyDescent="0.25">
      <c r="A2378"/>
      <c r="B2378"/>
      <c r="C2378"/>
      <c r="D2378"/>
    </row>
    <row r="2379" spans="1:4" ht="15" x14ac:dyDescent="0.25">
      <c r="A2379"/>
      <c r="B2379"/>
      <c r="C2379"/>
      <c r="D2379"/>
    </row>
    <row r="2380" spans="1:4" ht="15" x14ac:dyDescent="0.25">
      <c r="A2380"/>
      <c r="B2380"/>
      <c r="C2380"/>
      <c r="D2380"/>
    </row>
    <row r="2381" spans="1:4" ht="15" x14ac:dyDescent="0.25">
      <c r="A2381"/>
      <c r="B2381"/>
      <c r="C2381"/>
      <c r="D2381"/>
    </row>
    <row r="2382" spans="1:4" ht="15" x14ac:dyDescent="0.25">
      <c r="A2382"/>
      <c r="B2382"/>
      <c r="C2382"/>
      <c r="D2382"/>
    </row>
    <row r="2383" spans="1:4" ht="15" x14ac:dyDescent="0.25">
      <c r="A2383"/>
      <c r="B2383"/>
      <c r="C2383"/>
      <c r="D2383"/>
    </row>
    <row r="2384" spans="1:4" ht="15" x14ac:dyDescent="0.25">
      <c r="A2384"/>
      <c r="B2384"/>
      <c r="C2384"/>
      <c r="D2384"/>
    </row>
    <row r="2385" spans="1:4" ht="15" x14ac:dyDescent="0.25">
      <c r="A2385"/>
      <c r="B2385"/>
      <c r="C2385"/>
      <c r="D2385"/>
    </row>
    <row r="2386" spans="1:4" ht="15" x14ac:dyDescent="0.25">
      <c r="A2386"/>
      <c r="B2386"/>
      <c r="C2386"/>
      <c r="D2386"/>
    </row>
    <row r="2387" spans="1:4" ht="15" x14ac:dyDescent="0.25">
      <c r="A2387"/>
      <c r="B2387"/>
      <c r="C2387"/>
      <c r="D2387"/>
    </row>
    <row r="2388" spans="1:4" ht="15" x14ac:dyDescent="0.25">
      <c r="A2388"/>
      <c r="B2388"/>
      <c r="C2388"/>
      <c r="D2388"/>
    </row>
    <row r="2389" spans="1:4" ht="15" x14ac:dyDescent="0.25">
      <c r="A2389"/>
      <c r="B2389"/>
      <c r="C2389"/>
      <c r="D2389"/>
    </row>
    <row r="2390" spans="1:4" ht="15" x14ac:dyDescent="0.25">
      <c r="A2390"/>
      <c r="B2390"/>
      <c r="C2390"/>
      <c r="D2390"/>
    </row>
    <row r="2391" spans="1:4" ht="15" x14ac:dyDescent="0.25">
      <c r="A2391"/>
      <c r="B2391"/>
      <c r="C2391"/>
      <c r="D2391"/>
    </row>
    <row r="2392" spans="1:4" ht="15" x14ac:dyDescent="0.25">
      <c r="A2392"/>
      <c r="B2392"/>
      <c r="C2392"/>
      <c r="D2392"/>
    </row>
    <row r="2393" spans="1:4" ht="15" x14ac:dyDescent="0.25">
      <c r="A2393"/>
      <c r="B2393"/>
      <c r="C2393"/>
      <c r="D2393"/>
    </row>
    <row r="2394" spans="1:4" ht="15" x14ac:dyDescent="0.25">
      <c r="A2394"/>
      <c r="B2394"/>
      <c r="C2394"/>
      <c r="D2394"/>
    </row>
    <row r="2395" spans="1:4" ht="15" x14ac:dyDescent="0.25">
      <c r="A2395"/>
      <c r="B2395"/>
      <c r="C2395"/>
      <c r="D2395"/>
    </row>
    <row r="2396" spans="1:4" ht="15" x14ac:dyDescent="0.25">
      <c r="A2396"/>
      <c r="B2396"/>
      <c r="C2396"/>
      <c r="D2396"/>
    </row>
    <row r="2397" spans="1:4" ht="15" x14ac:dyDescent="0.25">
      <c r="A2397"/>
      <c r="B2397"/>
      <c r="C2397"/>
      <c r="D2397"/>
    </row>
    <row r="2398" spans="1:4" ht="15" x14ac:dyDescent="0.25">
      <c r="A2398"/>
      <c r="B2398"/>
      <c r="C2398"/>
      <c r="D2398"/>
    </row>
    <row r="2399" spans="1:4" ht="15" x14ac:dyDescent="0.25">
      <c r="A2399"/>
      <c r="B2399"/>
      <c r="C2399"/>
      <c r="D2399"/>
    </row>
    <row r="2400" spans="1:4" ht="15" x14ac:dyDescent="0.25">
      <c r="A2400"/>
      <c r="B2400"/>
      <c r="C2400"/>
      <c r="D2400"/>
    </row>
    <row r="2401" spans="1:4" ht="15" x14ac:dyDescent="0.25">
      <c r="A2401"/>
      <c r="B2401"/>
      <c r="C2401"/>
      <c r="D2401"/>
    </row>
    <row r="2402" spans="1:4" ht="15" x14ac:dyDescent="0.25">
      <c r="A2402"/>
      <c r="B2402"/>
      <c r="C2402"/>
      <c r="D2402"/>
    </row>
    <row r="2403" spans="1:4" ht="15" x14ac:dyDescent="0.25">
      <c r="A2403"/>
      <c r="B2403"/>
      <c r="C2403"/>
      <c r="D2403"/>
    </row>
    <row r="2404" spans="1:4" ht="15" x14ac:dyDescent="0.25">
      <c r="A2404"/>
      <c r="B2404"/>
      <c r="C2404"/>
      <c r="D2404"/>
    </row>
    <row r="2405" spans="1:4" ht="15" x14ac:dyDescent="0.25">
      <c r="A2405"/>
      <c r="B2405"/>
      <c r="C2405"/>
      <c r="D2405"/>
    </row>
    <row r="2406" spans="1:4" ht="15" x14ac:dyDescent="0.25">
      <c r="A2406"/>
      <c r="B2406"/>
      <c r="C2406"/>
      <c r="D2406"/>
    </row>
    <row r="2407" spans="1:4" ht="15" x14ac:dyDescent="0.25">
      <c r="A2407"/>
      <c r="B2407"/>
      <c r="C2407"/>
      <c r="D2407"/>
    </row>
    <row r="2408" spans="1:4" ht="15" x14ac:dyDescent="0.25">
      <c r="A2408"/>
      <c r="B2408"/>
      <c r="C2408"/>
      <c r="D2408"/>
    </row>
    <row r="2409" spans="1:4" ht="15" x14ac:dyDescent="0.25">
      <c r="A2409"/>
      <c r="B2409"/>
      <c r="C2409"/>
      <c r="D2409"/>
    </row>
    <row r="2410" spans="1:4" ht="15" x14ac:dyDescent="0.25">
      <c r="A2410"/>
      <c r="B2410"/>
      <c r="C2410"/>
      <c r="D2410"/>
    </row>
    <row r="2411" spans="1:4" ht="15" x14ac:dyDescent="0.25">
      <c r="A2411"/>
      <c r="B2411"/>
      <c r="C2411"/>
      <c r="D2411"/>
    </row>
    <row r="2412" spans="1:4" ht="15" x14ac:dyDescent="0.25">
      <c r="A2412"/>
      <c r="B2412"/>
      <c r="C2412"/>
      <c r="D2412"/>
    </row>
    <row r="2413" spans="1:4" ht="15" x14ac:dyDescent="0.25">
      <c r="A2413"/>
      <c r="B2413"/>
      <c r="C2413"/>
      <c r="D2413"/>
    </row>
    <row r="2414" spans="1:4" ht="15" x14ac:dyDescent="0.25">
      <c r="A2414"/>
      <c r="B2414"/>
      <c r="C2414"/>
      <c r="D2414"/>
    </row>
    <row r="2415" spans="1:4" ht="15" x14ac:dyDescent="0.25">
      <c r="A2415"/>
      <c r="B2415"/>
      <c r="C2415"/>
      <c r="D2415"/>
    </row>
    <row r="2416" spans="1:4" ht="15" x14ac:dyDescent="0.25">
      <c r="A2416"/>
      <c r="B2416"/>
      <c r="C2416"/>
      <c r="D2416"/>
    </row>
    <row r="2417" spans="1:4" ht="15" x14ac:dyDescent="0.25">
      <c r="A2417"/>
      <c r="B2417"/>
      <c r="C2417"/>
      <c r="D2417"/>
    </row>
    <row r="2418" spans="1:4" ht="15" x14ac:dyDescent="0.25">
      <c r="A2418"/>
      <c r="B2418"/>
      <c r="C2418"/>
      <c r="D2418"/>
    </row>
    <row r="2419" spans="1:4" ht="15" x14ac:dyDescent="0.25">
      <c r="A2419"/>
      <c r="B2419"/>
      <c r="C2419"/>
      <c r="D2419"/>
    </row>
    <row r="2420" spans="1:4" ht="15" x14ac:dyDescent="0.25">
      <c r="A2420"/>
      <c r="B2420"/>
      <c r="C2420"/>
      <c r="D2420"/>
    </row>
    <row r="2421" spans="1:4" ht="15" x14ac:dyDescent="0.25">
      <c r="A2421"/>
      <c r="B2421"/>
      <c r="C2421"/>
      <c r="D2421"/>
    </row>
    <row r="2422" spans="1:4" ht="15" x14ac:dyDescent="0.25">
      <c r="A2422"/>
      <c r="B2422"/>
      <c r="C2422"/>
      <c r="D2422"/>
    </row>
    <row r="2423" spans="1:4" ht="15" x14ac:dyDescent="0.25">
      <c r="A2423"/>
      <c r="B2423"/>
      <c r="C2423"/>
      <c r="D2423"/>
    </row>
    <row r="2424" spans="1:4" ht="15" x14ac:dyDescent="0.25">
      <c r="A2424"/>
      <c r="B2424"/>
      <c r="C2424"/>
      <c r="D2424"/>
    </row>
    <row r="2425" spans="1:4" ht="15" x14ac:dyDescent="0.25">
      <c r="A2425"/>
      <c r="B2425"/>
      <c r="C2425"/>
      <c r="D2425"/>
    </row>
    <row r="2426" spans="1:4" ht="15" x14ac:dyDescent="0.25">
      <c r="A2426"/>
      <c r="B2426"/>
      <c r="C2426"/>
      <c r="D2426"/>
    </row>
    <row r="2427" spans="1:4" ht="15" x14ac:dyDescent="0.25">
      <c r="A2427"/>
      <c r="B2427"/>
      <c r="C2427"/>
      <c r="D2427"/>
    </row>
    <row r="2428" spans="1:4" ht="15" x14ac:dyDescent="0.25">
      <c r="A2428"/>
      <c r="B2428"/>
      <c r="C2428"/>
      <c r="D2428"/>
    </row>
    <row r="2429" spans="1:4" ht="15" x14ac:dyDescent="0.25">
      <c r="A2429"/>
      <c r="B2429"/>
      <c r="C2429"/>
      <c r="D2429"/>
    </row>
    <row r="2430" spans="1:4" ht="15" x14ac:dyDescent="0.25">
      <c r="A2430"/>
      <c r="B2430"/>
      <c r="C2430"/>
      <c r="D2430"/>
    </row>
    <row r="2431" spans="1:4" ht="15" x14ac:dyDescent="0.25">
      <c r="A2431"/>
      <c r="B2431"/>
      <c r="C2431"/>
      <c r="D2431"/>
    </row>
    <row r="2432" spans="1:4" ht="15" x14ac:dyDescent="0.25">
      <c r="A2432"/>
      <c r="B2432"/>
      <c r="C2432"/>
      <c r="D2432"/>
    </row>
    <row r="2433" spans="1:4" ht="15" x14ac:dyDescent="0.25">
      <c r="A2433"/>
      <c r="B2433"/>
      <c r="C2433"/>
      <c r="D2433"/>
    </row>
    <row r="2434" spans="1:4" ht="15" x14ac:dyDescent="0.25">
      <c r="A2434"/>
      <c r="B2434"/>
      <c r="C2434"/>
      <c r="D2434"/>
    </row>
    <row r="2435" spans="1:4" ht="15" x14ac:dyDescent="0.25">
      <c r="A2435"/>
      <c r="B2435"/>
      <c r="C2435"/>
      <c r="D2435"/>
    </row>
    <row r="2436" spans="1:4" ht="15" x14ac:dyDescent="0.25">
      <c r="A2436"/>
      <c r="B2436"/>
      <c r="C2436"/>
      <c r="D2436"/>
    </row>
    <row r="2437" spans="1:4" ht="15" x14ac:dyDescent="0.25">
      <c r="A2437"/>
      <c r="B2437"/>
      <c r="C2437"/>
      <c r="D2437"/>
    </row>
    <row r="2438" spans="1:4" ht="15" x14ac:dyDescent="0.25">
      <c r="A2438"/>
      <c r="B2438"/>
      <c r="C2438"/>
      <c r="D2438"/>
    </row>
    <row r="2439" spans="1:4" ht="15" x14ac:dyDescent="0.25">
      <c r="A2439"/>
      <c r="B2439"/>
      <c r="C2439"/>
      <c r="D2439"/>
    </row>
    <row r="2440" spans="1:4" ht="15" x14ac:dyDescent="0.25">
      <c r="A2440"/>
      <c r="B2440"/>
      <c r="C2440"/>
      <c r="D2440"/>
    </row>
    <row r="2441" spans="1:4" ht="15" x14ac:dyDescent="0.25">
      <c r="A2441"/>
      <c r="B2441"/>
      <c r="C2441"/>
      <c r="D2441"/>
    </row>
    <row r="2442" spans="1:4" ht="15" x14ac:dyDescent="0.25">
      <c r="A2442"/>
      <c r="B2442"/>
      <c r="C2442"/>
      <c r="D2442"/>
    </row>
    <row r="2443" spans="1:4" ht="15" x14ac:dyDescent="0.25">
      <c r="A2443"/>
      <c r="B2443"/>
      <c r="C2443"/>
      <c r="D2443"/>
    </row>
    <row r="2444" spans="1:4" ht="15" x14ac:dyDescent="0.25">
      <c r="A2444"/>
      <c r="B2444"/>
      <c r="C2444"/>
      <c r="D2444"/>
    </row>
    <row r="2445" spans="1:4" ht="15" x14ac:dyDescent="0.25">
      <c r="A2445"/>
      <c r="B2445"/>
      <c r="C2445"/>
      <c r="D2445"/>
    </row>
    <row r="2446" spans="1:4" ht="15" x14ac:dyDescent="0.25">
      <c r="A2446"/>
      <c r="B2446"/>
      <c r="C2446"/>
      <c r="D2446"/>
    </row>
    <row r="2447" spans="1:4" ht="15" x14ac:dyDescent="0.25">
      <c r="A2447"/>
      <c r="B2447"/>
      <c r="C2447"/>
      <c r="D2447"/>
    </row>
    <row r="2448" spans="1:4" ht="15" x14ac:dyDescent="0.25">
      <c r="A2448"/>
      <c r="B2448"/>
      <c r="C2448"/>
      <c r="D2448"/>
    </row>
    <row r="2449" spans="1:4" ht="15" x14ac:dyDescent="0.25">
      <c r="A2449"/>
      <c r="B2449"/>
      <c r="C2449"/>
      <c r="D2449"/>
    </row>
    <row r="2450" spans="1:4" ht="15" x14ac:dyDescent="0.25">
      <c r="A2450"/>
      <c r="B2450"/>
      <c r="C2450"/>
      <c r="D2450"/>
    </row>
    <row r="2451" spans="1:4" ht="15" x14ac:dyDescent="0.25">
      <c r="A2451"/>
      <c r="B2451"/>
      <c r="C2451"/>
      <c r="D2451"/>
    </row>
    <row r="2452" spans="1:4" ht="15" x14ac:dyDescent="0.25">
      <c r="A2452"/>
      <c r="B2452"/>
      <c r="C2452"/>
      <c r="D2452"/>
    </row>
    <row r="2453" spans="1:4" ht="15" x14ac:dyDescent="0.25">
      <c r="A2453"/>
      <c r="B2453"/>
      <c r="C2453"/>
      <c r="D2453"/>
    </row>
    <row r="2454" spans="1:4" ht="15" x14ac:dyDescent="0.25">
      <c r="A2454"/>
      <c r="B2454"/>
      <c r="C2454"/>
      <c r="D2454"/>
    </row>
    <row r="2455" spans="1:4" ht="15" x14ac:dyDescent="0.25">
      <c r="A2455"/>
      <c r="B2455"/>
      <c r="C2455"/>
      <c r="D2455"/>
    </row>
    <row r="2456" spans="1:4" ht="15" x14ac:dyDescent="0.25">
      <c r="A2456"/>
      <c r="B2456"/>
      <c r="C2456"/>
      <c r="D2456"/>
    </row>
    <row r="2457" spans="1:4" ht="15" x14ac:dyDescent="0.25">
      <c r="A2457"/>
      <c r="B2457"/>
      <c r="C2457"/>
      <c r="D2457"/>
    </row>
    <row r="2458" spans="1:4" ht="15" x14ac:dyDescent="0.25">
      <c r="A2458"/>
      <c r="B2458"/>
      <c r="C2458"/>
      <c r="D2458"/>
    </row>
    <row r="2459" spans="1:4" ht="15" x14ac:dyDescent="0.25">
      <c r="A2459"/>
      <c r="B2459"/>
      <c r="C2459"/>
      <c r="D2459"/>
    </row>
    <row r="2460" spans="1:4" ht="15" x14ac:dyDescent="0.25">
      <c r="A2460"/>
      <c r="B2460"/>
      <c r="C2460"/>
      <c r="D2460"/>
    </row>
    <row r="2461" spans="1:4" ht="15" x14ac:dyDescent="0.25">
      <c r="A2461"/>
      <c r="B2461"/>
      <c r="C2461"/>
      <c r="D2461"/>
    </row>
    <row r="2462" spans="1:4" ht="15" x14ac:dyDescent="0.25">
      <c r="A2462"/>
      <c r="B2462"/>
      <c r="C2462"/>
      <c r="D2462"/>
    </row>
    <row r="2463" spans="1:4" ht="15" x14ac:dyDescent="0.25">
      <c r="A2463"/>
      <c r="B2463"/>
      <c r="C2463"/>
      <c r="D2463"/>
    </row>
    <row r="2464" spans="1:4" ht="15" x14ac:dyDescent="0.25">
      <c r="A2464"/>
      <c r="B2464"/>
      <c r="C2464"/>
      <c r="D2464"/>
    </row>
    <row r="2465" spans="1:4" ht="15" x14ac:dyDescent="0.25">
      <c r="A2465"/>
      <c r="B2465"/>
      <c r="C2465"/>
      <c r="D2465"/>
    </row>
    <row r="2466" spans="1:4" ht="15" x14ac:dyDescent="0.25">
      <c r="A2466"/>
      <c r="B2466"/>
      <c r="C2466"/>
      <c r="D2466"/>
    </row>
    <row r="2467" spans="1:4" ht="15" x14ac:dyDescent="0.25">
      <c r="A2467"/>
      <c r="B2467"/>
      <c r="C2467"/>
      <c r="D2467"/>
    </row>
    <row r="2468" spans="1:4" ht="15" x14ac:dyDescent="0.25">
      <c r="A2468"/>
      <c r="B2468"/>
      <c r="C2468"/>
      <c r="D2468"/>
    </row>
    <row r="2469" spans="1:4" ht="15" x14ac:dyDescent="0.25">
      <c r="A2469"/>
      <c r="B2469"/>
      <c r="C2469"/>
      <c r="D2469"/>
    </row>
    <row r="2470" spans="1:4" ht="15" x14ac:dyDescent="0.25">
      <c r="A2470"/>
      <c r="B2470"/>
      <c r="C2470"/>
      <c r="D2470"/>
    </row>
    <row r="2471" spans="1:4" ht="15" x14ac:dyDescent="0.25">
      <c r="A2471"/>
      <c r="B2471"/>
      <c r="C2471"/>
      <c r="D2471"/>
    </row>
    <row r="2472" spans="1:4" ht="15" x14ac:dyDescent="0.25">
      <c r="A2472"/>
      <c r="B2472"/>
      <c r="C2472"/>
      <c r="D2472"/>
    </row>
    <row r="2473" spans="1:4" ht="15" x14ac:dyDescent="0.25">
      <c r="A2473"/>
      <c r="B2473"/>
      <c r="C2473"/>
      <c r="D2473"/>
    </row>
    <row r="2474" spans="1:4" ht="15" x14ac:dyDescent="0.25">
      <c r="A2474"/>
      <c r="B2474"/>
      <c r="C2474"/>
      <c r="D2474"/>
    </row>
    <row r="2475" spans="1:4" ht="15" x14ac:dyDescent="0.25">
      <c r="A2475"/>
      <c r="B2475"/>
      <c r="C2475"/>
      <c r="D2475"/>
    </row>
    <row r="2476" spans="1:4" ht="15" x14ac:dyDescent="0.25">
      <c r="A2476"/>
      <c r="B2476"/>
      <c r="C2476"/>
      <c r="D2476"/>
    </row>
    <row r="2477" spans="1:4" ht="15" x14ac:dyDescent="0.25">
      <c r="A2477"/>
      <c r="B2477"/>
      <c r="C2477"/>
      <c r="D2477"/>
    </row>
    <row r="2478" spans="1:4" ht="15" x14ac:dyDescent="0.25">
      <c r="A2478"/>
      <c r="B2478"/>
      <c r="C2478"/>
      <c r="D2478"/>
    </row>
    <row r="2479" spans="1:4" ht="15" x14ac:dyDescent="0.25">
      <c r="A2479"/>
      <c r="B2479"/>
      <c r="C2479"/>
      <c r="D2479"/>
    </row>
    <row r="2480" spans="1:4" ht="15" x14ac:dyDescent="0.25">
      <c r="A2480"/>
      <c r="B2480"/>
      <c r="C2480"/>
      <c r="D2480"/>
    </row>
    <row r="2481" spans="1:4" ht="15" x14ac:dyDescent="0.25">
      <c r="A2481"/>
      <c r="B2481"/>
      <c r="C2481"/>
      <c r="D2481"/>
    </row>
    <row r="2482" spans="1:4" ht="15" x14ac:dyDescent="0.25">
      <c r="A2482"/>
      <c r="B2482"/>
      <c r="C2482"/>
      <c r="D2482"/>
    </row>
    <row r="2483" spans="1:4" ht="15" x14ac:dyDescent="0.25">
      <c r="A2483"/>
      <c r="B2483"/>
      <c r="C2483"/>
      <c r="D2483"/>
    </row>
    <row r="2484" spans="1:4" ht="15" x14ac:dyDescent="0.25">
      <c r="A2484"/>
      <c r="B2484"/>
      <c r="C2484"/>
      <c r="D2484"/>
    </row>
    <row r="2485" spans="1:4" ht="15" x14ac:dyDescent="0.25">
      <c r="A2485"/>
      <c r="B2485"/>
      <c r="C2485"/>
      <c r="D2485"/>
    </row>
    <row r="2486" spans="1:4" ht="15" x14ac:dyDescent="0.25">
      <c r="A2486"/>
      <c r="B2486"/>
      <c r="C2486"/>
      <c r="D2486"/>
    </row>
    <row r="2487" spans="1:4" ht="15" x14ac:dyDescent="0.25">
      <c r="A2487"/>
      <c r="B2487"/>
      <c r="C2487"/>
      <c r="D2487"/>
    </row>
    <row r="2488" spans="1:4" ht="15" x14ac:dyDescent="0.25">
      <c r="A2488"/>
      <c r="B2488"/>
      <c r="C2488"/>
      <c r="D2488"/>
    </row>
    <row r="2489" spans="1:4" ht="15" x14ac:dyDescent="0.25">
      <c r="A2489"/>
      <c r="B2489"/>
      <c r="C2489"/>
      <c r="D2489"/>
    </row>
    <row r="2490" spans="1:4" ht="15" x14ac:dyDescent="0.25">
      <c r="A2490"/>
      <c r="B2490"/>
      <c r="C2490"/>
      <c r="D2490"/>
    </row>
    <row r="2491" spans="1:4" ht="15" x14ac:dyDescent="0.25">
      <c r="A2491"/>
      <c r="B2491"/>
      <c r="C2491"/>
      <c r="D2491"/>
    </row>
    <row r="2492" spans="1:4" ht="15" x14ac:dyDescent="0.25">
      <c r="A2492"/>
      <c r="B2492"/>
      <c r="C2492"/>
      <c r="D2492"/>
    </row>
    <row r="2493" spans="1:4" ht="15" x14ac:dyDescent="0.25">
      <c r="A2493"/>
      <c r="B2493"/>
      <c r="C2493"/>
      <c r="D2493"/>
    </row>
    <row r="2494" spans="1:4" ht="15" x14ac:dyDescent="0.25">
      <c r="A2494"/>
      <c r="B2494"/>
      <c r="C2494"/>
      <c r="D2494"/>
    </row>
    <row r="2495" spans="1:4" ht="15" x14ac:dyDescent="0.25">
      <c r="A2495"/>
      <c r="B2495"/>
      <c r="C2495"/>
      <c r="D2495"/>
    </row>
    <row r="2496" spans="1:4" ht="15" x14ac:dyDescent="0.25">
      <c r="A2496"/>
      <c r="B2496"/>
      <c r="C2496"/>
      <c r="D2496"/>
    </row>
    <row r="2497" spans="1:4" ht="15" x14ac:dyDescent="0.25">
      <c r="A2497"/>
      <c r="B2497"/>
      <c r="C2497"/>
      <c r="D2497"/>
    </row>
    <row r="2498" spans="1:4" ht="15" x14ac:dyDescent="0.25">
      <c r="A2498"/>
      <c r="B2498"/>
      <c r="C2498"/>
      <c r="D2498"/>
    </row>
    <row r="2499" spans="1:4" ht="15" x14ac:dyDescent="0.25">
      <c r="A2499"/>
      <c r="B2499"/>
      <c r="C2499"/>
      <c r="D2499"/>
    </row>
    <row r="2500" spans="1:4" ht="15" x14ac:dyDescent="0.25">
      <c r="A2500"/>
      <c r="B2500"/>
      <c r="C2500"/>
      <c r="D2500"/>
    </row>
    <row r="2501" spans="1:4" ht="15" x14ac:dyDescent="0.25">
      <c r="A2501"/>
      <c r="B2501"/>
      <c r="C2501"/>
      <c r="D2501"/>
    </row>
    <row r="2502" spans="1:4" ht="15" x14ac:dyDescent="0.25">
      <c r="A2502"/>
      <c r="B2502"/>
      <c r="C2502"/>
      <c r="D2502"/>
    </row>
    <row r="2503" spans="1:4" ht="15" x14ac:dyDescent="0.25">
      <c r="A2503"/>
      <c r="B2503"/>
      <c r="C2503"/>
      <c r="D2503"/>
    </row>
    <row r="2504" spans="1:4" ht="15" x14ac:dyDescent="0.25">
      <c r="A2504"/>
      <c r="B2504"/>
      <c r="C2504"/>
      <c r="D2504"/>
    </row>
    <row r="2505" spans="1:4" ht="15" x14ac:dyDescent="0.25">
      <c r="A2505"/>
      <c r="B2505"/>
      <c r="C2505"/>
      <c r="D2505"/>
    </row>
    <row r="2506" spans="1:4" ht="15" x14ac:dyDescent="0.25">
      <c r="A2506"/>
      <c r="B2506"/>
      <c r="C2506"/>
      <c r="D2506"/>
    </row>
    <row r="2507" spans="1:4" ht="15" x14ac:dyDescent="0.25">
      <c r="A2507"/>
      <c r="B2507"/>
      <c r="C2507"/>
      <c r="D2507"/>
    </row>
    <row r="2508" spans="1:4" ht="15" x14ac:dyDescent="0.25">
      <c r="A2508"/>
      <c r="B2508"/>
      <c r="C2508"/>
      <c r="D2508"/>
    </row>
    <row r="2509" spans="1:4" ht="15" x14ac:dyDescent="0.25">
      <c r="A2509"/>
      <c r="B2509"/>
      <c r="C2509"/>
      <c r="D2509"/>
    </row>
    <row r="2510" spans="1:4" ht="15" x14ac:dyDescent="0.25">
      <c r="A2510"/>
      <c r="B2510"/>
      <c r="C2510"/>
      <c r="D2510"/>
    </row>
    <row r="2511" spans="1:4" ht="15" x14ac:dyDescent="0.25">
      <c r="A2511"/>
      <c r="B2511"/>
      <c r="C2511"/>
      <c r="D2511"/>
    </row>
    <row r="2512" spans="1:4" ht="15" x14ac:dyDescent="0.25">
      <c r="A2512"/>
      <c r="B2512"/>
      <c r="C2512"/>
      <c r="D2512"/>
    </row>
    <row r="2513" spans="1:4" ht="15" x14ac:dyDescent="0.25">
      <c r="A2513"/>
      <c r="B2513"/>
      <c r="C2513"/>
      <c r="D2513"/>
    </row>
    <row r="2514" spans="1:4" ht="15" x14ac:dyDescent="0.25">
      <c r="A2514"/>
      <c r="B2514"/>
      <c r="C2514"/>
      <c r="D2514"/>
    </row>
    <row r="2515" spans="1:4" ht="15" x14ac:dyDescent="0.25">
      <c r="A2515"/>
      <c r="B2515"/>
      <c r="C2515"/>
      <c r="D2515"/>
    </row>
    <row r="2516" spans="1:4" ht="15" x14ac:dyDescent="0.25">
      <c r="A2516"/>
      <c r="B2516"/>
      <c r="C2516"/>
      <c r="D2516"/>
    </row>
    <row r="2517" spans="1:4" ht="15" x14ac:dyDescent="0.25">
      <c r="A2517"/>
      <c r="B2517"/>
      <c r="C2517"/>
      <c r="D2517"/>
    </row>
    <row r="2518" spans="1:4" ht="15" x14ac:dyDescent="0.25">
      <c r="A2518"/>
      <c r="B2518"/>
      <c r="C2518"/>
      <c r="D2518"/>
    </row>
    <row r="2519" spans="1:4" ht="15" x14ac:dyDescent="0.25">
      <c r="A2519"/>
      <c r="B2519"/>
      <c r="C2519"/>
      <c r="D2519"/>
    </row>
    <row r="2520" spans="1:4" ht="15" x14ac:dyDescent="0.25">
      <c r="A2520"/>
      <c r="B2520"/>
      <c r="C2520"/>
      <c r="D2520"/>
    </row>
    <row r="2521" spans="1:4" ht="15" x14ac:dyDescent="0.25">
      <c r="A2521"/>
      <c r="B2521"/>
      <c r="C2521"/>
      <c r="D2521"/>
    </row>
    <row r="2522" spans="1:4" ht="15" x14ac:dyDescent="0.25">
      <c r="A2522"/>
      <c r="B2522"/>
      <c r="C2522"/>
      <c r="D2522"/>
    </row>
    <row r="2523" spans="1:4" ht="15" x14ac:dyDescent="0.25">
      <c r="A2523"/>
      <c r="B2523"/>
      <c r="C2523"/>
      <c r="D2523"/>
    </row>
    <row r="2524" spans="1:4" ht="15" x14ac:dyDescent="0.25">
      <c r="A2524"/>
      <c r="B2524"/>
      <c r="C2524"/>
      <c r="D2524"/>
    </row>
    <row r="2525" spans="1:4" ht="15" x14ac:dyDescent="0.25">
      <c r="A2525"/>
      <c r="B2525"/>
      <c r="C2525"/>
      <c r="D2525"/>
    </row>
    <row r="2526" spans="1:4" ht="15" x14ac:dyDescent="0.25">
      <c r="A2526"/>
      <c r="B2526"/>
      <c r="C2526"/>
      <c r="D2526"/>
    </row>
    <row r="2527" spans="1:4" ht="15" x14ac:dyDescent="0.25">
      <c r="A2527"/>
      <c r="B2527"/>
      <c r="C2527"/>
      <c r="D2527"/>
    </row>
    <row r="2528" spans="1:4" ht="15" x14ac:dyDescent="0.25">
      <c r="A2528"/>
      <c r="B2528"/>
      <c r="C2528"/>
      <c r="D2528"/>
    </row>
    <row r="2529" spans="1:4" ht="15" x14ac:dyDescent="0.25">
      <c r="A2529"/>
      <c r="B2529"/>
      <c r="C2529"/>
      <c r="D2529"/>
    </row>
    <row r="2530" spans="1:4" ht="15" x14ac:dyDescent="0.25">
      <c r="A2530"/>
      <c r="B2530"/>
      <c r="C2530"/>
      <c r="D2530"/>
    </row>
    <row r="2531" spans="1:4" ht="15" x14ac:dyDescent="0.25">
      <c r="A2531"/>
      <c r="B2531"/>
      <c r="C2531"/>
      <c r="D2531"/>
    </row>
    <row r="2532" spans="1:4" ht="15" x14ac:dyDescent="0.25">
      <c r="A2532"/>
      <c r="B2532"/>
      <c r="C2532"/>
      <c r="D2532"/>
    </row>
    <row r="2533" spans="1:4" ht="15" x14ac:dyDescent="0.25">
      <c r="A2533"/>
      <c r="B2533"/>
      <c r="C2533"/>
      <c r="D2533"/>
    </row>
    <row r="2534" spans="1:4" ht="15" x14ac:dyDescent="0.25">
      <c r="A2534"/>
      <c r="B2534"/>
      <c r="C2534"/>
      <c r="D2534"/>
    </row>
    <row r="2535" spans="1:4" ht="15" x14ac:dyDescent="0.25">
      <c r="A2535"/>
      <c r="B2535"/>
      <c r="C2535"/>
      <c r="D2535"/>
    </row>
    <row r="2536" spans="1:4" ht="15" x14ac:dyDescent="0.25">
      <c r="A2536"/>
      <c r="B2536"/>
      <c r="C2536"/>
      <c r="D2536"/>
    </row>
    <row r="2537" spans="1:4" ht="15" x14ac:dyDescent="0.25">
      <c r="A2537"/>
      <c r="B2537"/>
      <c r="C2537"/>
      <c r="D2537"/>
    </row>
    <row r="2538" spans="1:4" ht="15" x14ac:dyDescent="0.25">
      <c r="A2538"/>
      <c r="B2538"/>
      <c r="C2538"/>
      <c r="D2538"/>
    </row>
    <row r="2539" spans="1:4" ht="15" x14ac:dyDescent="0.25">
      <c r="A2539"/>
      <c r="B2539"/>
      <c r="C2539"/>
      <c r="D2539"/>
    </row>
    <row r="2540" spans="1:4" ht="15" x14ac:dyDescent="0.25">
      <c r="A2540"/>
      <c r="B2540"/>
      <c r="C2540"/>
      <c r="D2540"/>
    </row>
    <row r="2541" spans="1:4" ht="15" x14ac:dyDescent="0.25">
      <c r="A2541"/>
      <c r="B2541"/>
      <c r="C2541"/>
      <c r="D2541"/>
    </row>
    <row r="2542" spans="1:4" ht="15" x14ac:dyDescent="0.25">
      <c r="A2542"/>
      <c r="B2542"/>
      <c r="C2542"/>
      <c r="D2542"/>
    </row>
    <row r="2543" spans="1:4" ht="15" x14ac:dyDescent="0.25">
      <c r="A2543"/>
      <c r="B2543"/>
      <c r="C2543"/>
      <c r="D2543"/>
    </row>
    <row r="2544" spans="1:4" ht="15" x14ac:dyDescent="0.25">
      <c r="A2544"/>
      <c r="B2544"/>
      <c r="C2544"/>
      <c r="D2544"/>
    </row>
    <row r="2545" spans="1:4" ht="15" x14ac:dyDescent="0.25">
      <c r="A2545"/>
      <c r="B2545"/>
      <c r="C2545"/>
      <c r="D2545"/>
    </row>
    <row r="2546" spans="1:4" ht="15" x14ac:dyDescent="0.25">
      <c r="A2546"/>
      <c r="B2546"/>
      <c r="C2546"/>
      <c r="D2546"/>
    </row>
    <row r="2547" spans="1:4" ht="15" x14ac:dyDescent="0.25">
      <c r="A2547"/>
      <c r="B2547"/>
      <c r="C2547"/>
      <c r="D2547"/>
    </row>
    <row r="2548" spans="1:4" ht="15" x14ac:dyDescent="0.25">
      <c r="A2548"/>
      <c r="B2548"/>
      <c r="C2548"/>
      <c r="D2548"/>
    </row>
    <row r="2549" spans="1:4" ht="15" x14ac:dyDescent="0.25">
      <c r="A2549"/>
      <c r="B2549"/>
      <c r="C2549"/>
      <c r="D2549"/>
    </row>
    <row r="2550" spans="1:4" ht="15" x14ac:dyDescent="0.25">
      <c r="A2550"/>
      <c r="B2550"/>
      <c r="C2550"/>
      <c r="D2550"/>
    </row>
    <row r="2551" spans="1:4" ht="15" x14ac:dyDescent="0.25">
      <c r="A2551"/>
      <c r="B2551"/>
      <c r="C2551"/>
      <c r="D2551"/>
    </row>
    <row r="2552" spans="1:4" ht="15" x14ac:dyDescent="0.25">
      <c r="A2552"/>
      <c r="B2552"/>
      <c r="C2552"/>
      <c r="D2552"/>
    </row>
    <row r="2553" spans="1:4" ht="15" x14ac:dyDescent="0.25">
      <c r="A2553"/>
      <c r="B2553"/>
      <c r="C2553"/>
      <c r="D2553"/>
    </row>
    <row r="2554" spans="1:4" ht="15" x14ac:dyDescent="0.25">
      <c r="A2554"/>
      <c r="B2554"/>
      <c r="C2554"/>
      <c r="D2554"/>
    </row>
    <row r="2555" spans="1:4" ht="15" x14ac:dyDescent="0.25">
      <c r="A2555"/>
      <c r="B2555"/>
      <c r="C2555"/>
      <c r="D2555"/>
    </row>
    <row r="2556" spans="1:4" ht="15" x14ac:dyDescent="0.25">
      <c r="A2556"/>
      <c r="B2556"/>
      <c r="C2556"/>
      <c r="D2556"/>
    </row>
    <row r="2557" spans="1:4" ht="15" x14ac:dyDescent="0.25">
      <c r="A2557"/>
      <c r="B2557"/>
      <c r="C2557"/>
      <c r="D2557"/>
    </row>
    <row r="2558" spans="1:4" ht="15" x14ac:dyDescent="0.25">
      <c r="A2558"/>
      <c r="B2558"/>
      <c r="C2558"/>
      <c r="D2558"/>
    </row>
    <row r="2559" spans="1:4" ht="15" x14ac:dyDescent="0.25">
      <c r="A2559"/>
      <c r="B2559"/>
      <c r="C2559"/>
      <c r="D2559"/>
    </row>
    <row r="2560" spans="1:4" ht="15" x14ac:dyDescent="0.25">
      <c r="A2560"/>
      <c r="B2560"/>
      <c r="C2560"/>
      <c r="D2560"/>
    </row>
    <row r="2561" spans="1:4" ht="15" x14ac:dyDescent="0.25">
      <c r="A2561"/>
      <c r="B2561"/>
      <c r="C2561"/>
      <c r="D2561"/>
    </row>
    <row r="2562" spans="1:4" ht="15" x14ac:dyDescent="0.25">
      <c r="A2562"/>
      <c r="B2562"/>
      <c r="C2562"/>
      <c r="D2562"/>
    </row>
    <row r="2563" spans="1:4" ht="15" x14ac:dyDescent="0.25">
      <c r="A2563"/>
      <c r="B2563"/>
      <c r="C2563"/>
      <c r="D2563"/>
    </row>
    <row r="2564" spans="1:4" ht="15" x14ac:dyDescent="0.25">
      <c r="A2564"/>
      <c r="B2564"/>
      <c r="C2564"/>
      <c r="D2564"/>
    </row>
    <row r="2565" spans="1:4" ht="15" x14ac:dyDescent="0.25">
      <c r="A2565"/>
      <c r="B2565"/>
      <c r="C2565"/>
      <c r="D2565"/>
    </row>
    <row r="2566" spans="1:4" ht="15" x14ac:dyDescent="0.25">
      <c r="A2566"/>
      <c r="B2566"/>
      <c r="C2566"/>
      <c r="D2566"/>
    </row>
    <row r="2567" spans="1:4" ht="15" x14ac:dyDescent="0.25">
      <c r="A2567"/>
      <c r="B2567"/>
      <c r="C2567"/>
      <c r="D2567"/>
    </row>
    <row r="2568" spans="1:4" ht="15" x14ac:dyDescent="0.25">
      <c r="A2568"/>
      <c r="B2568"/>
      <c r="C2568"/>
      <c r="D2568"/>
    </row>
    <row r="2569" spans="1:4" ht="15" x14ac:dyDescent="0.25">
      <c r="A2569"/>
      <c r="B2569"/>
      <c r="C2569"/>
      <c r="D2569"/>
    </row>
    <row r="2570" spans="1:4" ht="15" x14ac:dyDescent="0.25">
      <c r="A2570"/>
      <c r="B2570"/>
      <c r="C2570"/>
      <c r="D2570"/>
    </row>
    <row r="2571" spans="1:4" ht="15" x14ac:dyDescent="0.25">
      <c r="A2571"/>
      <c r="B2571"/>
      <c r="C2571"/>
      <c r="D2571"/>
    </row>
    <row r="2572" spans="1:4" ht="15" x14ac:dyDescent="0.25">
      <c r="A2572"/>
      <c r="B2572"/>
      <c r="C2572"/>
      <c r="D2572"/>
    </row>
    <row r="2573" spans="1:4" ht="15" x14ac:dyDescent="0.25">
      <c r="A2573"/>
      <c r="B2573"/>
      <c r="C2573"/>
      <c r="D2573"/>
    </row>
    <row r="2574" spans="1:4" ht="15" x14ac:dyDescent="0.25">
      <c r="A2574"/>
      <c r="B2574"/>
      <c r="C2574"/>
      <c r="D2574"/>
    </row>
    <row r="2575" spans="1:4" ht="15" x14ac:dyDescent="0.25">
      <c r="A2575"/>
      <c r="B2575"/>
      <c r="C2575"/>
      <c r="D2575"/>
    </row>
    <row r="2576" spans="1:4" ht="15" x14ac:dyDescent="0.25">
      <c r="A2576"/>
      <c r="B2576"/>
      <c r="C2576"/>
      <c r="D2576"/>
    </row>
    <row r="2577" spans="1:4" ht="15" x14ac:dyDescent="0.25">
      <c r="A2577"/>
      <c r="B2577"/>
      <c r="C2577"/>
      <c r="D2577"/>
    </row>
    <row r="2578" spans="1:4" ht="15" x14ac:dyDescent="0.25">
      <c r="A2578"/>
      <c r="B2578"/>
      <c r="C2578"/>
      <c r="D2578"/>
    </row>
    <row r="2579" spans="1:4" ht="15" x14ac:dyDescent="0.25">
      <c r="A2579"/>
      <c r="B2579"/>
      <c r="C2579"/>
      <c r="D2579"/>
    </row>
    <row r="2580" spans="1:4" ht="15" x14ac:dyDescent="0.25">
      <c r="A2580"/>
      <c r="B2580"/>
      <c r="C2580"/>
      <c r="D2580"/>
    </row>
    <row r="2581" spans="1:4" ht="15" x14ac:dyDescent="0.25">
      <c r="A2581"/>
      <c r="B2581"/>
      <c r="C2581"/>
      <c r="D2581"/>
    </row>
    <row r="2582" spans="1:4" ht="15" x14ac:dyDescent="0.25">
      <c r="A2582"/>
      <c r="B2582"/>
      <c r="C2582"/>
      <c r="D2582"/>
    </row>
    <row r="2583" spans="1:4" ht="15" x14ac:dyDescent="0.25">
      <c r="A2583"/>
      <c r="B2583"/>
      <c r="C2583"/>
      <c r="D2583"/>
    </row>
    <row r="2584" spans="1:4" ht="15" x14ac:dyDescent="0.25">
      <c r="A2584"/>
      <c r="B2584"/>
      <c r="C2584"/>
      <c r="D2584"/>
    </row>
    <row r="2585" spans="1:4" ht="15" x14ac:dyDescent="0.25">
      <c r="A2585"/>
      <c r="B2585"/>
      <c r="C2585"/>
      <c r="D2585"/>
    </row>
    <row r="2586" spans="1:4" ht="15" x14ac:dyDescent="0.25">
      <c r="A2586"/>
      <c r="B2586"/>
      <c r="C2586"/>
      <c r="D2586"/>
    </row>
    <row r="2587" spans="1:4" ht="15" x14ac:dyDescent="0.25">
      <c r="A2587"/>
      <c r="B2587"/>
      <c r="C2587"/>
      <c r="D2587"/>
    </row>
    <row r="2588" spans="1:4" ht="15" x14ac:dyDescent="0.25">
      <c r="A2588"/>
      <c r="B2588"/>
      <c r="C2588"/>
      <c r="D2588"/>
    </row>
    <row r="2589" spans="1:4" ht="15" x14ac:dyDescent="0.25">
      <c r="A2589"/>
      <c r="B2589"/>
      <c r="C2589"/>
      <c r="D2589"/>
    </row>
    <row r="2590" spans="1:4" ht="15" x14ac:dyDescent="0.25">
      <c r="A2590"/>
      <c r="B2590"/>
      <c r="C2590"/>
      <c r="D2590"/>
    </row>
    <row r="2591" spans="1:4" ht="15" x14ac:dyDescent="0.25">
      <c r="A2591"/>
      <c r="B2591"/>
      <c r="C2591"/>
      <c r="D2591"/>
    </row>
    <row r="2592" spans="1:4" ht="15" x14ac:dyDescent="0.25">
      <c r="A2592"/>
      <c r="B2592"/>
      <c r="C2592"/>
      <c r="D2592"/>
    </row>
    <row r="2593" spans="1:4" ht="15" x14ac:dyDescent="0.25">
      <c r="A2593"/>
      <c r="B2593"/>
      <c r="C2593"/>
      <c r="D2593"/>
    </row>
    <row r="2594" spans="1:4" ht="15" x14ac:dyDescent="0.25">
      <c r="A2594"/>
      <c r="B2594"/>
      <c r="C2594"/>
      <c r="D2594"/>
    </row>
    <row r="2595" spans="1:4" ht="15" x14ac:dyDescent="0.25">
      <c r="A2595"/>
      <c r="B2595"/>
      <c r="C2595"/>
      <c r="D2595"/>
    </row>
    <row r="2596" spans="1:4" ht="15" x14ac:dyDescent="0.25">
      <c r="A2596"/>
      <c r="B2596"/>
      <c r="C2596"/>
      <c r="D2596"/>
    </row>
    <row r="2597" spans="1:4" ht="15" x14ac:dyDescent="0.25">
      <c r="A2597"/>
      <c r="B2597"/>
      <c r="C2597"/>
      <c r="D2597"/>
    </row>
    <row r="2598" spans="1:4" ht="15" x14ac:dyDescent="0.25">
      <c r="A2598"/>
      <c r="B2598"/>
      <c r="C2598"/>
      <c r="D2598"/>
    </row>
    <row r="2599" spans="1:4" ht="15" x14ac:dyDescent="0.25">
      <c r="A2599"/>
      <c r="B2599"/>
      <c r="C2599"/>
      <c r="D2599"/>
    </row>
    <row r="2600" spans="1:4" ht="15" x14ac:dyDescent="0.25">
      <c r="A2600"/>
      <c r="B2600"/>
      <c r="C2600"/>
      <c r="D2600"/>
    </row>
    <row r="2601" spans="1:4" ht="15" x14ac:dyDescent="0.25">
      <c r="A2601"/>
      <c r="B2601"/>
      <c r="C2601"/>
      <c r="D2601"/>
    </row>
    <row r="2602" spans="1:4" ht="15" x14ac:dyDescent="0.25">
      <c r="A2602"/>
      <c r="B2602"/>
      <c r="C2602"/>
      <c r="D2602"/>
    </row>
    <row r="2603" spans="1:4" ht="15" x14ac:dyDescent="0.25">
      <c r="A2603"/>
      <c r="B2603"/>
      <c r="C2603"/>
      <c r="D2603"/>
    </row>
    <row r="2604" spans="1:4" ht="15" x14ac:dyDescent="0.25">
      <c r="A2604"/>
      <c r="B2604"/>
      <c r="C2604"/>
      <c r="D2604"/>
    </row>
    <row r="2605" spans="1:4" ht="15" x14ac:dyDescent="0.25">
      <c r="A2605"/>
      <c r="B2605"/>
      <c r="C2605"/>
      <c r="D2605"/>
    </row>
    <row r="2606" spans="1:4" ht="15" x14ac:dyDescent="0.25">
      <c r="A2606"/>
      <c r="B2606"/>
      <c r="C2606"/>
      <c r="D2606"/>
    </row>
    <row r="2607" spans="1:4" ht="15" x14ac:dyDescent="0.25">
      <c r="A2607"/>
      <c r="B2607"/>
      <c r="C2607"/>
      <c r="D2607"/>
    </row>
    <row r="2608" spans="1:4" ht="15" x14ac:dyDescent="0.25">
      <c r="A2608"/>
      <c r="B2608"/>
      <c r="C2608"/>
      <c r="D2608"/>
    </row>
    <row r="2609" spans="1:4" ht="15" x14ac:dyDescent="0.25">
      <c r="A2609"/>
      <c r="B2609"/>
      <c r="C2609"/>
      <c r="D2609"/>
    </row>
    <row r="2610" spans="1:4" ht="15" x14ac:dyDescent="0.25">
      <c r="A2610"/>
      <c r="B2610"/>
      <c r="C2610"/>
      <c r="D2610"/>
    </row>
    <row r="2611" spans="1:4" ht="15" x14ac:dyDescent="0.25">
      <c r="A2611"/>
      <c r="B2611"/>
      <c r="C2611"/>
      <c r="D2611"/>
    </row>
    <row r="2612" spans="1:4" ht="15" x14ac:dyDescent="0.25">
      <c r="A2612"/>
      <c r="B2612"/>
      <c r="C2612"/>
      <c r="D2612"/>
    </row>
    <row r="2613" spans="1:4" ht="15" x14ac:dyDescent="0.25">
      <c r="A2613"/>
      <c r="B2613"/>
      <c r="C2613"/>
      <c r="D2613"/>
    </row>
    <row r="2614" spans="1:4" ht="15" x14ac:dyDescent="0.25">
      <c r="A2614"/>
      <c r="B2614"/>
      <c r="C2614"/>
      <c r="D2614"/>
    </row>
    <row r="2615" spans="1:4" ht="15" x14ac:dyDescent="0.25">
      <c r="A2615"/>
      <c r="B2615"/>
      <c r="C2615"/>
      <c r="D2615"/>
    </row>
    <row r="2616" spans="1:4" ht="15" x14ac:dyDescent="0.25">
      <c r="A2616"/>
      <c r="B2616"/>
      <c r="C2616"/>
      <c r="D2616"/>
    </row>
    <row r="2617" spans="1:4" ht="15" x14ac:dyDescent="0.25">
      <c r="A2617"/>
      <c r="B2617"/>
      <c r="C2617"/>
      <c r="D2617"/>
    </row>
    <row r="2618" spans="1:4" ht="15" x14ac:dyDescent="0.25">
      <c r="A2618"/>
      <c r="B2618"/>
      <c r="C2618"/>
      <c r="D2618"/>
    </row>
    <row r="2619" spans="1:4" ht="15" x14ac:dyDescent="0.25">
      <c r="A2619"/>
      <c r="B2619"/>
      <c r="C2619"/>
      <c r="D2619"/>
    </row>
    <row r="2620" spans="1:4" ht="15" x14ac:dyDescent="0.25">
      <c r="A2620"/>
      <c r="B2620"/>
      <c r="C2620"/>
      <c r="D2620"/>
    </row>
    <row r="2621" spans="1:4" ht="15" x14ac:dyDescent="0.25">
      <c r="A2621"/>
      <c r="B2621"/>
      <c r="C2621"/>
      <c r="D2621"/>
    </row>
    <row r="2622" spans="1:4" ht="15" x14ac:dyDescent="0.25">
      <c r="A2622"/>
      <c r="B2622"/>
      <c r="C2622"/>
      <c r="D2622"/>
    </row>
    <row r="2623" spans="1:4" ht="15" x14ac:dyDescent="0.25">
      <c r="A2623"/>
      <c r="B2623"/>
      <c r="C2623"/>
      <c r="D2623"/>
    </row>
    <row r="2624" spans="1:4" ht="15" x14ac:dyDescent="0.25">
      <c r="A2624"/>
      <c r="B2624"/>
      <c r="C2624"/>
      <c r="D2624"/>
    </row>
    <row r="2625" spans="1:4" ht="15" x14ac:dyDescent="0.25">
      <c r="A2625"/>
      <c r="B2625"/>
      <c r="C2625"/>
      <c r="D2625"/>
    </row>
    <row r="2626" spans="1:4" ht="15" x14ac:dyDescent="0.25">
      <c r="A2626"/>
      <c r="B2626"/>
      <c r="C2626"/>
      <c r="D2626"/>
    </row>
    <row r="2627" spans="1:4" ht="15" x14ac:dyDescent="0.25">
      <c r="A2627"/>
      <c r="B2627"/>
      <c r="C2627"/>
      <c r="D2627"/>
    </row>
    <row r="2628" spans="1:4" ht="15" x14ac:dyDescent="0.25">
      <c r="A2628"/>
      <c r="B2628"/>
      <c r="C2628"/>
      <c r="D2628"/>
    </row>
    <row r="2629" spans="1:4" ht="15" x14ac:dyDescent="0.25">
      <c r="A2629"/>
      <c r="B2629"/>
      <c r="C2629"/>
      <c r="D2629"/>
    </row>
    <row r="2630" spans="1:4" ht="15" x14ac:dyDescent="0.25">
      <c r="A2630"/>
      <c r="B2630"/>
      <c r="C2630"/>
      <c r="D2630"/>
    </row>
    <row r="2631" spans="1:4" ht="15" x14ac:dyDescent="0.25">
      <c r="A2631"/>
      <c r="B2631"/>
      <c r="C2631"/>
      <c r="D2631"/>
    </row>
    <row r="2632" spans="1:4" ht="15" x14ac:dyDescent="0.25">
      <c r="A2632"/>
      <c r="B2632"/>
      <c r="C2632"/>
      <c r="D2632"/>
    </row>
    <row r="2633" spans="1:4" ht="15" x14ac:dyDescent="0.25">
      <c r="A2633"/>
      <c r="B2633"/>
      <c r="C2633"/>
      <c r="D2633"/>
    </row>
    <row r="2634" spans="1:4" ht="15" x14ac:dyDescent="0.25">
      <c r="A2634"/>
      <c r="B2634"/>
      <c r="C2634"/>
      <c r="D2634"/>
    </row>
    <row r="2635" spans="1:4" ht="15" x14ac:dyDescent="0.25">
      <c r="A2635"/>
      <c r="B2635"/>
      <c r="C2635"/>
      <c r="D2635"/>
    </row>
    <row r="2636" spans="1:4" ht="15" x14ac:dyDescent="0.25">
      <c r="A2636"/>
      <c r="B2636"/>
      <c r="C2636"/>
      <c r="D2636"/>
    </row>
    <row r="2637" spans="1:4" ht="15" x14ac:dyDescent="0.25">
      <c r="A2637"/>
      <c r="B2637"/>
      <c r="C2637"/>
      <c r="D2637"/>
    </row>
    <row r="2638" spans="1:4" ht="15" x14ac:dyDescent="0.25">
      <c r="A2638"/>
      <c r="B2638"/>
      <c r="C2638"/>
      <c r="D2638"/>
    </row>
    <row r="2639" spans="1:4" ht="15" x14ac:dyDescent="0.25">
      <c r="A2639"/>
      <c r="B2639"/>
      <c r="C2639"/>
      <c r="D2639"/>
    </row>
    <row r="2640" spans="1:4" ht="15" x14ac:dyDescent="0.25">
      <c r="A2640"/>
      <c r="B2640"/>
      <c r="C2640"/>
      <c r="D2640"/>
    </row>
    <row r="2641" spans="1:4" ht="15" x14ac:dyDescent="0.25">
      <c r="A2641"/>
      <c r="B2641"/>
      <c r="C2641"/>
      <c r="D2641"/>
    </row>
    <row r="2642" spans="1:4" ht="15" x14ac:dyDescent="0.25">
      <c r="A2642"/>
      <c r="B2642"/>
      <c r="C2642"/>
      <c r="D2642"/>
    </row>
    <row r="2643" spans="1:4" ht="15" x14ac:dyDescent="0.25">
      <c r="A2643"/>
      <c r="B2643"/>
      <c r="C2643"/>
      <c r="D2643"/>
    </row>
    <row r="2644" spans="1:4" ht="15" x14ac:dyDescent="0.25">
      <c r="A2644"/>
      <c r="B2644"/>
      <c r="C2644"/>
      <c r="D2644"/>
    </row>
    <row r="2645" spans="1:4" ht="15" x14ac:dyDescent="0.25">
      <c r="A2645"/>
      <c r="B2645"/>
      <c r="C2645"/>
      <c r="D2645"/>
    </row>
    <row r="2646" spans="1:4" ht="15" x14ac:dyDescent="0.25">
      <c r="A2646"/>
      <c r="B2646"/>
      <c r="C2646"/>
      <c r="D2646"/>
    </row>
    <row r="2647" spans="1:4" ht="15" x14ac:dyDescent="0.25">
      <c r="A2647"/>
      <c r="B2647"/>
      <c r="C2647"/>
      <c r="D2647"/>
    </row>
    <row r="2648" spans="1:4" ht="15" x14ac:dyDescent="0.25">
      <c r="A2648"/>
      <c r="B2648"/>
      <c r="C2648"/>
      <c r="D2648"/>
    </row>
    <row r="2649" spans="1:4" ht="15" x14ac:dyDescent="0.25">
      <c r="A2649"/>
      <c r="B2649"/>
      <c r="C2649"/>
      <c r="D2649"/>
    </row>
    <row r="2650" spans="1:4" ht="15" x14ac:dyDescent="0.25">
      <c r="A2650"/>
      <c r="B2650"/>
      <c r="C2650"/>
      <c r="D2650"/>
    </row>
    <row r="2651" spans="1:4" ht="15" x14ac:dyDescent="0.25">
      <c r="A2651"/>
      <c r="B2651"/>
      <c r="C2651"/>
      <c r="D2651"/>
    </row>
    <row r="2652" spans="1:4" ht="15" x14ac:dyDescent="0.25">
      <c r="A2652"/>
      <c r="B2652"/>
      <c r="C2652"/>
      <c r="D2652"/>
    </row>
    <row r="2653" spans="1:4" ht="15" x14ac:dyDescent="0.25">
      <c r="A2653"/>
      <c r="B2653"/>
      <c r="C2653"/>
      <c r="D2653"/>
    </row>
    <row r="2654" spans="1:4" ht="15" x14ac:dyDescent="0.25">
      <c r="A2654"/>
      <c r="B2654"/>
      <c r="C2654"/>
      <c r="D2654"/>
    </row>
    <row r="2655" spans="1:4" ht="15" x14ac:dyDescent="0.25">
      <c r="A2655"/>
      <c r="B2655"/>
      <c r="C2655"/>
      <c r="D2655"/>
    </row>
    <row r="2656" spans="1:4" ht="15" x14ac:dyDescent="0.25">
      <c r="A2656"/>
      <c r="B2656"/>
      <c r="C2656"/>
      <c r="D2656"/>
    </row>
    <row r="2657" spans="1:4" ht="15" x14ac:dyDescent="0.25">
      <c r="A2657"/>
      <c r="B2657"/>
      <c r="C2657"/>
      <c r="D2657"/>
    </row>
    <row r="2658" spans="1:4" ht="15" x14ac:dyDescent="0.25">
      <c r="A2658"/>
      <c r="B2658"/>
      <c r="C2658"/>
      <c r="D2658"/>
    </row>
    <row r="2659" spans="1:4" ht="15" x14ac:dyDescent="0.25">
      <c r="A2659"/>
      <c r="B2659"/>
      <c r="C2659"/>
      <c r="D2659"/>
    </row>
    <row r="2660" spans="1:4" ht="15" x14ac:dyDescent="0.25">
      <c r="A2660"/>
      <c r="B2660"/>
      <c r="C2660"/>
      <c r="D2660"/>
    </row>
    <row r="2661" spans="1:4" ht="15" x14ac:dyDescent="0.25">
      <c r="A2661"/>
      <c r="B2661"/>
      <c r="C2661"/>
      <c r="D2661"/>
    </row>
    <row r="2662" spans="1:4" ht="15" x14ac:dyDescent="0.25">
      <c r="A2662"/>
      <c r="B2662"/>
      <c r="C2662"/>
      <c r="D2662"/>
    </row>
    <row r="2663" spans="1:4" ht="15" x14ac:dyDescent="0.25">
      <c r="A2663"/>
      <c r="B2663"/>
      <c r="C2663"/>
      <c r="D2663"/>
    </row>
    <row r="2664" spans="1:4" ht="15" x14ac:dyDescent="0.25">
      <c r="A2664"/>
      <c r="B2664"/>
      <c r="C2664"/>
      <c r="D2664"/>
    </row>
    <row r="2665" spans="1:4" ht="15" x14ac:dyDescent="0.25">
      <c r="A2665"/>
      <c r="B2665"/>
      <c r="C2665"/>
      <c r="D2665"/>
    </row>
    <row r="2666" spans="1:4" ht="15" x14ac:dyDescent="0.25">
      <c r="A2666"/>
      <c r="B2666"/>
      <c r="C2666"/>
      <c r="D2666"/>
    </row>
    <row r="2667" spans="1:4" ht="15" x14ac:dyDescent="0.25">
      <c r="A2667"/>
      <c r="B2667"/>
      <c r="C2667"/>
      <c r="D2667"/>
    </row>
    <row r="2668" spans="1:4" ht="15" x14ac:dyDescent="0.25">
      <c r="A2668"/>
      <c r="B2668"/>
      <c r="C2668"/>
      <c r="D2668"/>
    </row>
    <row r="2669" spans="1:4" ht="15" x14ac:dyDescent="0.25">
      <c r="A2669"/>
      <c r="B2669"/>
      <c r="C2669"/>
      <c r="D2669"/>
    </row>
    <row r="2670" spans="1:4" ht="15" x14ac:dyDescent="0.25">
      <c r="A2670"/>
      <c r="B2670"/>
      <c r="C2670"/>
      <c r="D2670"/>
    </row>
    <row r="2671" spans="1:4" ht="15" x14ac:dyDescent="0.25">
      <c r="A2671"/>
      <c r="B2671"/>
      <c r="C2671"/>
      <c r="D2671"/>
    </row>
    <row r="2672" spans="1:4" ht="15" x14ac:dyDescent="0.25">
      <c r="A2672"/>
      <c r="B2672"/>
      <c r="C2672"/>
      <c r="D2672"/>
    </row>
    <row r="2673" spans="1:4" ht="15" x14ac:dyDescent="0.25">
      <c r="A2673"/>
      <c r="B2673"/>
      <c r="C2673"/>
      <c r="D2673"/>
    </row>
    <row r="2674" spans="1:4" ht="15" x14ac:dyDescent="0.25">
      <c r="A2674"/>
      <c r="B2674"/>
      <c r="C2674"/>
      <c r="D2674"/>
    </row>
    <row r="2675" spans="1:4" ht="15" x14ac:dyDescent="0.25">
      <c r="A2675"/>
      <c r="B2675"/>
      <c r="C2675"/>
      <c r="D2675"/>
    </row>
    <row r="2676" spans="1:4" ht="15" x14ac:dyDescent="0.25">
      <c r="A2676"/>
      <c r="B2676"/>
      <c r="C2676"/>
      <c r="D2676"/>
    </row>
    <row r="2677" spans="1:4" ht="15" x14ac:dyDescent="0.25">
      <c r="A2677"/>
      <c r="B2677"/>
      <c r="C2677"/>
      <c r="D2677"/>
    </row>
    <row r="2678" spans="1:4" ht="15" x14ac:dyDescent="0.25">
      <c r="A2678"/>
      <c r="B2678"/>
      <c r="C2678"/>
      <c r="D2678"/>
    </row>
    <row r="2679" spans="1:4" ht="15" x14ac:dyDescent="0.25">
      <c r="A2679"/>
      <c r="B2679"/>
      <c r="C2679"/>
      <c r="D2679"/>
    </row>
    <row r="2680" spans="1:4" ht="15" x14ac:dyDescent="0.25">
      <c r="A2680"/>
      <c r="B2680"/>
      <c r="C2680"/>
      <c r="D2680"/>
    </row>
    <row r="2681" spans="1:4" ht="15" x14ac:dyDescent="0.25">
      <c r="A2681"/>
      <c r="B2681"/>
      <c r="C2681"/>
      <c r="D2681"/>
    </row>
    <row r="2682" spans="1:4" ht="15" x14ac:dyDescent="0.25">
      <c r="A2682"/>
      <c r="B2682"/>
      <c r="C2682"/>
      <c r="D2682"/>
    </row>
    <row r="2683" spans="1:4" ht="15" x14ac:dyDescent="0.25">
      <c r="A2683"/>
      <c r="B2683"/>
      <c r="C2683"/>
      <c r="D2683"/>
    </row>
    <row r="2684" spans="1:4" ht="15" x14ac:dyDescent="0.25">
      <c r="A2684"/>
      <c r="B2684"/>
      <c r="C2684"/>
      <c r="D2684"/>
    </row>
    <row r="2685" spans="1:4" ht="15" x14ac:dyDescent="0.25">
      <c r="A2685"/>
      <c r="B2685"/>
      <c r="C2685"/>
      <c r="D2685"/>
    </row>
    <row r="2686" spans="1:4" ht="15" x14ac:dyDescent="0.25">
      <c r="A2686"/>
      <c r="B2686"/>
      <c r="C2686"/>
      <c r="D2686"/>
    </row>
    <row r="2687" spans="1:4" ht="15" x14ac:dyDescent="0.25">
      <c r="A2687"/>
      <c r="B2687"/>
      <c r="C2687"/>
      <c r="D2687"/>
    </row>
    <row r="2688" spans="1:4" ht="15" x14ac:dyDescent="0.25">
      <c r="A2688"/>
      <c r="B2688"/>
      <c r="C2688"/>
      <c r="D2688"/>
    </row>
    <row r="2689" spans="1:4" ht="15" x14ac:dyDescent="0.25">
      <c r="A2689"/>
      <c r="B2689"/>
      <c r="C2689"/>
      <c r="D2689"/>
    </row>
    <row r="2690" spans="1:4" ht="15" x14ac:dyDescent="0.25">
      <c r="A2690"/>
      <c r="B2690"/>
      <c r="C2690"/>
      <c r="D2690"/>
    </row>
    <row r="2691" spans="1:4" ht="15" x14ac:dyDescent="0.25">
      <c r="A2691"/>
      <c r="B2691"/>
      <c r="C2691"/>
      <c r="D2691"/>
    </row>
    <row r="2692" spans="1:4" ht="15" x14ac:dyDescent="0.25">
      <c r="A2692"/>
      <c r="B2692"/>
      <c r="C2692"/>
      <c r="D2692"/>
    </row>
    <row r="2693" spans="1:4" ht="15" x14ac:dyDescent="0.25">
      <c r="A2693"/>
      <c r="B2693"/>
      <c r="C2693"/>
      <c r="D2693"/>
    </row>
    <row r="2694" spans="1:4" ht="15" x14ac:dyDescent="0.25">
      <c r="A2694"/>
      <c r="B2694"/>
      <c r="C2694"/>
      <c r="D2694"/>
    </row>
    <row r="2695" spans="1:4" ht="15" x14ac:dyDescent="0.25">
      <c r="A2695"/>
      <c r="B2695"/>
      <c r="C2695"/>
      <c r="D2695"/>
    </row>
    <row r="2696" spans="1:4" ht="15" x14ac:dyDescent="0.25">
      <c r="A2696"/>
      <c r="B2696"/>
      <c r="C2696"/>
      <c r="D2696"/>
    </row>
    <row r="2697" spans="1:4" ht="15" x14ac:dyDescent="0.25">
      <c r="A2697"/>
      <c r="B2697"/>
      <c r="C2697"/>
      <c r="D2697"/>
    </row>
    <row r="2698" spans="1:4" ht="15" x14ac:dyDescent="0.25">
      <c r="A2698"/>
      <c r="B2698"/>
      <c r="C2698"/>
      <c r="D2698"/>
    </row>
    <row r="2699" spans="1:4" ht="15" x14ac:dyDescent="0.25">
      <c r="A2699"/>
      <c r="B2699"/>
      <c r="C2699"/>
      <c r="D2699"/>
    </row>
    <row r="2700" spans="1:4" ht="15" x14ac:dyDescent="0.25">
      <c r="A2700"/>
      <c r="B2700"/>
      <c r="C2700"/>
      <c r="D2700"/>
    </row>
    <row r="2701" spans="1:4" ht="15" x14ac:dyDescent="0.25">
      <c r="A2701"/>
      <c r="B2701"/>
      <c r="C2701"/>
      <c r="D2701"/>
    </row>
    <row r="2702" spans="1:4" ht="15" x14ac:dyDescent="0.25">
      <c r="A2702"/>
      <c r="B2702"/>
      <c r="C2702"/>
      <c r="D2702"/>
    </row>
    <row r="2703" spans="1:4" ht="15" x14ac:dyDescent="0.25">
      <c r="A2703"/>
      <c r="B2703"/>
      <c r="C2703"/>
      <c r="D2703"/>
    </row>
    <row r="2704" spans="1:4" ht="15" x14ac:dyDescent="0.25">
      <c r="A2704"/>
      <c r="B2704"/>
      <c r="C2704"/>
      <c r="D2704"/>
    </row>
    <row r="2705" spans="1:4" ht="15" x14ac:dyDescent="0.25">
      <c r="A2705"/>
      <c r="B2705"/>
      <c r="C2705"/>
      <c r="D2705"/>
    </row>
    <row r="2706" spans="1:4" ht="15" x14ac:dyDescent="0.25">
      <c r="A2706"/>
      <c r="B2706"/>
      <c r="C2706"/>
      <c r="D2706"/>
    </row>
    <row r="2707" spans="1:4" ht="15" x14ac:dyDescent="0.25">
      <c r="A2707"/>
      <c r="B2707"/>
      <c r="C2707"/>
      <c r="D2707"/>
    </row>
    <row r="2708" spans="1:4" ht="15" x14ac:dyDescent="0.25">
      <c r="A2708"/>
      <c r="B2708"/>
      <c r="C2708"/>
      <c r="D2708"/>
    </row>
    <row r="2709" spans="1:4" ht="15" x14ac:dyDescent="0.25">
      <c r="A2709"/>
      <c r="B2709"/>
      <c r="C2709"/>
      <c r="D2709"/>
    </row>
    <row r="2710" spans="1:4" ht="15" x14ac:dyDescent="0.25">
      <c r="A2710"/>
      <c r="B2710"/>
      <c r="C2710"/>
      <c r="D2710"/>
    </row>
    <row r="2711" spans="1:4" ht="15" x14ac:dyDescent="0.25">
      <c r="A2711"/>
      <c r="B2711"/>
      <c r="C2711"/>
      <c r="D2711"/>
    </row>
    <row r="2712" spans="1:4" ht="15" x14ac:dyDescent="0.25">
      <c r="A2712"/>
      <c r="B2712"/>
      <c r="C2712"/>
      <c r="D2712"/>
    </row>
    <row r="2713" spans="1:4" ht="15" x14ac:dyDescent="0.25">
      <c r="A2713"/>
      <c r="B2713"/>
      <c r="C2713"/>
      <c r="D2713"/>
    </row>
    <row r="2714" spans="1:4" ht="15" x14ac:dyDescent="0.25">
      <c r="A2714"/>
      <c r="B2714"/>
      <c r="C2714"/>
      <c r="D2714"/>
    </row>
    <row r="2715" spans="1:4" ht="15" x14ac:dyDescent="0.25">
      <c r="A2715"/>
      <c r="B2715"/>
      <c r="C2715"/>
      <c r="D2715"/>
    </row>
    <row r="2716" spans="1:4" ht="15" x14ac:dyDescent="0.25">
      <c r="A2716"/>
      <c r="B2716"/>
      <c r="C2716"/>
      <c r="D2716"/>
    </row>
    <row r="2717" spans="1:4" ht="15" x14ac:dyDescent="0.25">
      <c r="A2717"/>
      <c r="B2717"/>
      <c r="C2717"/>
      <c r="D2717"/>
    </row>
    <row r="2718" spans="1:4" ht="15" x14ac:dyDescent="0.25">
      <c r="A2718"/>
      <c r="B2718"/>
      <c r="C2718"/>
      <c r="D2718"/>
    </row>
    <row r="2719" spans="1:4" ht="15" x14ac:dyDescent="0.25">
      <c r="A2719"/>
      <c r="B2719"/>
      <c r="C2719"/>
      <c r="D2719"/>
    </row>
    <row r="2720" spans="1:4" ht="15" x14ac:dyDescent="0.25">
      <c r="A2720"/>
      <c r="B2720"/>
      <c r="C2720"/>
      <c r="D2720"/>
    </row>
    <row r="2721" spans="1:4" ht="15" x14ac:dyDescent="0.25">
      <c r="A2721"/>
      <c r="B2721"/>
      <c r="C2721"/>
      <c r="D2721"/>
    </row>
    <row r="2722" spans="1:4" ht="15" x14ac:dyDescent="0.25">
      <c r="A2722"/>
      <c r="B2722"/>
      <c r="C2722"/>
      <c r="D2722"/>
    </row>
    <row r="2723" spans="1:4" ht="15" x14ac:dyDescent="0.25">
      <c r="A2723"/>
      <c r="B2723"/>
      <c r="C2723"/>
      <c r="D2723"/>
    </row>
    <row r="2724" spans="1:4" ht="15" x14ac:dyDescent="0.25">
      <c r="A2724"/>
      <c r="B2724"/>
      <c r="C2724"/>
      <c r="D2724"/>
    </row>
    <row r="2725" spans="1:4" ht="15" x14ac:dyDescent="0.25">
      <c r="A2725"/>
      <c r="B2725"/>
      <c r="C2725"/>
      <c r="D2725"/>
    </row>
    <row r="2726" spans="1:4" ht="15" x14ac:dyDescent="0.25">
      <c r="A2726"/>
      <c r="B2726"/>
      <c r="C2726"/>
      <c r="D2726"/>
    </row>
    <row r="2727" spans="1:4" ht="15" x14ac:dyDescent="0.25">
      <c r="A2727"/>
      <c r="B2727"/>
      <c r="C2727"/>
      <c r="D2727"/>
    </row>
    <row r="2728" spans="1:4" ht="15" x14ac:dyDescent="0.25">
      <c r="A2728"/>
      <c r="B2728"/>
      <c r="C2728"/>
      <c r="D2728"/>
    </row>
    <row r="2729" spans="1:4" ht="15" x14ac:dyDescent="0.25">
      <c r="A2729"/>
      <c r="B2729"/>
      <c r="C2729"/>
      <c r="D2729"/>
    </row>
    <row r="2730" spans="1:4" ht="15" x14ac:dyDescent="0.25">
      <c r="A2730"/>
      <c r="B2730"/>
      <c r="C2730"/>
      <c r="D2730"/>
    </row>
    <row r="2731" spans="1:4" ht="15" x14ac:dyDescent="0.25">
      <c r="A2731"/>
      <c r="B2731"/>
      <c r="C2731"/>
      <c r="D2731"/>
    </row>
    <row r="2732" spans="1:4" ht="15" x14ac:dyDescent="0.25">
      <c r="A2732"/>
      <c r="B2732"/>
      <c r="C2732"/>
      <c r="D2732"/>
    </row>
    <row r="2733" spans="1:4" ht="15" x14ac:dyDescent="0.25">
      <c r="A2733"/>
      <c r="B2733"/>
      <c r="C2733"/>
      <c r="D2733"/>
    </row>
    <row r="2734" spans="1:4" ht="15" x14ac:dyDescent="0.25">
      <c r="A2734"/>
      <c r="B2734"/>
      <c r="C2734"/>
      <c r="D2734"/>
    </row>
    <row r="2735" spans="1:4" ht="15" x14ac:dyDescent="0.25">
      <c r="A2735"/>
      <c r="B2735"/>
      <c r="C2735"/>
      <c r="D2735"/>
    </row>
    <row r="2736" spans="1:4" ht="15" x14ac:dyDescent="0.25">
      <c r="A2736"/>
      <c r="B2736"/>
      <c r="C2736"/>
      <c r="D2736"/>
    </row>
    <row r="2737" spans="1:4" ht="15" x14ac:dyDescent="0.25">
      <c r="A2737"/>
      <c r="B2737"/>
      <c r="C2737"/>
      <c r="D2737"/>
    </row>
    <row r="2738" spans="1:4" ht="15" x14ac:dyDescent="0.25">
      <c r="A2738"/>
      <c r="B2738"/>
      <c r="C2738"/>
      <c r="D2738"/>
    </row>
    <row r="2739" spans="1:4" ht="15" x14ac:dyDescent="0.25">
      <c r="A2739"/>
      <c r="B2739"/>
      <c r="C2739"/>
      <c r="D2739"/>
    </row>
    <row r="2740" spans="1:4" ht="15" x14ac:dyDescent="0.25">
      <c r="A2740"/>
      <c r="B2740"/>
      <c r="C2740"/>
      <c r="D2740"/>
    </row>
    <row r="2741" spans="1:4" ht="15" x14ac:dyDescent="0.25">
      <c r="A2741"/>
      <c r="B2741"/>
      <c r="C2741"/>
      <c r="D2741"/>
    </row>
    <row r="2742" spans="1:4" ht="15" x14ac:dyDescent="0.25">
      <c r="A2742"/>
      <c r="B2742"/>
      <c r="C2742"/>
      <c r="D2742"/>
    </row>
    <row r="2743" spans="1:4" ht="15" x14ac:dyDescent="0.25">
      <c r="A2743"/>
      <c r="B2743"/>
      <c r="C2743"/>
      <c r="D2743"/>
    </row>
    <row r="2744" spans="1:4" ht="15" x14ac:dyDescent="0.25">
      <c r="A2744"/>
      <c r="B2744"/>
      <c r="C2744"/>
      <c r="D2744"/>
    </row>
    <row r="2745" spans="1:4" ht="15" x14ac:dyDescent="0.25">
      <c r="A2745"/>
      <c r="B2745"/>
      <c r="C2745"/>
      <c r="D2745"/>
    </row>
    <row r="2746" spans="1:4" ht="15" x14ac:dyDescent="0.25">
      <c r="A2746"/>
      <c r="B2746"/>
      <c r="C2746"/>
      <c r="D2746"/>
    </row>
    <row r="2747" spans="1:4" ht="15" x14ac:dyDescent="0.25">
      <c r="A2747"/>
      <c r="B2747"/>
      <c r="C2747"/>
      <c r="D2747"/>
    </row>
    <row r="2748" spans="1:4" ht="15" x14ac:dyDescent="0.25">
      <c r="A2748"/>
      <c r="B2748"/>
      <c r="C2748"/>
      <c r="D2748"/>
    </row>
    <row r="2749" spans="1:4" ht="15" x14ac:dyDescent="0.25">
      <c r="A2749"/>
      <c r="B2749"/>
      <c r="C2749"/>
      <c r="D2749"/>
    </row>
    <row r="2750" spans="1:4" ht="15" x14ac:dyDescent="0.25">
      <c r="A2750"/>
      <c r="B2750"/>
      <c r="C2750"/>
      <c r="D2750"/>
    </row>
    <row r="2751" spans="1:4" ht="15" x14ac:dyDescent="0.25">
      <c r="A2751"/>
      <c r="B2751"/>
      <c r="C2751"/>
      <c r="D2751"/>
    </row>
    <row r="2752" spans="1:4" ht="15" x14ac:dyDescent="0.25">
      <c r="A2752"/>
      <c r="B2752"/>
      <c r="C2752"/>
      <c r="D2752"/>
    </row>
    <row r="2753" spans="1:4" ht="15" x14ac:dyDescent="0.25">
      <c r="A2753"/>
      <c r="B2753"/>
      <c r="C2753"/>
      <c r="D2753"/>
    </row>
    <row r="2754" spans="1:4" ht="15" x14ac:dyDescent="0.25">
      <c r="A2754"/>
      <c r="B2754"/>
      <c r="C2754"/>
      <c r="D2754"/>
    </row>
    <row r="2755" spans="1:4" ht="15" x14ac:dyDescent="0.25">
      <c r="A2755"/>
      <c r="B2755"/>
      <c r="C2755"/>
      <c r="D2755"/>
    </row>
    <row r="2756" spans="1:4" ht="15" x14ac:dyDescent="0.25">
      <c r="A2756"/>
      <c r="B2756"/>
      <c r="C2756"/>
      <c r="D2756"/>
    </row>
    <row r="2757" spans="1:4" ht="15" x14ac:dyDescent="0.25">
      <c r="A2757"/>
      <c r="B2757"/>
      <c r="C2757"/>
      <c r="D2757"/>
    </row>
    <row r="2758" spans="1:4" ht="15" x14ac:dyDescent="0.25">
      <c r="A2758"/>
      <c r="B2758"/>
      <c r="C2758"/>
      <c r="D2758"/>
    </row>
    <row r="2759" spans="1:4" ht="15" x14ac:dyDescent="0.25">
      <c r="A2759"/>
      <c r="B2759"/>
      <c r="C2759"/>
      <c r="D2759"/>
    </row>
    <row r="2760" spans="1:4" ht="15" x14ac:dyDescent="0.25">
      <c r="A2760"/>
      <c r="B2760"/>
      <c r="C2760"/>
      <c r="D2760"/>
    </row>
    <row r="2761" spans="1:4" ht="15" x14ac:dyDescent="0.25">
      <c r="A2761"/>
      <c r="B2761"/>
      <c r="C2761"/>
      <c r="D2761"/>
    </row>
    <row r="2762" spans="1:4" ht="15" x14ac:dyDescent="0.25">
      <c r="A2762"/>
      <c r="B2762"/>
      <c r="C2762"/>
      <c r="D2762"/>
    </row>
    <row r="2763" spans="1:4" ht="15" x14ac:dyDescent="0.25">
      <c r="A2763"/>
      <c r="B2763"/>
      <c r="C2763"/>
      <c r="D2763"/>
    </row>
    <row r="2764" spans="1:4" ht="15" x14ac:dyDescent="0.25">
      <c r="A2764"/>
      <c r="B2764"/>
      <c r="C2764"/>
      <c r="D2764"/>
    </row>
    <row r="2765" spans="1:4" ht="15" x14ac:dyDescent="0.25">
      <c r="A2765"/>
      <c r="B2765"/>
      <c r="C2765"/>
      <c r="D2765"/>
    </row>
    <row r="2766" spans="1:4" ht="15" x14ac:dyDescent="0.25">
      <c r="A2766"/>
      <c r="B2766"/>
      <c r="C2766"/>
      <c r="D2766"/>
    </row>
    <row r="2767" spans="1:4" ht="15" x14ac:dyDescent="0.25">
      <c r="A2767"/>
      <c r="B2767"/>
      <c r="C2767"/>
      <c r="D2767"/>
    </row>
    <row r="2768" spans="1:4" ht="15" x14ac:dyDescent="0.25">
      <c r="A2768"/>
      <c r="B2768"/>
      <c r="C2768"/>
      <c r="D2768"/>
    </row>
    <row r="2769" spans="1:4" ht="15" x14ac:dyDescent="0.25">
      <c r="A2769"/>
      <c r="B2769"/>
      <c r="C2769"/>
      <c r="D2769"/>
    </row>
    <row r="2770" spans="1:4" ht="15" x14ac:dyDescent="0.25">
      <c r="A2770"/>
      <c r="B2770"/>
      <c r="C2770"/>
      <c r="D2770"/>
    </row>
    <row r="2771" spans="1:4" ht="15" x14ac:dyDescent="0.25">
      <c r="A2771"/>
      <c r="B2771"/>
      <c r="C2771"/>
      <c r="D2771"/>
    </row>
    <row r="2772" spans="1:4" ht="15" x14ac:dyDescent="0.25">
      <c r="A2772"/>
      <c r="B2772"/>
      <c r="C2772"/>
      <c r="D2772"/>
    </row>
    <row r="2773" spans="1:4" ht="15" x14ac:dyDescent="0.25">
      <c r="A2773"/>
      <c r="B2773"/>
      <c r="C2773"/>
      <c r="D2773"/>
    </row>
    <row r="2774" spans="1:4" ht="15" x14ac:dyDescent="0.25">
      <c r="A2774"/>
      <c r="B2774"/>
      <c r="C2774"/>
      <c r="D2774"/>
    </row>
    <row r="2775" spans="1:4" ht="15" x14ac:dyDescent="0.25">
      <c r="A2775"/>
      <c r="B2775"/>
      <c r="C2775"/>
      <c r="D2775"/>
    </row>
    <row r="2776" spans="1:4" ht="15" x14ac:dyDescent="0.25">
      <c r="A2776"/>
      <c r="B2776"/>
      <c r="C2776"/>
      <c r="D2776"/>
    </row>
    <row r="2777" spans="1:4" ht="15" x14ac:dyDescent="0.25">
      <c r="A2777"/>
      <c r="B2777"/>
      <c r="C2777"/>
      <c r="D2777"/>
    </row>
    <row r="2778" spans="1:4" ht="15" x14ac:dyDescent="0.25">
      <c r="A2778"/>
      <c r="B2778"/>
      <c r="C2778"/>
      <c r="D2778"/>
    </row>
    <row r="2779" spans="1:4" ht="15" x14ac:dyDescent="0.25">
      <c r="A2779"/>
      <c r="B2779"/>
      <c r="C2779"/>
      <c r="D2779"/>
    </row>
    <row r="2780" spans="1:4" ht="15" x14ac:dyDescent="0.25">
      <c r="A2780"/>
      <c r="B2780"/>
      <c r="C2780"/>
      <c r="D2780"/>
    </row>
    <row r="2781" spans="1:4" ht="15" x14ac:dyDescent="0.25">
      <c r="A2781"/>
      <c r="B2781"/>
      <c r="C2781"/>
      <c r="D2781"/>
    </row>
    <row r="2782" spans="1:4" ht="15" x14ac:dyDescent="0.25">
      <c r="A2782"/>
      <c r="B2782"/>
      <c r="C2782"/>
      <c r="D2782"/>
    </row>
    <row r="2783" spans="1:4" ht="15" x14ac:dyDescent="0.25">
      <c r="A2783"/>
      <c r="B2783"/>
      <c r="C2783"/>
      <c r="D2783"/>
    </row>
    <row r="2784" spans="1:4" ht="15" x14ac:dyDescent="0.25">
      <c r="A2784"/>
      <c r="B2784"/>
      <c r="C2784"/>
      <c r="D2784"/>
    </row>
    <row r="2785" spans="1:4" ht="15" x14ac:dyDescent="0.25">
      <c r="A2785"/>
      <c r="B2785"/>
      <c r="C2785"/>
      <c r="D2785"/>
    </row>
    <row r="2786" spans="1:4" ht="15" x14ac:dyDescent="0.25">
      <c r="A2786"/>
      <c r="B2786"/>
      <c r="C2786"/>
      <c r="D2786"/>
    </row>
    <row r="2787" spans="1:4" ht="15" x14ac:dyDescent="0.25">
      <c r="A2787"/>
      <c r="B2787"/>
      <c r="C2787"/>
      <c r="D2787"/>
    </row>
    <row r="2788" spans="1:4" ht="15" x14ac:dyDescent="0.25">
      <c r="A2788"/>
      <c r="B2788"/>
      <c r="C2788"/>
      <c r="D2788"/>
    </row>
    <row r="2789" spans="1:4" ht="15" x14ac:dyDescent="0.25">
      <c r="A2789"/>
      <c r="B2789"/>
      <c r="C2789"/>
      <c r="D2789"/>
    </row>
    <row r="2790" spans="1:4" ht="15" x14ac:dyDescent="0.25">
      <c r="A2790"/>
      <c r="B2790"/>
      <c r="C2790"/>
      <c r="D2790"/>
    </row>
    <row r="2791" spans="1:4" ht="15" x14ac:dyDescent="0.25">
      <c r="A2791"/>
      <c r="B2791"/>
      <c r="C2791"/>
      <c r="D2791"/>
    </row>
    <row r="2792" spans="1:4" ht="15" x14ac:dyDescent="0.25">
      <c r="A2792"/>
      <c r="B2792"/>
      <c r="C2792"/>
      <c r="D2792"/>
    </row>
    <row r="2793" spans="1:4" ht="15" x14ac:dyDescent="0.25">
      <c r="A2793"/>
      <c r="B2793"/>
      <c r="C2793"/>
      <c r="D2793"/>
    </row>
    <row r="2794" spans="1:4" ht="15" x14ac:dyDescent="0.25">
      <c r="A2794"/>
      <c r="B2794"/>
      <c r="C2794"/>
      <c r="D2794"/>
    </row>
    <row r="2795" spans="1:4" ht="15" x14ac:dyDescent="0.25">
      <c r="A2795"/>
      <c r="B2795"/>
      <c r="C2795"/>
      <c r="D2795"/>
    </row>
    <row r="2796" spans="1:4" ht="15" x14ac:dyDescent="0.25">
      <c r="A2796"/>
      <c r="B2796"/>
      <c r="C2796"/>
      <c r="D2796"/>
    </row>
    <row r="2797" spans="1:4" ht="15" x14ac:dyDescent="0.25">
      <c r="A2797"/>
      <c r="B2797"/>
      <c r="C2797"/>
      <c r="D2797"/>
    </row>
    <row r="2798" spans="1:4" ht="15" x14ac:dyDescent="0.25">
      <c r="A2798"/>
      <c r="B2798"/>
      <c r="C2798"/>
      <c r="D2798"/>
    </row>
    <row r="2799" spans="1:4" ht="15" x14ac:dyDescent="0.25">
      <c r="A2799"/>
      <c r="B2799"/>
      <c r="C2799"/>
      <c r="D2799"/>
    </row>
    <row r="2800" spans="1:4" ht="15" x14ac:dyDescent="0.25">
      <c r="A2800"/>
      <c r="B2800"/>
      <c r="C2800"/>
      <c r="D2800"/>
    </row>
    <row r="2801" spans="1:4" ht="15" x14ac:dyDescent="0.25">
      <c r="A2801"/>
      <c r="B2801"/>
      <c r="C2801"/>
      <c r="D2801"/>
    </row>
    <row r="2802" spans="1:4" ht="15" x14ac:dyDescent="0.25">
      <c r="A2802"/>
      <c r="B2802"/>
      <c r="C2802"/>
      <c r="D2802"/>
    </row>
    <row r="2803" spans="1:4" ht="15" x14ac:dyDescent="0.25">
      <c r="A2803"/>
      <c r="B2803"/>
      <c r="C2803"/>
      <c r="D2803"/>
    </row>
    <row r="2804" spans="1:4" ht="15" x14ac:dyDescent="0.25">
      <c r="A2804"/>
      <c r="B2804"/>
      <c r="C2804"/>
      <c r="D2804"/>
    </row>
    <row r="2805" spans="1:4" ht="15" x14ac:dyDescent="0.25">
      <c r="A2805"/>
      <c r="B2805"/>
      <c r="C2805"/>
      <c r="D2805"/>
    </row>
    <row r="2806" spans="1:4" ht="15" x14ac:dyDescent="0.25">
      <c r="A2806"/>
      <c r="B2806"/>
      <c r="C2806"/>
      <c r="D2806"/>
    </row>
    <row r="2807" spans="1:4" ht="15" x14ac:dyDescent="0.25">
      <c r="A2807"/>
      <c r="B2807"/>
      <c r="C2807"/>
      <c r="D2807"/>
    </row>
    <row r="2808" spans="1:4" ht="15" x14ac:dyDescent="0.25">
      <c r="A2808"/>
      <c r="B2808"/>
      <c r="C2808"/>
      <c r="D2808"/>
    </row>
    <row r="2809" spans="1:4" ht="15" x14ac:dyDescent="0.25">
      <c r="A2809"/>
      <c r="B2809"/>
      <c r="C2809"/>
      <c r="D2809"/>
    </row>
    <row r="2810" spans="1:4" ht="15" x14ac:dyDescent="0.25">
      <c r="A2810"/>
      <c r="B2810"/>
      <c r="C2810"/>
      <c r="D2810"/>
    </row>
    <row r="2811" spans="1:4" ht="15" x14ac:dyDescent="0.25">
      <c r="A2811"/>
      <c r="B2811"/>
      <c r="C2811"/>
      <c r="D2811"/>
    </row>
    <row r="2812" spans="1:4" ht="15" x14ac:dyDescent="0.25">
      <c r="A2812"/>
      <c r="B2812"/>
      <c r="C2812"/>
      <c r="D2812"/>
    </row>
    <row r="2813" spans="1:4" ht="15" x14ac:dyDescent="0.25">
      <c r="A2813"/>
      <c r="B2813"/>
      <c r="C2813"/>
      <c r="D2813"/>
    </row>
    <row r="2814" spans="1:4" ht="15" x14ac:dyDescent="0.25">
      <c r="A2814"/>
      <c r="B2814"/>
      <c r="C2814"/>
      <c r="D2814"/>
    </row>
    <row r="2815" spans="1:4" ht="15" x14ac:dyDescent="0.25">
      <c r="A2815"/>
      <c r="B2815"/>
      <c r="C2815"/>
      <c r="D2815"/>
    </row>
    <row r="2816" spans="1:4" ht="15" x14ac:dyDescent="0.25">
      <c r="A2816"/>
      <c r="B2816"/>
      <c r="C2816"/>
      <c r="D2816"/>
    </row>
    <row r="2817" spans="1:4" ht="15" x14ac:dyDescent="0.25">
      <c r="A2817"/>
      <c r="B2817"/>
      <c r="C2817"/>
      <c r="D2817"/>
    </row>
    <row r="2818" spans="1:4" ht="15" x14ac:dyDescent="0.25">
      <c r="A2818"/>
      <c r="B2818"/>
      <c r="C2818"/>
      <c r="D2818"/>
    </row>
    <row r="2819" spans="1:4" ht="15" x14ac:dyDescent="0.25">
      <c r="A2819"/>
      <c r="B2819"/>
      <c r="C2819"/>
      <c r="D2819"/>
    </row>
    <row r="2820" spans="1:4" ht="15" x14ac:dyDescent="0.25">
      <c r="A2820"/>
      <c r="B2820"/>
      <c r="C2820"/>
      <c r="D2820"/>
    </row>
    <row r="2821" spans="1:4" ht="15" x14ac:dyDescent="0.25">
      <c r="A2821"/>
      <c r="B2821"/>
      <c r="C2821"/>
      <c r="D2821"/>
    </row>
    <row r="2822" spans="1:4" ht="15" x14ac:dyDescent="0.25">
      <c r="A2822"/>
      <c r="B2822"/>
      <c r="C2822"/>
      <c r="D2822"/>
    </row>
    <row r="2823" spans="1:4" ht="15" x14ac:dyDescent="0.25">
      <c r="A2823"/>
      <c r="B2823"/>
      <c r="C2823"/>
      <c r="D2823"/>
    </row>
    <row r="2824" spans="1:4" ht="15" x14ac:dyDescent="0.25">
      <c r="A2824"/>
      <c r="B2824"/>
      <c r="C2824"/>
      <c r="D2824"/>
    </row>
    <row r="2825" spans="1:4" ht="15" x14ac:dyDescent="0.25">
      <c r="A2825"/>
      <c r="B2825"/>
      <c r="C2825"/>
      <c r="D2825"/>
    </row>
    <row r="2826" spans="1:4" ht="15" x14ac:dyDescent="0.25">
      <c r="A2826"/>
      <c r="B2826"/>
      <c r="C2826"/>
      <c r="D2826"/>
    </row>
    <row r="2827" spans="1:4" ht="15" x14ac:dyDescent="0.25">
      <c r="A2827"/>
      <c r="B2827"/>
      <c r="C2827"/>
      <c r="D2827"/>
    </row>
    <row r="2828" spans="1:4" ht="15" x14ac:dyDescent="0.25">
      <c r="A2828"/>
      <c r="B2828"/>
      <c r="C2828"/>
      <c r="D2828"/>
    </row>
    <row r="2829" spans="1:4" ht="15" x14ac:dyDescent="0.25">
      <c r="A2829"/>
      <c r="B2829"/>
      <c r="C2829"/>
      <c r="D2829"/>
    </row>
    <row r="2830" spans="1:4" ht="15" x14ac:dyDescent="0.25">
      <c r="A2830"/>
      <c r="B2830"/>
      <c r="C2830"/>
      <c r="D2830"/>
    </row>
    <row r="2831" spans="1:4" ht="15" x14ac:dyDescent="0.25">
      <c r="A2831"/>
      <c r="B2831"/>
      <c r="C2831"/>
      <c r="D2831"/>
    </row>
    <row r="2832" spans="1:4" ht="15" x14ac:dyDescent="0.25">
      <c r="A2832"/>
      <c r="B2832"/>
      <c r="C2832"/>
      <c r="D2832"/>
    </row>
    <row r="2833" spans="1:4" ht="15" x14ac:dyDescent="0.25">
      <c r="A2833"/>
      <c r="B2833"/>
      <c r="C2833"/>
      <c r="D2833"/>
    </row>
    <row r="2834" spans="1:4" ht="15" x14ac:dyDescent="0.25">
      <c r="A2834"/>
      <c r="B2834"/>
      <c r="C2834"/>
      <c r="D2834"/>
    </row>
    <row r="2835" spans="1:4" ht="15" x14ac:dyDescent="0.25">
      <c r="A2835"/>
      <c r="B2835"/>
      <c r="C2835"/>
      <c r="D2835"/>
    </row>
    <row r="2836" spans="1:4" ht="15" x14ac:dyDescent="0.25">
      <c r="A2836"/>
      <c r="B2836"/>
      <c r="C2836"/>
      <c r="D2836"/>
    </row>
    <row r="2837" spans="1:4" ht="15" x14ac:dyDescent="0.25">
      <c r="A2837"/>
      <c r="B2837"/>
      <c r="C2837"/>
      <c r="D2837"/>
    </row>
    <row r="2838" spans="1:4" ht="15" x14ac:dyDescent="0.25">
      <c r="A2838"/>
      <c r="B2838"/>
      <c r="C2838"/>
      <c r="D2838"/>
    </row>
    <row r="2839" spans="1:4" ht="15" x14ac:dyDescent="0.25">
      <c r="A2839"/>
      <c r="B2839"/>
      <c r="C2839"/>
      <c r="D2839"/>
    </row>
    <row r="2840" spans="1:4" ht="15" x14ac:dyDescent="0.25">
      <c r="A2840"/>
      <c r="B2840"/>
      <c r="C2840"/>
      <c r="D2840"/>
    </row>
    <row r="2841" spans="1:4" ht="15" x14ac:dyDescent="0.25">
      <c r="A2841"/>
      <c r="B2841"/>
      <c r="C2841"/>
      <c r="D2841"/>
    </row>
    <row r="2842" spans="1:4" ht="15" x14ac:dyDescent="0.25">
      <c r="A2842"/>
      <c r="B2842"/>
      <c r="C2842"/>
      <c r="D2842"/>
    </row>
    <row r="2843" spans="1:4" ht="15" x14ac:dyDescent="0.25">
      <c r="A2843"/>
      <c r="B2843"/>
      <c r="C2843"/>
      <c r="D2843"/>
    </row>
    <row r="2844" spans="1:4" ht="15" x14ac:dyDescent="0.25">
      <c r="A2844"/>
      <c r="B2844"/>
      <c r="C2844"/>
      <c r="D2844"/>
    </row>
    <row r="2845" spans="1:4" ht="15" x14ac:dyDescent="0.25">
      <c r="A2845"/>
      <c r="B2845"/>
      <c r="C2845"/>
      <c r="D2845"/>
    </row>
    <row r="2846" spans="1:4" ht="15" x14ac:dyDescent="0.25">
      <c r="A2846"/>
      <c r="B2846"/>
      <c r="C2846"/>
      <c r="D2846"/>
    </row>
    <row r="2847" spans="1:4" ht="15" x14ac:dyDescent="0.25">
      <c r="A2847"/>
      <c r="B2847"/>
      <c r="C2847"/>
      <c r="D2847"/>
    </row>
    <row r="2848" spans="1:4" ht="15" x14ac:dyDescent="0.25">
      <c r="A2848"/>
      <c r="B2848"/>
      <c r="C2848"/>
      <c r="D2848"/>
    </row>
    <row r="2849" spans="1:4" ht="15" x14ac:dyDescent="0.25">
      <c r="A2849"/>
      <c r="B2849"/>
      <c r="C2849"/>
      <c r="D2849"/>
    </row>
    <row r="2850" spans="1:4" ht="15" x14ac:dyDescent="0.25">
      <c r="A2850"/>
      <c r="B2850"/>
      <c r="C2850"/>
      <c r="D2850"/>
    </row>
    <row r="2851" spans="1:4" ht="15" x14ac:dyDescent="0.25">
      <c r="A2851"/>
      <c r="B2851"/>
      <c r="C2851"/>
      <c r="D2851"/>
    </row>
    <row r="2852" spans="1:4" ht="15" x14ac:dyDescent="0.25">
      <c r="A2852"/>
      <c r="B2852"/>
      <c r="C2852"/>
      <c r="D2852"/>
    </row>
    <row r="2853" spans="1:4" ht="15" x14ac:dyDescent="0.25">
      <c r="A2853"/>
      <c r="B2853"/>
      <c r="C2853"/>
      <c r="D2853"/>
    </row>
    <row r="2854" spans="1:4" ht="15" x14ac:dyDescent="0.25">
      <c r="A2854"/>
      <c r="B2854"/>
      <c r="C2854"/>
      <c r="D2854"/>
    </row>
    <row r="2855" spans="1:4" ht="15" x14ac:dyDescent="0.25">
      <c r="A2855"/>
      <c r="B2855"/>
      <c r="C2855"/>
      <c r="D2855"/>
    </row>
    <row r="2856" spans="1:4" ht="15" x14ac:dyDescent="0.25">
      <c r="A2856"/>
      <c r="B2856"/>
      <c r="C2856"/>
      <c r="D2856"/>
    </row>
    <row r="2857" spans="1:4" ht="15" x14ac:dyDescent="0.25">
      <c r="A2857"/>
      <c r="B2857"/>
      <c r="C2857"/>
      <c r="D2857"/>
    </row>
    <row r="2858" spans="1:4" ht="15" x14ac:dyDescent="0.25">
      <c r="A2858"/>
      <c r="B2858"/>
      <c r="C2858"/>
      <c r="D2858"/>
    </row>
    <row r="2859" spans="1:4" ht="15" x14ac:dyDescent="0.25">
      <c r="A2859"/>
      <c r="B2859"/>
      <c r="C2859"/>
      <c r="D2859"/>
    </row>
    <row r="2860" spans="1:4" ht="15" x14ac:dyDescent="0.25">
      <c r="A2860"/>
      <c r="B2860"/>
      <c r="C2860"/>
      <c r="D2860"/>
    </row>
    <row r="2861" spans="1:4" ht="15" x14ac:dyDescent="0.25">
      <c r="A2861"/>
      <c r="B2861"/>
      <c r="C2861"/>
      <c r="D2861"/>
    </row>
    <row r="2862" spans="1:4" ht="15" x14ac:dyDescent="0.25">
      <c r="A2862"/>
      <c r="B2862"/>
      <c r="C2862"/>
      <c r="D2862"/>
    </row>
    <row r="2863" spans="1:4" ht="15" x14ac:dyDescent="0.25">
      <c r="A2863"/>
      <c r="B2863"/>
      <c r="C2863"/>
      <c r="D2863"/>
    </row>
    <row r="2864" spans="1:4" ht="15" x14ac:dyDescent="0.25">
      <c r="A2864"/>
      <c r="B2864"/>
      <c r="C2864"/>
      <c r="D2864"/>
    </row>
    <row r="2865" spans="1:4" ht="15" x14ac:dyDescent="0.25">
      <c r="A2865"/>
      <c r="B2865"/>
      <c r="C2865"/>
      <c r="D2865"/>
    </row>
    <row r="2866" spans="1:4" ht="15" x14ac:dyDescent="0.25">
      <c r="A2866"/>
      <c r="B2866"/>
      <c r="C2866"/>
      <c r="D2866"/>
    </row>
    <row r="2867" spans="1:4" ht="15" x14ac:dyDescent="0.25">
      <c r="A2867"/>
      <c r="B2867"/>
      <c r="C2867"/>
      <c r="D2867"/>
    </row>
    <row r="2868" spans="1:4" ht="15" x14ac:dyDescent="0.25">
      <c r="A2868"/>
      <c r="B2868"/>
      <c r="C2868"/>
      <c r="D2868"/>
    </row>
    <row r="2869" spans="1:4" ht="15" x14ac:dyDescent="0.25">
      <c r="A2869"/>
      <c r="B2869"/>
      <c r="C2869"/>
      <c r="D2869"/>
    </row>
    <row r="2870" spans="1:4" ht="15" x14ac:dyDescent="0.25">
      <c r="A2870"/>
      <c r="B2870"/>
      <c r="C2870"/>
      <c r="D2870"/>
    </row>
    <row r="2871" spans="1:4" ht="15" x14ac:dyDescent="0.25">
      <c r="A2871"/>
      <c r="B2871"/>
      <c r="C2871"/>
      <c r="D2871"/>
    </row>
    <row r="2872" spans="1:4" ht="15" x14ac:dyDescent="0.25">
      <c r="A2872"/>
      <c r="B2872"/>
      <c r="C2872"/>
      <c r="D2872"/>
    </row>
    <row r="2873" spans="1:4" ht="15" x14ac:dyDescent="0.25">
      <c r="A2873"/>
      <c r="B2873"/>
      <c r="C2873"/>
      <c r="D2873"/>
    </row>
    <row r="2874" spans="1:4" ht="15" x14ac:dyDescent="0.25">
      <c r="A2874"/>
      <c r="B2874"/>
      <c r="C2874"/>
      <c r="D2874"/>
    </row>
    <row r="2875" spans="1:4" ht="15" x14ac:dyDescent="0.25">
      <c r="A2875"/>
      <c r="B2875"/>
      <c r="C2875"/>
      <c r="D2875"/>
    </row>
    <row r="2876" spans="1:4" ht="15" x14ac:dyDescent="0.25">
      <c r="A2876"/>
      <c r="B2876"/>
      <c r="C2876"/>
      <c r="D2876"/>
    </row>
    <row r="2877" spans="1:4" ht="15" x14ac:dyDescent="0.25">
      <c r="A2877"/>
      <c r="B2877"/>
      <c r="C2877"/>
      <c r="D2877"/>
    </row>
    <row r="2878" spans="1:4" ht="15" x14ac:dyDescent="0.25">
      <c r="A2878"/>
      <c r="B2878"/>
      <c r="C2878"/>
      <c r="D2878"/>
    </row>
    <row r="2879" spans="1:4" ht="15" x14ac:dyDescent="0.25">
      <c r="A2879"/>
      <c r="B2879"/>
      <c r="C2879"/>
      <c r="D2879"/>
    </row>
    <row r="2880" spans="1:4" ht="15" x14ac:dyDescent="0.25">
      <c r="A2880"/>
      <c r="B2880"/>
      <c r="C2880"/>
      <c r="D2880"/>
    </row>
    <row r="2881" spans="1:4" ht="15" x14ac:dyDescent="0.25">
      <c r="A2881"/>
      <c r="B2881"/>
      <c r="C2881"/>
      <c r="D2881"/>
    </row>
    <row r="2882" spans="1:4" ht="15" x14ac:dyDescent="0.25">
      <c r="A2882"/>
      <c r="B2882"/>
      <c r="C2882"/>
      <c r="D2882"/>
    </row>
    <row r="2883" spans="1:4" ht="15" x14ac:dyDescent="0.25">
      <c r="A2883"/>
      <c r="B2883"/>
      <c r="C2883"/>
      <c r="D2883"/>
    </row>
    <row r="2884" spans="1:4" ht="15" x14ac:dyDescent="0.25">
      <c r="A2884"/>
      <c r="B2884"/>
      <c r="C2884"/>
      <c r="D2884"/>
    </row>
    <row r="2885" spans="1:4" ht="15" x14ac:dyDescent="0.25">
      <c r="A2885"/>
      <c r="B2885"/>
      <c r="C2885"/>
      <c r="D2885"/>
    </row>
    <row r="2886" spans="1:4" ht="15" x14ac:dyDescent="0.25">
      <c r="A2886"/>
      <c r="B2886"/>
      <c r="C2886"/>
      <c r="D2886"/>
    </row>
    <row r="2887" spans="1:4" ht="15" x14ac:dyDescent="0.25">
      <c r="A2887"/>
      <c r="B2887"/>
      <c r="C2887"/>
      <c r="D2887"/>
    </row>
    <row r="2888" spans="1:4" ht="15" x14ac:dyDescent="0.25">
      <c r="A2888"/>
      <c r="B2888"/>
      <c r="C2888"/>
      <c r="D2888"/>
    </row>
    <row r="2889" spans="1:4" ht="15" x14ac:dyDescent="0.25">
      <c r="A2889"/>
      <c r="B2889"/>
      <c r="C2889"/>
      <c r="D2889"/>
    </row>
    <row r="2890" spans="1:4" ht="15" x14ac:dyDescent="0.25">
      <c r="A2890"/>
      <c r="B2890"/>
      <c r="C2890"/>
      <c r="D2890"/>
    </row>
    <row r="2891" spans="1:4" ht="15" x14ac:dyDescent="0.25">
      <c r="A2891"/>
      <c r="B2891"/>
      <c r="C2891"/>
      <c r="D2891"/>
    </row>
    <row r="2892" spans="1:4" ht="15" x14ac:dyDescent="0.25">
      <c r="A2892"/>
      <c r="B2892"/>
      <c r="C2892"/>
      <c r="D2892"/>
    </row>
    <row r="2893" spans="1:4" ht="15" x14ac:dyDescent="0.25">
      <c r="A2893"/>
      <c r="B2893"/>
      <c r="C2893"/>
      <c r="D2893"/>
    </row>
    <row r="2894" spans="1:4" ht="15" x14ac:dyDescent="0.25">
      <c r="A2894"/>
      <c r="B2894"/>
      <c r="C2894"/>
      <c r="D2894"/>
    </row>
    <row r="2895" spans="1:4" ht="15" x14ac:dyDescent="0.25">
      <c r="A2895"/>
      <c r="B2895"/>
      <c r="C2895"/>
      <c r="D2895"/>
    </row>
    <row r="2896" spans="1:4" ht="15" x14ac:dyDescent="0.25">
      <c r="A2896"/>
      <c r="B2896"/>
      <c r="C2896"/>
      <c r="D2896"/>
    </row>
    <row r="2897" spans="1:4" ht="15" x14ac:dyDescent="0.25">
      <c r="A2897"/>
      <c r="B2897"/>
      <c r="C2897"/>
      <c r="D2897"/>
    </row>
    <row r="2898" spans="1:4" ht="15" x14ac:dyDescent="0.25">
      <c r="A2898"/>
      <c r="B2898"/>
      <c r="C2898"/>
      <c r="D2898"/>
    </row>
    <row r="2899" spans="1:4" ht="15" x14ac:dyDescent="0.25">
      <c r="A2899"/>
      <c r="B2899"/>
      <c r="C2899"/>
      <c r="D2899"/>
    </row>
    <row r="2900" spans="1:4" ht="15" x14ac:dyDescent="0.25">
      <c r="A2900"/>
      <c r="B2900"/>
      <c r="C2900"/>
      <c r="D2900"/>
    </row>
    <row r="2901" spans="1:4" ht="15" x14ac:dyDescent="0.25">
      <c r="A2901"/>
      <c r="B2901"/>
      <c r="C2901"/>
      <c r="D2901"/>
    </row>
    <row r="2902" spans="1:4" ht="15" x14ac:dyDescent="0.25">
      <c r="A2902"/>
      <c r="B2902"/>
      <c r="C2902"/>
      <c r="D2902"/>
    </row>
    <row r="2903" spans="1:4" ht="15" x14ac:dyDescent="0.25">
      <c r="A2903"/>
      <c r="B2903"/>
      <c r="C2903"/>
      <c r="D2903"/>
    </row>
    <row r="2904" spans="1:4" ht="15" x14ac:dyDescent="0.25">
      <c r="A2904"/>
      <c r="B2904"/>
      <c r="C2904"/>
      <c r="D2904"/>
    </row>
    <row r="2905" spans="1:4" ht="15" x14ac:dyDescent="0.25">
      <c r="A2905"/>
      <c r="B2905"/>
      <c r="C2905"/>
      <c r="D2905"/>
    </row>
    <row r="2906" spans="1:4" ht="15" x14ac:dyDescent="0.25">
      <c r="A2906"/>
      <c r="B2906"/>
      <c r="C2906"/>
      <c r="D2906"/>
    </row>
    <row r="2907" spans="1:4" ht="15" x14ac:dyDescent="0.25">
      <c r="A2907"/>
      <c r="B2907"/>
      <c r="C2907"/>
      <c r="D2907"/>
    </row>
    <row r="2908" spans="1:4" ht="15" x14ac:dyDescent="0.25">
      <c r="A2908"/>
      <c r="B2908"/>
      <c r="C2908"/>
      <c r="D2908"/>
    </row>
    <row r="2909" spans="1:4" ht="15" x14ac:dyDescent="0.25">
      <c r="A2909"/>
      <c r="B2909"/>
      <c r="C2909"/>
      <c r="D2909"/>
    </row>
    <row r="2910" spans="1:4" ht="15" x14ac:dyDescent="0.25">
      <c r="A2910"/>
      <c r="B2910"/>
      <c r="C2910"/>
      <c r="D2910"/>
    </row>
    <row r="2911" spans="1:4" ht="15" x14ac:dyDescent="0.25">
      <c r="A2911"/>
      <c r="B2911"/>
      <c r="C2911"/>
      <c r="D2911"/>
    </row>
    <row r="2912" spans="1:4" ht="15" x14ac:dyDescent="0.25">
      <c r="A2912"/>
      <c r="B2912"/>
      <c r="C2912"/>
      <c r="D2912"/>
    </row>
    <row r="2913" spans="1:4" ht="15" x14ac:dyDescent="0.25">
      <c r="A2913"/>
      <c r="B2913"/>
      <c r="C2913"/>
      <c r="D2913"/>
    </row>
    <row r="2914" spans="1:4" ht="15" x14ac:dyDescent="0.25">
      <c r="A2914"/>
      <c r="B2914"/>
      <c r="C2914"/>
      <c r="D2914"/>
    </row>
    <row r="2915" spans="1:4" ht="15" x14ac:dyDescent="0.25">
      <c r="A2915"/>
      <c r="B2915"/>
      <c r="C2915"/>
      <c r="D2915"/>
    </row>
    <row r="2916" spans="1:4" ht="15" x14ac:dyDescent="0.25">
      <c r="A2916"/>
      <c r="B2916"/>
      <c r="C2916"/>
      <c r="D2916"/>
    </row>
    <row r="2917" spans="1:4" ht="15" x14ac:dyDescent="0.25">
      <c r="A2917"/>
      <c r="B2917"/>
      <c r="C2917"/>
      <c r="D2917"/>
    </row>
    <row r="2918" spans="1:4" ht="15" x14ac:dyDescent="0.25">
      <c r="A2918"/>
      <c r="B2918"/>
      <c r="C2918"/>
      <c r="D2918"/>
    </row>
    <row r="2919" spans="1:4" ht="15" x14ac:dyDescent="0.25">
      <c r="A2919"/>
      <c r="B2919"/>
      <c r="C2919"/>
      <c r="D2919"/>
    </row>
    <row r="2920" spans="1:4" ht="15" x14ac:dyDescent="0.25">
      <c r="A2920"/>
      <c r="B2920"/>
      <c r="C2920"/>
      <c r="D2920"/>
    </row>
    <row r="2921" spans="1:4" ht="15" x14ac:dyDescent="0.25">
      <c r="A2921"/>
      <c r="B2921"/>
      <c r="C2921"/>
      <c r="D2921"/>
    </row>
    <row r="2922" spans="1:4" ht="15" x14ac:dyDescent="0.25">
      <c r="A2922"/>
      <c r="B2922"/>
      <c r="C2922"/>
      <c r="D2922"/>
    </row>
    <row r="2923" spans="1:4" ht="15" x14ac:dyDescent="0.25">
      <c r="A2923"/>
      <c r="B2923"/>
      <c r="C2923"/>
      <c r="D2923"/>
    </row>
    <row r="2924" spans="1:4" ht="15" x14ac:dyDescent="0.25">
      <c r="A2924"/>
      <c r="B2924"/>
      <c r="C2924"/>
      <c r="D2924"/>
    </row>
    <row r="2925" spans="1:4" ht="15" x14ac:dyDescent="0.25">
      <c r="A2925"/>
      <c r="B2925"/>
      <c r="C2925"/>
      <c r="D2925"/>
    </row>
    <row r="2926" spans="1:4" ht="15" x14ac:dyDescent="0.25">
      <c r="A2926"/>
      <c r="B2926"/>
      <c r="C2926"/>
      <c r="D2926"/>
    </row>
    <row r="2927" spans="1:4" ht="15" x14ac:dyDescent="0.25">
      <c r="A2927"/>
      <c r="B2927"/>
      <c r="C2927"/>
      <c r="D2927"/>
    </row>
    <row r="2928" spans="1:4" ht="15" x14ac:dyDescent="0.25">
      <c r="A2928"/>
      <c r="B2928"/>
      <c r="C2928"/>
      <c r="D2928"/>
    </row>
    <row r="2929" spans="1:4" ht="15" x14ac:dyDescent="0.25">
      <c r="A2929"/>
      <c r="B2929"/>
      <c r="C2929"/>
      <c r="D2929"/>
    </row>
    <row r="2930" spans="1:4" ht="15" x14ac:dyDescent="0.25">
      <c r="A2930"/>
      <c r="B2930"/>
      <c r="C2930"/>
      <c r="D2930"/>
    </row>
    <row r="2931" spans="1:4" ht="15" x14ac:dyDescent="0.25">
      <c r="A2931"/>
      <c r="B2931"/>
      <c r="C2931"/>
      <c r="D2931"/>
    </row>
    <row r="2932" spans="1:4" ht="15" x14ac:dyDescent="0.25">
      <c r="A2932"/>
      <c r="B2932"/>
      <c r="C2932"/>
      <c r="D2932"/>
    </row>
    <row r="2933" spans="1:4" ht="15" x14ac:dyDescent="0.25">
      <c r="A2933"/>
      <c r="B2933"/>
      <c r="C2933"/>
      <c r="D2933"/>
    </row>
    <row r="2934" spans="1:4" ht="15" x14ac:dyDescent="0.25">
      <c r="A2934"/>
      <c r="B2934"/>
      <c r="C2934"/>
      <c r="D2934"/>
    </row>
    <row r="2935" spans="1:4" ht="15" x14ac:dyDescent="0.25">
      <c r="A2935"/>
      <c r="B2935"/>
      <c r="C2935"/>
      <c r="D2935"/>
    </row>
    <row r="2936" spans="1:4" ht="15" x14ac:dyDescent="0.25">
      <c r="A2936"/>
      <c r="B2936"/>
      <c r="C2936"/>
      <c r="D2936"/>
    </row>
    <row r="2937" spans="1:4" ht="15" x14ac:dyDescent="0.25">
      <c r="A2937"/>
      <c r="B2937"/>
      <c r="C2937"/>
      <c r="D2937"/>
    </row>
    <row r="2938" spans="1:4" ht="15" x14ac:dyDescent="0.25">
      <c r="A2938"/>
      <c r="B2938"/>
      <c r="C2938"/>
      <c r="D2938"/>
    </row>
    <row r="2939" spans="1:4" ht="15" x14ac:dyDescent="0.25">
      <c r="A2939"/>
      <c r="B2939"/>
      <c r="C2939"/>
      <c r="D2939"/>
    </row>
    <row r="2940" spans="1:4" ht="15" x14ac:dyDescent="0.25">
      <c r="A2940"/>
      <c r="B2940"/>
      <c r="C2940"/>
      <c r="D2940"/>
    </row>
    <row r="2941" spans="1:4" ht="15" x14ac:dyDescent="0.25">
      <c r="A2941"/>
      <c r="B2941"/>
      <c r="C2941"/>
      <c r="D2941"/>
    </row>
    <row r="2942" spans="1:4" ht="15" x14ac:dyDescent="0.25">
      <c r="A2942"/>
      <c r="B2942"/>
      <c r="C2942"/>
      <c r="D2942"/>
    </row>
    <row r="2943" spans="1:4" ht="15" x14ac:dyDescent="0.25">
      <c r="A2943"/>
      <c r="B2943"/>
      <c r="C2943"/>
      <c r="D2943"/>
    </row>
    <row r="2944" spans="1:4" ht="15" x14ac:dyDescent="0.25">
      <c r="A2944"/>
      <c r="B2944"/>
      <c r="C2944"/>
      <c r="D2944"/>
    </row>
    <row r="2945" spans="1:4" ht="15" x14ac:dyDescent="0.25">
      <c r="A2945"/>
      <c r="B2945"/>
      <c r="C2945"/>
      <c r="D2945"/>
    </row>
    <row r="2946" spans="1:4" ht="15" x14ac:dyDescent="0.25">
      <c r="A2946"/>
      <c r="B2946"/>
      <c r="C2946"/>
      <c r="D2946"/>
    </row>
    <row r="2947" spans="1:4" ht="15" x14ac:dyDescent="0.25">
      <c r="A2947"/>
      <c r="B2947"/>
      <c r="C2947"/>
      <c r="D2947"/>
    </row>
    <row r="2948" spans="1:4" ht="15" x14ac:dyDescent="0.25">
      <c r="A2948"/>
      <c r="B2948"/>
      <c r="C2948"/>
      <c r="D2948"/>
    </row>
    <row r="2949" spans="1:4" ht="15" x14ac:dyDescent="0.25">
      <c r="A2949"/>
      <c r="B2949"/>
      <c r="C2949"/>
      <c r="D2949"/>
    </row>
    <row r="2950" spans="1:4" ht="15" x14ac:dyDescent="0.25">
      <c r="A2950"/>
      <c r="B2950"/>
      <c r="C2950"/>
      <c r="D2950"/>
    </row>
    <row r="2951" spans="1:4" ht="15" x14ac:dyDescent="0.25">
      <c r="A2951"/>
      <c r="B2951"/>
      <c r="C2951"/>
      <c r="D2951"/>
    </row>
    <row r="2952" spans="1:4" ht="15" x14ac:dyDescent="0.25">
      <c r="A2952"/>
      <c r="B2952"/>
      <c r="C2952"/>
      <c r="D2952"/>
    </row>
    <row r="2953" spans="1:4" ht="15" x14ac:dyDescent="0.25">
      <c r="A2953"/>
      <c r="B2953"/>
      <c r="C2953"/>
      <c r="D2953"/>
    </row>
    <row r="2954" spans="1:4" ht="15" x14ac:dyDescent="0.25">
      <c r="A2954"/>
      <c r="B2954"/>
      <c r="C2954"/>
      <c r="D2954"/>
    </row>
    <row r="2955" spans="1:4" ht="15" x14ac:dyDescent="0.25">
      <c r="A2955"/>
      <c r="B2955"/>
      <c r="C2955"/>
      <c r="D2955"/>
    </row>
    <row r="2956" spans="1:4" ht="15" x14ac:dyDescent="0.25">
      <c r="A2956"/>
      <c r="B2956"/>
      <c r="C2956"/>
      <c r="D2956"/>
    </row>
    <row r="2957" spans="1:4" ht="15" x14ac:dyDescent="0.25">
      <c r="A2957"/>
      <c r="B2957"/>
      <c r="C2957"/>
      <c r="D2957"/>
    </row>
    <row r="2958" spans="1:4" ht="15" x14ac:dyDescent="0.25">
      <c r="A2958"/>
      <c r="B2958"/>
      <c r="C2958"/>
      <c r="D2958"/>
    </row>
    <row r="2959" spans="1:4" ht="15" x14ac:dyDescent="0.25">
      <c r="A2959"/>
      <c r="B2959"/>
      <c r="C2959"/>
      <c r="D2959"/>
    </row>
    <row r="2960" spans="1:4" ht="15" x14ac:dyDescent="0.25">
      <c r="A2960"/>
      <c r="B2960"/>
      <c r="C2960"/>
      <c r="D2960"/>
    </row>
    <row r="2961" spans="1:4" ht="15" x14ac:dyDescent="0.25">
      <c r="A2961"/>
      <c r="B2961"/>
      <c r="C2961"/>
      <c r="D2961"/>
    </row>
    <row r="2962" spans="1:4" ht="15" x14ac:dyDescent="0.25">
      <c r="A2962"/>
      <c r="B2962"/>
      <c r="C2962"/>
      <c r="D2962"/>
    </row>
    <row r="2963" spans="1:4" ht="15" x14ac:dyDescent="0.25">
      <c r="A2963"/>
      <c r="B2963"/>
      <c r="C2963"/>
      <c r="D2963"/>
    </row>
    <row r="2964" spans="1:4" ht="15" x14ac:dyDescent="0.25">
      <c r="A2964"/>
      <c r="B2964"/>
      <c r="C2964"/>
      <c r="D2964"/>
    </row>
    <row r="2965" spans="1:4" ht="15" x14ac:dyDescent="0.25">
      <c r="A2965"/>
      <c r="B2965"/>
      <c r="C2965"/>
      <c r="D2965"/>
    </row>
    <row r="2966" spans="1:4" ht="15" x14ac:dyDescent="0.25">
      <c r="A2966"/>
      <c r="B2966"/>
      <c r="C2966"/>
      <c r="D2966"/>
    </row>
    <row r="2967" spans="1:4" ht="15" x14ac:dyDescent="0.25">
      <c r="A2967"/>
      <c r="B2967"/>
      <c r="C2967"/>
      <c r="D2967"/>
    </row>
    <row r="2968" spans="1:4" ht="15" x14ac:dyDescent="0.25">
      <c r="A2968"/>
      <c r="B2968"/>
      <c r="C2968"/>
      <c r="D2968"/>
    </row>
    <row r="2969" spans="1:4" ht="15" x14ac:dyDescent="0.25">
      <c r="A2969"/>
      <c r="B2969"/>
      <c r="C2969"/>
      <c r="D2969"/>
    </row>
    <row r="2970" spans="1:4" ht="15" x14ac:dyDescent="0.25">
      <c r="A2970"/>
      <c r="B2970"/>
      <c r="C2970"/>
      <c r="D2970"/>
    </row>
    <row r="2971" spans="1:4" ht="15" x14ac:dyDescent="0.25">
      <c r="A2971"/>
      <c r="B2971"/>
      <c r="C2971"/>
      <c r="D2971"/>
    </row>
    <row r="2972" spans="1:4" ht="15" x14ac:dyDescent="0.25">
      <c r="A2972"/>
      <c r="B2972"/>
      <c r="C2972"/>
      <c r="D2972"/>
    </row>
    <row r="2973" spans="1:4" ht="15" x14ac:dyDescent="0.25">
      <c r="A2973"/>
      <c r="B2973"/>
      <c r="C2973"/>
      <c r="D2973"/>
    </row>
    <row r="2974" spans="1:4" ht="15" x14ac:dyDescent="0.25">
      <c r="A2974"/>
      <c r="B2974"/>
      <c r="C2974"/>
      <c r="D2974"/>
    </row>
    <row r="2975" spans="1:4" ht="15" x14ac:dyDescent="0.25">
      <c r="A2975"/>
      <c r="B2975"/>
      <c r="C2975"/>
      <c r="D2975"/>
    </row>
    <row r="2976" spans="1:4" ht="15" x14ac:dyDescent="0.25">
      <c r="A2976"/>
      <c r="B2976"/>
      <c r="C2976"/>
      <c r="D2976"/>
    </row>
    <row r="2977" spans="1:4" ht="15" x14ac:dyDescent="0.25">
      <c r="A2977"/>
      <c r="B2977"/>
      <c r="C2977"/>
      <c r="D2977"/>
    </row>
    <row r="2978" spans="1:4" ht="15" x14ac:dyDescent="0.25">
      <c r="A2978"/>
      <c r="B2978"/>
      <c r="C2978"/>
      <c r="D2978"/>
    </row>
    <row r="2979" spans="1:4" ht="15" x14ac:dyDescent="0.25">
      <c r="A2979"/>
      <c r="B2979"/>
      <c r="C2979"/>
      <c r="D2979"/>
    </row>
    <row r="2980" spans="1:4" ht="15" x14ac:dyDescent="0.25">
      <c r="A2980"/>
      <c r="B2980"/>
      <c r="C2980"/>
      <c r="D2980"/>
    </row>
    <row r="2981" spans="1:4" ht="15" x14ac:dyDescent="0.25">
      <c r="A2981"/>
      <c r="B2981"/>
      <c r="C2981"/>
      <c r="D2981"/>
    </row>
    <row r="2982" spans="1:4" ht="15" x14ac:dyDescent="0.25">
      <c r="A2982"/>
      <c r="B2982"/>
      <c r="C2982"/>
      <c r="D2982"/>
    </row>
    <row r="2983" spans="1:4" ht="15" x14ac:dyDescent="0.25">
      <c r="A2983"/>
      <c r="B2983"/>
      <c r="C2983"/>
      <c r="D2983"/>
    </row>
    <row r="2984" spans="1:4" ht="15" x14ac:dyDescent="0.25">
      <c r="A2984"/>
      <c r="B2984"/>
      <c r="C2984"/>
      <c r="D2984"/>
    </row>
    <row r="2985" spans="1:4" ht="15" x14ac:dyDescent="0.25">
      <c r="A2985"/>
      <c r="B2985"/>
      <c r="C2985"/>
      <c r="D2985"/>
    </row>
    <row r="2986" spans="1:4" ht="15" x14ac:dyDescent="0.25">
      <c r="A2986"/>
      <c r="B2986"/>
      <c r="C2986"/>
      <c r="D2986"/>
    </row>
    <row r="2987" spans="1:4" ht="15" x14ac:dyDescent="0.25">
      <c r="A2987"/>
      <c r="B2987"/>
      <c r="C2987"/>
      <c r="D2987"/>
    </row>
    <row r="2988" spans="1:4" ht="15" x14ac:dyDescent="0.25">
      <c r="A2988"/>
      <c r="B2988"/>
      <c r="C2988"/>
      <c r="D2988"/>
    </row>
    <row r="2989" spans="1:4" ht="15" x14ac:dyDescent="0.25">
      <c r="A2989"/>
      <c r="B2989"/>
      <c r="C2989"/>
      <c r="D2989"/>
    </row>
    <row r="2990" spans="1:4" ht="15" x14ac:dyDescent="0.25">
      <c r="A2990"/>
      <c r="B2990"/>
      <c r="C2990"/>
      <c r="D2990"/>
    </row>
    <row r="2991" spans="1:4" ht="15" x14ac:dyDescent="0.25">
      <c r="A2991"/>
      <c r="B2991"/>
      <c r="C2991"/>
      <c r="D2991"/>
    </row>
    <row r="2992" spans="1:4" ht="15" x14ac:dyDescent="0.25">
      <c r="A2992"/>
      <c r="B2992"/>
      <c r="C2992"/>
      <c r="D2992"/>
    </row>
    <row r="2993" spans="1:4" ht="15" x14ac:dyDescent="0.25">
      <c r="A2993"/>
      <c r="B2993"/>
      <c r="C2993"/>
      <c r="D2993"/>
    </row>
    <row r="2994" spans="1:4" ht="15" x14ac:dyDescent="0.25">
      <c r="A2994"/>
      <c r="B2994"/>
      <c r="C2994"/>
      <c r="D2994"/>
    </row>
    <row r="2995" spans="1:4" ht="15" x14ac:dyDescent="0.25">
      <c r="A2995"/>
      <c r="B2995"/>
      <c r="C2995"/>
      <c r="D2995"/>
    </row>
    <row r="2996" spans="1:4" ht="15" x14ac:dyDescent="0.25">
      <c r="A2996"/>
      <c r="B2996"/>
      <c r="C2996"/>
      <c r="D2996"/>
    </row>
    <row r="2997" spans="1:4" ht="15" x14ac:dyDescent="0.25">
      <c r="A2997"/>
      <c r="B2997"/>
      <c r="C2997"/>
      <c r="D2997"/>
    </row>
    <row r="2998" spans="1:4" ht="15" x14ac:dyDescent="0.25">
      <c r="A2998"/>
      <c r="B2998"/>
      <c r="C2998"/>
      <c r="D2998"/>
    </row>
    <row r="2999" spans="1:4" ht="15" x14ac:dyDescent="0.25">
      <c r="A2999"/>
      <c r="B2999"/>
      <c r="C2999"/>
      <c r="D2999"/>
    </row>
    <row r="3000" spans="1:4" ht="15" x14ac:dyDescent="0.25">
      <c r="A3000"/>
      <c r="B3000"/>
      <c r="C3000"/>
      <c r="D3000"/>
    </row>
    <row r="3001" spans="1:4" ht="15" x14ac:dyDescent="0.25">
      <c r="A3001"/>
      <c r="B3001"/>
      <c r="C3001"/>
      <c r="D3001"/>
    </row>
    <row r="3002" spans="1:4" ht="15" x14ac:dyDescent="0.25">
      <c r="A3002"/>
      <c r="B3002"/>
      <c r="C3002"/>
      <c r="D3002"/>
    </row>
    <row r="3003" spans="1:4" ht="15" x14ac:dyDescent="0.25">
      <c r="A3003"/>
      <c r="B3003"/>
      <c r="C3003"/>
      <c r="D3003"/>
    </row>
    <row r="3004" spans="1:4" ht="15" x14ac:dyDescent="0.25">
      <c r="A3004"/>
      <c r="B3004"/>
      <c r="C3004"/>
      <c r="D3004"/>
    </row>
    <row r="3005" spans="1:4" ht="15" x14ac:dyDescent="0.25">
      <c r="A3005"/>
      <c r="B3005"/>
      <c r="C3005"/>
      <c r="D3005"/>
    </row>
    <row r="3006" spans="1:4" ht="15" x14ac:dyDescent="0.25">
      <c r="A3006"/>
      <c r="B3006"/>
      <c r="C3006"/>
      <c r="D3006"/>
    </row>
    <row r="3007" spans="1:4" ht="15" x14ac:dyDescent="0.25">
      <c r="A3007"/>
      <c r="B3007"/>
      <c r="C3007"/>
      <c r="D3007"/>
    </row>
    <row r="3008" spans="1:4" ht="15" x14ac:dyDescent="0.25">
      <c r="A3008"/>
      <c r="B3008"/>
      <c r="C3008"/>
      <c r="D3008"/>
    </row>
    <row r="3009" spans="1:4" ht="15" x14ac:dyDescent="0.25">
      <c r="A3009"/>
      <c r="B3009"/>
      <c r="C3009"/>
      <c r="D3009"/>
    </row>
    <row r="3010" spans="1:4" ht="15" x14ac:dyDescent="0.25">
      <c r="A3010"/>
      <c r="B3010"/>
      <c r="C3010"/>
      <c r="D3010"/>
    </row>
    <row r="3011" spans="1:4" ht="15" x14ac:dyDescent="0.25">
      <c r="A3011"/>
      <c r="B3011"/>
      <c r="C3011"/>
      <c r="D3011"/>
    </row>
    <row r="3012" spans="1:4" ht="15" x14ac:dyDescent="0.25">
      <c r="A3012"/>
      <c r="B3012"/>
      <c r="C3012"/>
      <c r="D3012"/>
    </row>
    <row r="3013" spans="1:4" ht="15" x14ac:dyDescent="0.25">
      <c r="A3013"/>
      <c r="B3013"/>
      <c r="C3013"/>
      <c r="D3013"/>
    </row>
    <row r="3014" spans="1:4" ht="15" x14ac:dyDescent="0.25">
      <c r="A3014"/>
      <c r="B3014"/>
      <c r="C3014"/>
      <c r="D3014"/>
    </row>
    <row r="3015" spans="1:4" ht="15" x14ac:dyDescent="0.25">
      <c r="A3015"/>
      <c r="B3015"/>
      <c r="C3015"/>
      <c r="D3015"/>
    </row>
    <row r="3016" spans="1:4" ht="15" x14ac:dyDescent="0.25">
      <c r="A3016"/>
      <c r="B3016"/>
      <c r="C3016"/>
      <c r="D3016"/>
    </row>
    <row r="3017" spans="1:4" ht="15" x14ac:dyDescent="0.25">
      <c r="A3017"/>
      <c r="B3017"/>
      <c r="C3017"/>
      <c r="D3017"/>
    </row>
    <row r="3018" spans="1:4" ht="15" x14ac:dyDescent="0.25">
      <c r="A3018"/>
      <c r="B3018"/>
      <c r="C3018"/>
      <c r="D3018"/>
    </row>
    <row r="3019" spans="1:4" ht="15" x14ac:dyDescent="0.25">
      <c r="A3019"/>
      <c r="B3019"/>
      <c r="C3019"/>
      <c r="D3019"/>
    </row>
    <row r="3020" spans="1:4" ht="15" x14ac:dyDescent="0.25">
      <c r="A3020"/>
      <c r="B3020"/>
      <c r="C3020"/>
      <c r="D3020"/>
    </row>
    <row r="3021" spans="1:4" ht="15" x14ac:dyDescent="0.25">
      <c r="A3021"/>
      <c r="B3021"/>
      <c r="C3021"/>
      <c r="D3021"/>
    </row>
    <row r="3022" spans="1:4" ht="15" x14ac:dyDescent="0.25">
      <c r="A3022"/>
      <c r="B3022"/>
      <c r="C3022"/>
      <c r="D3022"/>
    </row>
    <row r="3023" spans="1:4" ht="15" x14ac:dyDescent="0.25">
      <c r="A3023"/>
      <c r="B3023"/>
      <c r="C3023"/>
      <c r="D3023"/>
    </row>
    <row r="3024" spans="1:4" ht="15" x14ac:dyDescent="0.25">
      <c r="A3024"/>
      <c r="B3024"/>
      <c r="C3024"/>
      <c r="D3024"/>
    </row>
    <row r="3025" spans="1:4" ht="15" x14ac:dyDescent="0.25">
      <c r="A3025"/>
      <c r="B3025"/>
      <c r="C3025"/>
      <c r="D3025"/>
    </row>
    <row r="3026" spans="1:4" ht="15" x14ac:dyDescent="0.25">
      <c r="A3026"/>
      <c r="B3026"/>
      <c r="C3026"/>
      <c r="D3026"/>
    </row>
    <row r="3027" spans="1:4" ht="15" x14ac:dyDescent="0.25">
      <c r="A3027"/>
      <c r="B3027"/>
      <c r="C3027"/>
      <c r="D3027"/>
    </row>
    <row r="3028" spans="1:4" ht="15" x14ac:dyDescent="0.25">
      <c r="A3028"/>
      <c r="B3028"/>
      <c r="C3028"/>
      <c r="D3028"/>
    </row>
    <row r="3029" spans="1:4" ht="15" x14ac:dyDescent="0.25">
      <c r="A3029"/>
      <c r="B3029"/>
      <c r="C3029"/>
      <c r="D3029"/>
    </row>
    <row r="3030" spans="1:4" ht="15" x14ac:dyDescent="0.25">
      <c r="A3030"/>
      <c r="B3030"/>
      <c r="C3030"/>
      <c r="D3030"/>
    </row>
    <row r="3031" spans="1:4" ht="15" x14ac:dyDescent="0.25">
      <c r="A3031"/>
      <c r="B3031"/>
      <c r="C3031"/>
      <c r="D3031"/>
    </row>
    <row r="3032" spans="1:4" ht="15" x14ac:dyDescent="0.25">
      <c r="A3032"/>
      <c r="B3032"/>
      <c r="C3032"/>
      <c r="D3032"/>
    </row>
    <row r="3033" spans="1:4" ht="15" x14ac:dyDescent="0.25">
      <c r="A3033"/>
      <c r="B3033"/>
      <c r="C3033"/>
      <c r="D3033"/>
    </row>
    <row r="3034" spans="1:4" ht="15" x14ac:dyDescent="0.25">
      <c r="A3034"/>
      <c r="B3034"/>
      <c r="C3034"/>
      <c r="D3034"/>
    </row>
    <row r="3035" spans="1:4" ht="15" x14ac:dyDescent="0.25">
      <c r="A3035"/>
      <c r="B3035"/>
      <c r="C3035"/>
      <c r="D3035"/>
    </row>
    <row r="3036" spans="1:4" ht="15" x14ac:dyDescent="0.25">
      <c r="A3036"/>
      <c r="B3036"/>
      <c r="C3036"/>
      <c r="D3036"/>
    </row>
    <row r="3037" spans="1:4" ht="15" x14ac:dyDescent="0.25">
      <c r="A3037"/>
      <c r="B3037"/>
      <c r="C3037"/>
      <c r="D3037"/>
    </row>
    <row r="3038" spans="1:4" ht="15" x14ac:dyDescent="0.25">
      <c r="A3038"/>
      <c r="B3038"/>
      <c r="C3038"/>
      <c r="D3038"/>
    </row>
    <row r="3039" spans="1:4" ht="15" x14ac:dyDescent="0.25">
      <c r="A3039"/>
      <c r="B3039"/>
      <c r="C3039"/>
      <c r="D3039"/>
    </row>
    <row r="3040" spans="1:4" ht="15" x14ac:dyDescent="0.25">
      <c r="A3040"/>
      <c r="B3040"/>
      <c r="C3040"/>
      <c r="D3040"/>
    </row>
    <row r="3041" spans="1:4" ht="15" x14ac:dyDescent="0.25">
      <c r="A3041"/>
      <c r="B3041"/>
      <c r="C3041"/>
      <c r="D3041"/>
    </row>
    <row r="3042" spans="1:4" ht="15" x14ac:dyDescent="0.25">
      <c r="A3042"/>
      <c r="B3042"/>
      <c r="C3042"/>
      <c r="D3042"/>
    </row>
    <row r="3043" spans="1:4" ht="15" x14ac:dyDescent="0.25">
      <c r="A3043"/>
      <c r="B3043"/>
      <c r="C3043"/>
      <c r="D3043"/>
    </row>
    <row r="3044" spans="1:4" ht="15" x14ac:dyDescent="0.25">
      <c r="A3044"/>
      <c r="B3044"/>
      <c r="C3044"/>
      <c r="D3044"/>
    </row>
    <row r="3045" spans="1:4" ht="15" x14ac:dyDescent="0.25">
      <c r="A3045"/>
      <c r="B3045"/>
      <c r="C3045"/>
      <c r="D3045"/>
    </row>
    <row r="3046" spans="1:4" ht="15" x14ac:dyDescent="0.25">
      <c r="A3046"/>
      <c r="B3046"/>
      <c r="C3046"/>
      <c r="D3046"/>
    </row>
    <row r="3047" spans="1:4" ht="15" x14ac:dyDescent="0.25">
      <c r="A3047"/>
      <c r="B3047"/>
      <c r="C3047"/>
      <c r="D3047"/>
    </row>
    <row r="3048" spans="1:4" ht="15" x14ac:dyDescent="0.25">
      <c r="A3048"/>
      <c r="B3048"/>
      <c r="C3048"/>
      <c r="D3048"/>
    </row>
    <row r="3049" spans="1:4" ht="15" x14ac:dyDescent="0.25">
      <c r="A3049"/>
      <c r="B3049"/>
      <c r="C3049"/>
      <c r="D3049"/>
    </row>
    <row r="3050" spans="1:4" ht="15" x14ac:dyDescent="0.25">
      <c r="A3050"/>
      <c r="B3050"/>
      <c r="C3050"/>
      <c r="D3050"/>
    </row>
    <row r="3051" spans="1:4" ht="15" x14ac:dyDescent="0.25">
      <c r="A3051"/>
      <c r="B3051"/>
      <c r="C3051"/>
      <c r="D3051"/>
    </row>
    <row r="3052" spans="1:4" ht="15" x14ac:dyDescent="0.25">
      <c r="A3052"/>
      <c r="B3052"/>
      <c r="C3052"/>
      <c r="D3052"/>
    </row>
    <row r="3053" spans="1:4" ht="15" x14ac:dyDescent="0.25">
      <c r="A3053"/>
      <c r="B3053"/>
      <c r="C3053"/>
      <c r="D3053"/>
    </row>
    <row r="3054" spans="1:4" ht="15" x14ac:dyDescent="0.25">
      <c r="A3054"/>
      <c r="B3054"/>
      <c r="C3054"/>
      <c r="D3054"/>
    </row>
    <row r="3055" spans="1:4" ht="15" x14ac:dyDescent="0.25">
      <c r="A3055"/>
      <c r="B3055"/>
      <c r="C3055"/>
      <c r="D3055"/>
    </row>
    <row r="3056" spans="1:4" ht="15" x14ac:dyDescent="0.25">
      <c r="A3056"/>
      <c r="B3056"/>
      <c r="C3056"/>
      <c r="D3056"/>
    </row>
    <row r="3057" spans="1:4" ht="15" x14ac:dyDescent="0.25">
      <c r="A3057"/>
      <c r="B3057"/>
      <c r="C3057"/>
      <c r="D3057"/>
    </row>
    <row r="3058" spans="1:4" ht="15" x14ac:dyDescent="0.25">
      <c r="A3058"/>
      <c r="B3058"/>
      <c r="C3058"/>
      <c r="D3058"/>
    </row>
    <row r="3059" spans="1:4" ht="15" x14ac:dyDescent="0.25">
      <c r="A3059"/>
      <c r="B3059"/>
      <c r="C3059"/>
      <c r="D3059"/>
    </row>
    <row r="3060" spans="1:4" ht="15" x14ac:dyDescent="0.25">
      <c r="A3060"/>
      <c r="B3060"/>
      <c r="C3060"/>
      <c r="D3060"/>
    </row>
    <row r="3061" spans="1:4" ht="15" x14ac:dyDescent="0.25">
      <c r="A3061"/>
      <c r="B3061"/>
      <c r="C3061"/>
      <c r="D3061"/>
    </row>
    <row r="3062" spans="1:4" ht="15" x14ac:dyDescent="0.25">
      <c r="A3062"/>
      <c r="B3062"/>
      <c r="C3062"/>
      <c r="D3062"/>
    </row>
    <row r="3063" spans="1:4" ht="15" x14ac:dyDescent="0.25">
      <c r="A3063"/>
      <c r="B3063"/>
      <c r="C3063"/>
      <c r="D3063"/>
    </row>
    <row r="3064" spans="1:4" ht="15" x14ac:dyDescent="0.25">
      <c r="A3064"/>
      <c r="B3064"/>
      <c r="C3064"/>
      <c r="D3064"/>
    </row>
    <row r="3065" spans="1:4" ht="15" x14ac:dyDescent="0.25">
      <c r="A3065"/>
      <c r="B3065"/>
      <c r="C3065"/>
      <c r="D3065"/>
    </row>
    <row r="3066" spans="1:4" ht="15" x14ac:dyDescent="0.25">
      <c r="A3066"/>
      <c r="B3066"/>
      <c r="C3066"/>
      <c r="D3066"/>
    </row>
    <row r="3067" spans="1:4" ht="15" x14ac:dyDescent="0.25">
      <c r="A3067"/>
      <c r="B3067"/>
      <c r="C3067"/>
      <c r="D3067"/>
    </row>
    <row r="3068" spans="1:4" ht="15" x14ac:dyDescent="0.25">
      <c r="A3068"/>
      <c r="B3068"/>
      <c r="C3068"/>
      <c r="D3068"/>
    </row>
    <row r="3069" spans="1:4" ht="15" x14ac:dyDescent="0.25">
      <c r="A3069"/>
      <c r="B3069"/>
      <c r="C3069"/>
      <c r="D3069"/>
    </row>
    <row r="3070" spans="1:4" ht="15" x14ac:dyDescent="0.25">
      <c r="A3070"/>
      <c r="B3070"/>
      <c r="C3070"/>
      <c r="D3070"/>
    </row>
    <row r="3071" spans="1:4" ht="15" x14ac:dyDescent="0.25">
      <c r="A3071"/>
      <c r="B3071"/>
      <c r="C3071"/>
      <c r="D3071"/>
    </row>
    <row r="3072" spans="1:4" ht="15" x14ac:dyDescent="0.25">
      <c r="A3072"/>
      <c r="B3072"/>
      <c r="C3072"/>
      <c r="D3072"/>
    </row>
    <row r="3073" spans="1:4" ht="15" x14ac:dyDescent="0.25">
      <c r="A3073"/>
      <c r="B3073"/>
      <c r="C3073"/>
      <c r="D3073"/>
    </row>
    <row r="3074" spans="1:4" ht="15" x14ac:dyDescent="0.25">
      <c r="A3074"/>
      <c r="B3074"/>
      <c r="C3074"/>
      <c r="D3074"/>
    </row>
    <row r="3075" spans="1:4" ht="15" x14ac:dyDescent="0.25">
      <c r="A3075"/>
      <c r="B3075"/>
      <c r="C3075"/>
      <c r="D3075"/>
    </row>
    <row r="3076" spans="1:4" ht="15" x14ac:dyDescent="0.25">
      <c r="A3076"/>
      <c r="B3076"/>
      <c r="C3076"/>
      <c r="D3076"/>
    </row>
    <row r="3077" spans="1:4" ht="15" x14ac:dyDescent="0.25">
      <c r="A3077"/>
      <c r="B3077"/>
      <c r="C3077"/>
      <c r="D3077"/>
    </row>
    <row r="3078" spans="1:4" ht="15" x14ac:dyDescent="0.25">
      <c r="A3078"/>
      <c r="B3078"/>
      <c r="C3078"/>
      <c r="D3078"/>
    </row>
    <row r="3079" spans="1:4" ht="15" x14ac:dyDescent="0.25">
      <c r="A3079"/>
      <c r="B3079"/>
      <c r="C3079"/>
      <c r="D3079"/>
    </row>
    <row r="3080" spans="1:4" ht="15" x14ac:dyDescent="0.25">
      <c r="A3080"/>
      <c r="B3080"/>
      <c r="C3080"/>
      <c r="D3080"/>
    </row>
    <row r="3081" spans="1:4" ht="15" x14ac:dyDescent="0.25">
      <c r="A3081"/>
      <c r="B3081"/>
      <c r="C3081"/>
      <c r="D3081"/>
    </row>
    <row r="3082" spans="1:4" ht="15" x14ac:dyDescent="0.25">
      <c r="A3082"/>
      <c r="B3082"/>
      <c r="C3082"/>
      <c r="D3082"/>
    </row>
    <row r="3083" spans="1:4" ht="15" x14ac:dyDescent="0.25">
      <c r="A3083"/>
      <c r="B3083"/>
      <c r="C3083"/>
      <c r="D3083"/>
    </row>
    <row r="3084" spans="1:4" ht="15" x14ac:dyDescent="0.25">
      <c r="A3084"/>
      <c r="B3084"/>
      <c r="C3084"/>
      <c r="D3084"/>
    </row>
    <row r="3085" spans="1:4" ht="15" x14ac:dyDescent="0.25">
      <c r="A3085"/>
      <c r="B3085"/>
      <c r="C3085"/>
      <c r="D3085"/>
    </row>
    <row r="3086" spans="1:4" ht="15" x14ac:dyDescent="0.25">
      <c r="A3086"/>
      <c r="B3086"/>
      <c r="C3086"/>
      <c r="D3086"/>
    </row>
    <row r="3087" spans="1:4" ht="15" x14ac:dyDescent="0.25">
      <c r="A3087"/>
      <c r="B3087"/>
      <c r="C3087"/>
      <c r="D3087"/>
    </row>
    <row r="3088" spans="1:4" ht="15" x14ac:dyDescent="0.25">
      <c r="A3088"/>
      <c r="B3088"/>
      <c r="C3088"/>
      <c r="D3088"/>
    </row>
    <row r="3089" spans="1:4" ht="15" x14ac:dyDescent="0.25">
      <c r="A3089"/>
      <c r="B3089"/>
      <c r="C3089"/>
      <c r="D3089"/>
    </row>
    <row r="3090" spans="1:4" ht="15" x14ac:dyDescent="0.25">
      <c r="A3090"/>
      <c r="B3090"/>
      <c r="C3090"/>
      <c r="D3090"/>
    </row>
    <row r="3091" spans="1:4" ht="15" x14ac:dyDescent="0.25">
      <c r="A3091"/>
      <c r="B3091"/>
      <c r="C3091"/>
      <c r="D3091"/>
    </row>
    <row r="3092" spans="1:4" ht="15" x14ac:dyDescent="0.25">
      <c r="A3092"/>
      <c r="B3092"/>
      <c r="C3092"/>
      <c r="D3092"/>
    </row>
    <row r="3093" spans="1:4" ht="15" x14ac:dyDescent="0.25">
      <c r="A3093"/>
      <c r="B3093"/>
      <c r="C3093"/>
      <c r="D3093"/>
    </row>
    <row r="3094" spans="1:4" ht="15" x14ac:dyDescent="0.25">
      <c r="A3094"/>
      <c r="B3094"/>
      <c r="C3094"/>
      <c r="D3094"/>
    </row>
    <row r="3095" spans="1:4" ht="15" x14ac:dyDescent="0.25">
      <c r="A3095"/>
      <c r="B3095"/>
      <c r="C3095"/>
      <c r="D3095"/>
    </row>
    <row r="3096" spans="1:4" ht="15" x14ac:dyDescent="0.25">
      <c r="A3096"/>
      <c r="B3096"/>
      <c r="C3096"/>
      <c r="D3096"/>
    </row>
    <row r="3097" spans="1:4" ht="15" x14ac:dyDescent="0.25">
      <c r="A3097"/>
      <c r="B3097"/>
      <c r="C3097"/>
      <c r="D3097"/>
    </row>
    <row r="3098" spans="1:4" ht="15" x14ac:dyDescent="0.25">
      <c r="A3098"/>
      <c r="B3098"/>
      <c r="C3098"/>
      <c r="D3098"/>
    </row>
    <row r="3099" spans="1:4" ht="15" x14ac:dyDescent="0.25">
      <c r="A3099"/>
      <c r="B3099"/>
      <c r="C3099"/>
      <c r="D3099"/>
    </row>
    <row r="3100" spans="1:4" ht="15" x14ac:dyDescent="0.25">
      <c r="A3100"/>
      <c r="B3100"/>
      <c r="C3100"/>
      <c r="D3100"/>
    </row>
    <row r="3101" spans="1:4" ht="15" x14ac:dyDescent="0.25">
      <c r="A3101"/>
      <c r="B3101"/>
      <c r="C3101"/>
      <c r="D3101"/>
    </row>
    <row r="3102" spans="1:4" ht="15" x14ac:dyDescent="0.25">
      <c r="A3102"/>
      <c r="B3102"/>
      <c r="C3102"/>
      <c r="D3102"/>
    </row>
    <row r="3103" spans="1:4" ht="15" x14ac:dyDescent="0.25">
      <c r="A3103"/>
      <c r="B3103"/>
      <c r="C3103"/>
      <c r="D3103"/>
    </row>
    <row r="3104" spans="1:4" ht="15" x14ac:dyDescent="0.25">
      <c r="A3104"/>
      <c r="B3104"/>
      <c r="C3104"/>
      <c r="D3104"/>
    </row>
    <row r="3105" spans="1:4" ht="15" x14ac:dyDescent="0.25">
      <c r="A3105"/>
      <c r="B3105"/>
      <c r="C3105"/>
      <c r="D3105"/>
    </row>
    <row r="3106" spans="1:4" ht="15" x14ac:dyDescent="0.25">
      <c r="A3106"/>
      <c r="B3106"/>
      <c r="C3106"/>
      <c r="D3106"/>
    </row>
    <row r="3107" spans="1:4" ht="15" x14ac:dyDescent="0.25">
      <c r="A3107"/>
      <c r="B3107"/>
      <c r="C3107"/>
      <c r="D3107"/>
    </row>
    <row r="3108" spans="1:4" ht="15" x14ac:dyDescent="0.25">
      <c r="A3108"/>
      <c r="B3108"/>
      <c r="C3108"/>
      <c r="D3108"/>
    </row>
    <row r="3109" spans="1:4" ht="15" x14ac:dyDescent="0.25">
      <c r="A3109"/>
      <c r="B3109"/>
      <c r="C3109"/>
      <c r="D3109"/>
    </row>
    <row r="3110" spans="1:4" ht="15" x14ac:dyDescent="0.25">
      <c r="A3110"/>
      <c r="B3110"/>
      <c r="C3110"/>
      <c r="D3110"/>
    </row>
    <row r="3111" spans="1:4" ht="15" x14ac:dyDescent="0.25">
      <c r="A3111"/>
      <c r="B3111"/>
      <c r="C3111"/>
      <c r="D3111"/>
    </row>
    <row r="3112" spans="1:4" ht="15" x14ac:dyDescent="0.25">
      <c r="A3112"/>
      <c r="B3112"/>
      <c r="C3112"/>
      <c r="D3112"/>
    </row>
    <row r="3113" spans="1:4" ht="15" x14ac:dyDescent="0.25">
      <c r="A3113"/>
      <c r="B3113"/>
      <c r="C3113"/>
      <c r="D3113"/>
    </row>
    <row r="3114" spans="1:4" ht="15" x14ac:dyDescent="0.25">
      <c r="A3114"/>
      <c r="B3114"/>
      <c r="C3114"/>
      <c r="D3114"/>
    </row>
    <row r="3115" spans="1:4" ht="15" x14ac:dyDescent="0.25">
      <c r="A3115"/>
      <c r="B3115"/>
      <c r="C3115"/>
      <c r="D3115"/>
    </row>
    <row r="3116" spans="1:4" ht="15" x14ac:dyDescent="0.25">
      <c r="A3116"/>
      <c r="B3116"/>
      <c r="C3116"/>
      <c r="D3116"/>
    </row>
    <row r="3117" spans="1:4" ht="15" x14ac:dyDescent="0.25">
      <c r="A3117"/>
      <c r="B3117"/>
      <c r="C3117"/>
      <c r="D3117"/>
    </row>
    <row r="3118" spans="1:4" ht="15" x14ac:dyDescent="0.25">
      <c r="A3118"/>
      <c r="B3118"/>
      <c r="C3118"/>
      <c r="D3118"/>
    </row>
    <row r="3119" spans="1:4" ht="15" x14ac:dyDescent="0.25">
      <c r="A3119"/>
      <c r="B3119"/>
      <c r="C3119"/>
      <c r="D3119"/>
    </row>
    <row r="3120" spans="1:4" ht="15" x14ac:dyDescent="0.25">
      <c r="A3120"/>
      <c r="B3120"/>
      <c r="C3120"/>
      <c r="D3120"/>
    </row>
    <row r="3121" spans="1:4" ht="15" x14ac:dyDescent="0.25">
      <c r="A3121"/>
      <c r="B3121"/>
      <c r="C3121"/>
      <c r="D3121"/>
    </row>
    <row r="3122" spans="1:4" ht="15" x14ac:dyDescent="0.25">
      <c r="A3122"/>
      <c r="B3122"/>
      <c r="C3122"/>
      <c r="D3122"/>
    </row>
    <row r="3123" spans="1:4" ht="15" x14ac:dyDescent="0.25">
      <c r="A3123"/>
      <c r="B3123"/>
      <c r="C3123"/>
      <c r="D3123"/>
    </row>
    <row r="3124" spans="1:4" ht="15" x14ac:dyDescent="0.25">
      <c r="A3124"/>
      <c r="B3124"/>
      <c r="C3124"/>
      <c r="D3124"/>
    </row>
    <row r="3125" spans="1:4" ht="15" x14ac:dyDescent="0.25">
      <c r="A3125"/>
      <c r="B3125"/>
      <c r="C3125"/>
      <c r="D3125"/>
    </row>
    <row r="3126" spans="1:4" ht="15" x14ac:dyDescent="0.25">
      <c r="A3126"/>
      <c r="B3126"/>
      <c r="C3126"/>
      <c r="D3126"/>
    </row>
    <row r="3127" spans="1:4" ht="15" x14ac:dyDescent="0.25">
      <c r="A3127"/>
      <c r="B3127"/>
      <c r="C3127"/>
      <c r="D3127"/>
    </row>
    <row r="3128" spans="1:4" ht="15" x14ac:dyDescent="0.25">
      <c r="A3128"/>
      <c r="B3128"/>
      <c r="C3128"/>
      <c r="D3128"/>
    </row>
    <row r="3129" spans="1:4" ht="15" x14ac:dyDescent="0.25">
      <c r="A3129"/>
      <c r="B3129"/>
      <c r="C3129"/>
      <c r="D3129"/>
    </row>
    <row r="3130" spans="1:4" ht="15" x14ac:dyDescent="0.25">
      <c r="A3130"/>
      <c r="B3130"/>
      <c r="C3130"/>
      <c r="D3130"/>
    </row>
    <row r="3131" spans="1:4" ht="15" x14ac:dyDescent="0.25">
      <c r="A3131"/>
      <c r="B3131"/>
      <c r="C3131"/>
      <c r="D3131"/>
    </row>
    <row r="3132" spans="1:4" ht="15" x14ac:dyDescent="0.25">
      <c r="A3132"/>
      <c r="B3132"/>
      <c r="C3132"/>
      <c r="D3132"/>
    </row>
    <row r="3133" spans="1:4" ht="15" x14ac:dyDescent="0.25">
      <c r="A3133"/>
      <c r="B3133"/>
      <c r="C3133"/>
      <c r="D3133"/>
    </row>
    <row r="3134" spans="1:4" ht="15" x14ac:dyDescent="0.25">
      <c r="A3134"/>
      <c r="B3134"/>
      <c r="C3134"/>
      <c r="D3134"/>
    </row>
    <row r="3135" spans="1:4" ht="15" x14ac:dyDescent="0.25">
      <c r="A3135"/>
      <c r="B3135"/>
      <c r="C3135"/>
      <c r="D3135"/>
    </row>
    <row r="3136" spans="1:4" ht="15" x14ac:dyDescent="0.25">
      <c r="A3136"/>
      <c r="B3136"/>
      <c r="C3136"/>
      <c r="D3136"/>
    </row>
    <row r="3137" spans="1:4" ht="15" x14ac:dyDescent="0.25">
      <c r="A3137"/>
      <c r="B3137"/>
      <c r="C3137"/>
      <c r="D3137"/>
    </row>
    <row r="3138" spans="1:4" ht="15" x14ac:dyDescent="0.25">
      <c r="A3138"/>
      <c r="B3138"/>
      <c r="C3138"/>
      <c r="D3138"/>
    </row>
    <row r="3139" spans="1:4" ht="15" x14ac:dyDescent="0.25">
      <c r="A3139"/>
      <c r="B3139"/>
      <c r="C3139"/>
      <c r="D3139"/>
    </row>
    <row r="3140" spans="1:4" ht="15" x14ac:dyDescent="0.25">
      <c r="A3140"/>
      <c r="B3140"/>
      <c r="C3140"/>
      <c r="D3140"/>
    </row>
    <row r="3141" spans="1:4" ht="15" x14ac:dyDescent="0.25">
      <c r="A3141"/>
      <c r="B3141"/>
      <c r="C3141"/>
      <c r="D3141"/>
    </row>
    <row r="3142" spans="1:4" ht="15" x14ac:dyDescent="0.25">
      <c r="A3142"/>
      <c r="B3142"/>
      <c r="C3142"/>
      <c r="D3142"/>
    </row>
    <row r="3143" spans="1:4" ht="15" x14ac:dyDescent="0.25">
      <c r="A3143"/>
      <c r="B3143"/>
      <c r="C3143"/>
      <c r="D3143"/>
    </row>
    <row r="3144" spans="1:4" ht="15" x14ac:dyDescent="0.25">
      <c r="A3144"/>
      <c r="B3144"/>
      <c r="C3144"/>
      <c r="D3144"/>
    </row>
    <row r="3145" spans="1:4" ht="15" x14ac:dyDescent="0.25">
      <c r="A3145"/>
      <c r="B3145"/>
      <c r="C3145"/>
      <c r="D3145"/>
    </row>
    <row r="3146" spans="1:4" ht="15" x14ac:dyDescent="0.25">
      <c r="A3146"/>
      <c r="B3146"/>
      <c r="C3146"/>
      <c r="D3146"/>
    </row>
    <row r="3147" spans="1:4" ht="15" x14ac:dyDescent="0.25">
      <c r="A3147"/>
      <c r="B3147"/>
      <c r="C3147"/>
      <c r="D3147"/>
    </row>
    <row r="3148" spans="1:4" ht="15" x14ac:dyDescent="0.25">
      <c r="A3148"/>
      <c r="B3148"/>
      <c r="C3148"/>
      <c r="D3148"/>
    </row>
    <row r="3149" spans="1:4" ht="15" x14ac:dyDescent="0.25">
      <c r="A3149"/>
      <c r="B3149"/>
      <c r="C3149"/>
      <c r="D3149"/>
    </row>
    <row r="3150" spans="1:4" ht="15" x14ac:dyDescent="0.25">
      <c r="A3150"/>
      <c r="B3150"/>
      <c r="C3150"/>
      <c r="D3150"/>
    </row>
    <row r="3151" spans="1:4" ht="15" x14ac:dyDescent="0.25">
      <c r="A3151"/>
      <c r="B3151"/>
      <c r="C3151"/>
      <c r="D3151"/>
    </row>
    <row r="3152" spans="1:4" ht="15" x14ac:dyDescent="0.25">
      <c r="A3152"/>
      <c r="B3152"/>
      <c r="C3152"/>
      <c r="D3152"/>
    </row>
    <row r="3153" spans="1:4" ht="15" x14ac:dyDescent="0.25">
      <c r="A3153"/>
      <c r="B3153"/>
      <c r="C3153"/>
      <c r="D3153"/>
    </row>
    <row r="3154" spans="1:4" ht="15" x14ac:dyDescent="0.25">
      <c r="A3154"/>
      <c r="B3154"/>
      <c r="C3154"/>
      <c r="D3154"/>
    </row>
    <row r="3155" spans="1:4" ht="15" x14ac:dyDescent="0.25">
      <c r="A3155"/>
      <c r="B3155"/>
      <c r="C3155"/>
      <c r="D3155"/>
    </row>
    <row r="3156" spans="1:4" ht="15" x14ac:dyDescent="0.25">
      <c r="A3156"/>
      <c r="B3156"/>
      <c r="C3156"/>
      <c r="D3156"/>
    </row>
    <row r="3157" spans="1:4" ht="15" x14ac:dyDescent="0.25">
      <c r="A3157"/>
      <c r="B3157"/>
      <c r="C3157"/>
      <c r="D3157"/>
    </row>
    <row r="3158" spans="1:4" ht="15" x14ac:dyDescent="0.25">
      <c r="A3158"/>
      <c r="B3158"/>
      <c r="C3158"/>
      <c r="D3158"/>
    </row>
    <row r="3159" spans="1:4" ht="15" x14ac:dyDescent="0.25">
      <c r="A3159"/>
      <c r="B3159"/>
      <c r="C3159"/>
      <c r="D3159"/>
    </row>
    <row r="3160" spans="1:4" ht="15" x14ac:dyDescent="0.25">
      <c r="A3160"/>
      <c r="B3160"/>
      <c r="C3160"/>
      <c r="D3160"/>
    </row>
    <row r="3161" spans="1:4" ht="15" x14ac:dyDescent="0.25">
      <c r="A3161"/>
      <c r="B3161"/>
      <c r="C3161"/>
      <c r="D3161"/>
    </row>
    <row r="3162" spans="1:4" ht="15" x14ac:dyDescent="0.25">
      <c r="A3162"/>
      <c r="B3162"/>
      <c r="C3162"/>
      <c r="D3162"/>
    </row>
    <row r="3163" spans="1:4" ht="15" x14ac:dyDescent="0.25">
      <c r="A3163"/>
      <c r="B3163"/>
      <c r="C3163"/>
      <c r="D3163"/>
    </row>
    <row r="3164" spans="1:4" ht="15" x14ac:dyDescent="0.25">
      <c r="A3164"/>
      <c r="B3164"/>
      <c r="C3164"/>
      <c r="D3164"/>
    </row>
    <row r="3165" spans="1:4" ht="15" x14ac:dyDescent="0.25">
      <c r="A3165"/>
      <c r="B3165"/>
      <c r="C3165"/>
      <c r="D3165"/>
    </row>
    <row r="3166" spans="1:4" ht="15" x14ac:dyDescent="0.25">
      <c r="A3166"/>
      <c r="B3166"/>
      <c r="C3166"/>
      <c r="D3166"/>
    </row>
    <row r="3167" spans="1:4" ht="15" x14ac:dyDescent="0.25">
      <c r="A3167"/>
      <c r="B3167"/>
      <c r="C3167"/>
      <c r="D3167"/>
    </row>
    <row r="3168" spans="1:4" ht="15" x14ac:dyDescent="0.25">
      <c r="A3168"/>
      <c r="B3168"/>
      <c r="C3168"/>
      <c r="D3168"/>
    </row>
    <row r="3169" spans="1:4" ht="15" x14ac:dyDescent="0.25">
      <c r="A3169"/>
      <c r="B3169"/>
      <c r="C3169"/>
      <c r="D3169"/>
    </row>
    <row r="3170" spans="1:4" ht="15" x14ac:dyDescent="0.25">
      <c r="A3170"/>
      <c r="B3170"/>
      <c r="C3170"/>
      <c r="D3170"/>
    </row>
    <row r="3171" spans="1:4" ht="15" x14ac:dyDescent="0.25">
      <c r="A3171"/>
      <c r="B3171"/>
      <c r="C3171"/>
      <c r="D3171"/>
    </row>
    <row r="3172" spans="1:4" ht="15" x14ac:dyDescent="0.25">
      <c r="A3172"/>
      <c r="B3172"/>
      <c r="C3172"/>
      <c r="D3172"/>
    </row>
    <row r="3173" spans="1:4" ht="15" x14ac:dyDescent="0.25">
      <c r="A3173"/>
      <c r="B3173"/>
      <c r="C3173"/>
      <c r="D3173"/>
    </row>
    <row r="3174" spans="1:4" ht="15" x14ac:dyDescent="0.25">
      <c r="A3174"/>
      <c r="B3174"/>
      <c r="C3174"/>
      <c r="D3174"/>
    </row>
    <row r="3175" spans="1:4" ht="15" x14ac:dyDescent="0.25">
      <c r="A3175"/>
      <c r="B3175"/>
      <c r="C3175"/>
      <c r="D3175"/>
    </row>
    <row r="3176" spans="1:4" ht="15" x14ac:dyDescent="0.25">
      <c r="A3176"/>
      <c r="B3176"/>
      <c r="C3176"/>
      <c r="D3176"/>
    </row>
    <row r="3177" spans="1:4" ht="15" x14ac:dyDescent="0.25">
      <c r="A3177"/>
      <c r="B3177"/>
      <c r="C3177"/>
      <c r="D3177"/>
    </row>
    <row r="3178" spans="1:4" ht="15" x14ac:dyDescent="0.25">
      <c r="A3178"/>
      <c r="B3178"/>
      <c r="C3178"/>
      <c r="D3178"/>
    </row>
    <row r="3179" spans="1:4" ht="15" x14ac:dyDescent="0.25">
      <c r="A3179"/>
      <c r="B3179"/>
      <c r="C3179"/>
      <c r="D3179"/>
    </row>
    <row r="3180" spans="1:4" ht="15" x14ac:dyDescent="0.25">
      <c r="A3180"/>
      <c r="B3180"/>
      <c r="C3180"/>
      <c r="D3180"/>
    </row>
    <row r="3181" spans="1:4" ht="15" x14ac:dyDescent="0.25">
      <c r="A3181"/>
      <c r="B3181"/>
      <c r="C3181"/>
      <c r="D3181"/>
    </row>
    <row r="3182" spans="1:4" ht="15" x14ac:dyDescent="0.25">
      <c r="A3182"/>
      <c r="B3182"/>
      <c r="C3182"/>
      <c r="D3182"/>
    </row>
    <row r="3183" spans="1:4" ht="15" x14ac:dyDescent="0.25">
      <c r="A3183"/>
      <c r="B3183"/>
      <c r="C3183"/>
      <c r="D3183"/>
    </row>
    <row r="3184" spans="1:4" ht="15" x14ac:dyDescent="0.25">
      <c r="A3184"/>
      <c r="B3184"/>
      <c r="C3184"/>
      <c r="D3184"/>
    </row>
    <row r="3185" spans="1:4" ht="15" x14ac:dyDescent="0.25">
      <c r="A3185"/>
      <c r="B3185"/>
      <c r="C3185"/>
      <c r="D3185"/>
    </row>
    <row r="3186" spans="1:4" ht="15" x14ac:dyDescent="0.25">
      <c r="A3186"/>
      <c r="B3186"/>
      <c r="C3186"/>
      <c r="D3186"/>
    </row>
    <row r="3187" spans="1:4" ht="15" x14ac:dyDescent="0.25">
      <c r="A3187"/>
      <c r="B3187"/>
      <c r="C3187"/>
      <c r="D3187"/>
    </row>
    <row r="3188" spans="1:4" ht="15" x14ac:dyDescent="0.25">
      <c r="A3188"/>
      <c r="B3188"/>
      <c r="C3188"/>
      <c r="D3188"/>
    </row>
    <row r="3189" spans="1:4" ht="15" x14ac:dyDescent="0.25">
      <c r="A3189"/>
      <c r="B3189"/>
      <c r="C3189"/>
      <c r="D3189"/>
    </row>
    <row r="3190" spans="1:4" ht="15" x14ac:dyDescent="0.25">
      <c r="A3190"/>
      <c r="B3190"/>
      <c r="C3190"/>
      <c r="D3190"/>
    </row>
    <row r="3191" spans="1:4" ht="15" x14ac:dyDescent="0.25">
      <c r="A3191"/>
      <c r="B3191"/>
      <c r="C3191"/>
      <c r="D3191"/>
    </row>
    <row r="3192" spans="1:4" ht="15" x14ac:dyDescent="0.25">
      <c r="A3192"/>
      <c r="B3192"/>
      <c r="C3192"/>
      <c r="D3192"/>
    </row>
    <row r="3193" spans="1:4" ht="15" x14ac:dyDescent="0.25">
      <c r="A3193"/>
      <c r="B3193"/>
      <c r="C3193"/>
      <c r="D3193"/>
    </row>
    <row r="3194" spans="1:4" ht="15" x14ac:dyDescent="0.25">
      <c r="A3194"/>
      <c r="B3194"/>
      <c r="C3194"/>
      <c r="D3194"/>
    </row>
    <row r="3195" spans="1:4" ht="15" x14ac:dyDescent="0.25">
      <c r="A3195"/>
      <c r="B3195"/>
      <c r="C3195"/>
      <c r="D3195"/>
    </row>
    <row r="3196" spans="1:4" ht="15" x14ac:dyDescent="0.25">
      <c r="A3196"/>
      <c r="B3196"/>
      <c r="C3196"/>
      <c r="D3196"/>
    </row>
    <row r="3197" spans="1:4" ht="15" x14ac:dyDescent="0.25">
      <c r="A3197"/>
      <c r="B3197"/>
      <c r="C3197"/>
      <c r="D3197"/>
    </row>
    <row r="3198" spans="1:4" ht="15" x14ac:dyDescent="0.25">
      <c r="A3198"/>
      <c r="B3198"/>
      <c r="C3198"/>
      <c r="D3198"/>
    </row>
    <row r="3199" spans="1:4" ht="15" x14ac:dyDescent="0.25">
      <c r="A3199"/>
      <c r="B3199"/>
      <c r="C3199"/>
      <c r="D3199"/>
    </row>
    <row r="3200" spans="1:4" ht="15" x14ac:dyDescent="0.25">
      <c r="A3200"/>
      <c r="B3200"/>
      <c r="C3200"/>
      <c r="D3200"/>
    </row>
    <row r="3201" spans="1:4" ht="15" x14ac:dyDescent="0.25">
      <c r="A3201"/>
      <c r="B3201"/>
      <c r="C3201"/>
      <c r="D3201"/>
    </row>
    <row r="3202" spans="1:4" ht="15" x14ac:dyDescent="0.25">
      <c r="A3202"/>
      <c r="B3202"/>
      <c r="C3202"/>
      <c r="D3202"/>
    </row>
    <row r="3203" spans="1:4" ht="15" x14ac:dyDescent="0.25">
      <c r="A3203"/>
      <c r="B3203"/>
      <c r="C3203"/>
      <c r="D3203"/>
    </row>
    <row r="3204" spans="1:4" ht="15" x14ac:dyDescent="0.25">
      <c r="A3204"/>
      <c r="B3204"/>
      <c r="C3204"/>
      <c r="D3204"/>
    </row>
    <row r="3205" spans="1:4" ht="15" x14ac:dyDescent="0.25">
      <c r="A3205"/>
      <c r="B3205"/>
      <c r="C3205"/>
      <c r="D3205"/>
    </row>
    <row r="3206" spans="1:4" ht="15" x14ac:dyDescent="0.25">
      <c r="A3206"/>
      <c r="B3206"/>
      <c r="C3206"/>
      <c r="D3206"/>
    </row>
    <row r="3207" spans="1:4" ht="15" x14ac:dyDescent="0.25">
      <c r="A3207"/>
      <c r="B3207"/>
      <c r="C3207"/>
      <c r="D3207"/>
    </row>
    <row r="3208" spans="1:4" ht="15" x14ac:dyDescent="0.25">
      <c r="A3208"/>
      <c r="B3208"/>
      <c r="C3208"/>
      <c r="D3208"/>
    </row>
    <row r="3209" spans="1:4" ht="15" x14ac:dyDescent="0.25">
      <c r="A3209"/>
      <c r="B3209"/>
      <c r="C3209"/>
      <c r="D3209"/>
    </row>
    <row r="3210" spans="1:4" ht="15" x14ac:dyDescent="0.25">
      <c r="A3210"/>
      <c r="B3210"/>
      <c r="C3210"/>
      <c r="D3210"/>
    </row>
    <row r="3211" spans="1:4" ht="15" x14ac:dyDescent="0.25">
      <c r="A3211"/>
      <c r="B3211"/>
      <c r="C3211"/>
      <c r="D3211"/>
    </row>
    <row r="3212" spans="1:4" ht="15" x14ac:dyDescent="0.25">
      <c r="A3212"/>
      <c r="B3212"/>
      <c r="C3212"/>
      <c r="D3212"/>
    </row>
    <row r="3213" spans="1:4" ht="15" x14ac:dyDescent="0.25">
      <c r="A3213"/>
      <c r="B3213"/>
      <c r="C3213"/>
      <c r="D3213"/>
    </row>
    <row r="3214" spans="1:4" ht="15" x14ac:dyDescent="0.25">
      <c r="A3214"/>
      <c r="B3214"/>
      <c r="C3214"/>
      <c r="D3214"/>
    </row>
    <row r="3215" spans="1:4" ht="15" x14ac:dyDescent="0.25">
      <c r="A3215"/>
      <c r="B3215"/>
      <c r="C3215"/>
      <c r="D3215"/>
    </row>
    <row r="3216" spans="1:4" ht="15" x14ac:dyDescent="0.25">
      <c r="A3216"/>
      <c r="B3216"/>
      <c r="C3216"/>
      <c r="D3216"/>
    </row>
    <row r="3217" spans="1:4" ht="15" x14ac:dyDescent="0.25">
      <c r="A3217"/>
      <c r="B3217"/>
      <c r="C3217"/>
      <c r="D3217"/>
    </row>
    <row r="3218" spans="1:4" ht="15" x14ac:dyDescent="0.25">
      <c r="A3218"/>
      <c r="B3218"/>
      <c r="C3218"/>
      <c r="D3218"/>
    </row>
    <row r="3219" spans="1:4" ht="15" x14ac:dyDescent="0.25">
      <c r="A3219"/>
      <c r="B3219"/>
      <c r="C3219"/>
      <c r="D3219"/>
    </row>
    <row r="3220" spans="1:4" ht="15" x14ac:dyDescent="0.25">
      <c r="A3220"/>
      <c r="B3220"/>
      <c r="C3220"/>
      <c r="D3220"/>
    </row>
    <row r="3221" spans="1:4" ht="15" x14ac:dyDescent="0.25">
      <c r="A3221"/>
      <c r="B3221"/>
      <c r="C3221"/>
      <c r="D3221"/>
    </row>
    <row r="3222" spans="1:4" ht="15" x14ac:dyDescent="0.25">
      <c r="A3222"/>
      <c r="B3222"/>
      <c r="C3222"/>
      <c r="D3222"/>
    </row>
    <row r="3223" spans="1:4" ht="15" x14ac:dyDescent="0.25">
      <c r="A3223"/>
      <c r="B3223"/>
      <c r="C3223"/>
      <c r="D3223"/>
    </row>
    <row r="3224" spans="1:4" ht="15" x14ac:dyDescent="0.25">
      <c r="A3224"/>
      <c r="B3224"/>
      <c r="C3224"/>
      <c r="D3224"/>
    </row>
    <row r="3225" spans="1:4" ht="15" x14ac:dyDescent="0.25">
      <c r="A3225"/>
      <c r="B3225"/>
      <c r="C3225"/>
      <c r="D3225"/>
    </row>
    <row r="3226" spans="1:4" ht="15" x14ac:dyDescent="0.25">
      <c r="A3226"/>
      <c r="B3226"/>
      <c r="C3226"/>
      <c r="D3226"/>
    </row>
    <row r="3227" spans="1:4" ht="15" x14ac:dyDescent="0.25">
      <c r="A3227"/>
      <c r="B3227"/>
      <c r="C3227"/>
      <c r="D3227"/>
    </row>
    <row r="3228" spans="1:4" ht="15" x14ac:dyDescent="0.25">
      <c r="A3228"/>
      <c r="B3228"/>
      <c r="C3228"/>
      <c r="D3228"/>
    </row>
    <row r="3229" spans="1:4" ht="15" x14ac:dyDescent="0.25">
      <c r="A3229"/>
      <c r="B3229"/>
      <c r="C3229"/>
      <c r="D3229"/>
    </row>
    <row r="3230" spans="1:4" ht="15" x14ac:dyDescent="0.25">
      <c r="A3230"/>
      <c r="B3230"/>
      <c r="C3230"/>
      <c r="D3230"/>
    </row>
    <row r="3231" spans="1:4" ht="15" x14ac:dyDescent="0.25">
      <c r="A3231"/>
      <c r="B3231"/>
      <c r="C3231"/>
      <c r="D3231"/>
    </row>
    <row r="3232" spans="1:4" ht="15" x14ac:dyDescent="0.25">
      <c r="A3232"/>
      <c r="B3232"/>
      <c r="C3232"/>
      <c r="D3232"/>
    </row>
    <row r="3233" spans="1:4" ht="15" x14ac:dyDescent="0.25">
      <c r="A3233"/>
      <c r="B3233"/>
      <c r="C3233"/>
      <c r="D3233"/>
    </row>
    <row r="3234" spans="1:4" ht="15" x14ac:dyDescent="0.25">
      <c r="A3234"/>
      <c r="B3234"/>
      <c r="C3234"/>
      <c r="D3234"/>
    </row>
    <row r="3235" spans="1:4" ht="15" x14ac:dyDescent="0.25">
      <c r="A3235"/>
      <c r="B3235"/>
      <c r="C3235"/>
      <c r="D3235"/>
    </row>
    <row r="3236" spans="1:4" ht="15" x14ac:dyDescent="0.25">
      <c r="A3236"/>
      <c r="B3236"/>
      <c r="C3236"/>
      <c r="D3236"/>
    </row>
    <row r="3237" spans="1:4" ht="15" x14ac:dyDescent="0.25">
      <c r="A3237"/>
      <c r="B3237"/>
      <c r="C3237"/>
      <c r="D3237"/>
    </row>
    <row r="3238" spans="1:4" ht="15" x14ac:dyDescent="0.25">
      <c r="A3238"/>
      <c r="B3238"/>
      <c r="C3238"/>
      <c r="D3238"/>
    </row>
    <row r="3239" spans="1:4" ht="15" x14ac:dyDescent="0.25">
      <c r="A3239"/>
      <c r="B3239"/>
      <c r="C3239"/>
      <c r="D3239"/>
    </row>
    <row r="3240" spans="1:4" ht="15" x14ac:dyDescent="0.25">
      <c r="A3240"/>
      <c r="B3240"/>
      <c r="C3240"/>
      <c r="D3240"/>
    </row>
    <row r="3241" spans="1:4" ht="15" x14ac:dyDescent="0.25">
      <c r="A3241"/>
      <c r="B3241"/>
      <c r="C3241"/>
      <c r="D3241"/>
    </row>
    <row r="3242" spans="1:4" ht="15" x14ac:dyDescent="0.25">
      <c r="A3242"/>
      <c r="B3242"/>
      <c r="C3242"/>
      <c r="D3242"/>
    </row>
    <row r="3243" spans="1:4" ht="15" x14ac:dyDescent="0.25">
      <c r="A3243"/>
      <c r="B3243"/>
      <c r="C3243"/>
      <c r="D3243"/>
    </row>
    <row r="3244" spans="1:4" ht="15" x14ac:dyDescent="0.25">
      <c r="A3244"/>
      <c r="B3244"/>
      <c r="C3244"/>
      <c r="D3244"/>
    </row>
    <row r="3245" spans="1:4" ht="15" x14ac:dyDescent="0.25">
      <c r="A3245"/>
      <c r="B3245"/>
      <c r="C3245"/>
      <c r="D3245"/>
    </row>
    <row r="3246" spans="1:4" ht="15" x14ac:dyDescent="0.25">
      <c r="A3246"/>
      <c r="B3246"/>
      <c r="C3246"/>
      <c r="D3246"/>
    </row>
    <row r="3247" spans="1:4" ht="15" x14ac:dyDescent="0.25">
      <c r="A3247"/>
      <c r="B3247"/>
      <c r="C3247"/>
      <c r="D3247"/>
    </row>
    <row r="3248" spans="1:4" ht="15" x14ac:dyDescent="0.25">
      <c r="A3248"/>
      <c r="B3248"/>
      <c r="C3248"/>
      <c r="D3248"/>
    </row>
    <row r="3249" spans="1:4" ht="15" x14ac:dyDescent="0.25">
      <c r="A3249"/>
      <c r="B3249"/>
      <c r="C3249"/>
      <c r="D3249"/>
    </row>
    <row r="3250" spans="1:4" ht="15" x14ac:dyDescent="0.25">
      <c r="A3250"/>
      <c r="B3250"/>
      <c r="C3250"/>
      <c r="D3250"/>
    </row>
    <row r="3251" spans="1:4" ht="15" x14ac:dyDescent="0.25">
      <c r="A3251"/>
      <c r="B3251"/>
      <c r="C3251"/>
      <c r="D3251"/>
    </row>
    <row r="3252" spans="1:4" ht="15" x14ac:dyDescent="0.25">
      <c r="A3252"/>
      <c r="B3252"/>
      <c r="C3252"/>
      <c r="D3252"/>
    </row>
    <row r="3253" spans="1:4" ht="15" x14ac:dyDescent="0.25">
      <c r="A3253"/>
      <c r="B3253"/>
      <c r="C3253"/>
      <c r="D3253"/>
    </row>
    <row r="3254" spans="1:4" ht="15" x14ac:dyDescent="0.25">
      <c r="A3254"/>
      <c r="B3254"/>
      <c r="C3254"/>
      <c r="D3254"/>
    </row>
    <row r="3255" spans="1:4" ht="15" x14ac:dyDescent="0.25">
      <c r="A3255"/>
      <c r="B3255"/>
      <c r="C3255"/>
      <c r="D3255"/>
    </row>
    <row r="3256" spans="1:4" ht="15" x14ac:dyDescent="0.25">
      <c r="A3256"/>
      <c r="B3256"/>
      <c r="C3256"/>
      <c r="D3256"/>
    </row>
    <row r="3257" spans="1:4" ht="15" x14ac:dyDescent="0.25">
      <c r="A3257"/>
      <c r="B3257"/>
      <c r="C3257"/>
      <c r="D3257"/>
    </row>
    <row r="3258" spans="1:4" ht="15" x14ac:dyDescent="0.25">
      <c r="A3258"/>
      <c r="B3258"/>
      <c r="C3258"/>
      <c r="D3258"/>
    </row>
    <row r="3259" spans="1:4" ht="15" x14ac:dyDescent="0.25">
      <c r="A3259"/>
      <c r="B3259"/>
      <c r="C3259"/>
      <c r="D3259"/>
    </row>
    <row r="3260" spans="1:4" ht="15" x14ac:dyDescent="0.25">
      <c r="A3260"/>
      <c r="B3260"/>
      <c r="C3260"/>
      <c r="D3260"/>
    </row>
    <row r="3261" spans="1:4" ht="15" x14ac:dyDescent="0.25">
      <c r="A3261"/>
      <c r="B3261"/>
      <c r="C3261"/>
      <c r="D3261"/>
    </row>
    <row r="3262" spans="1:4" ht="15" x14ac:dyDescent="0.25">
      <c r="A3262"/>
      <c r="B3262"/>
      <c r="C3262"/>
      <c r="D3262"/>
    </row>
    <row r="3263" spans="1:4" ht="15" x14ac:dyDescent="0.25">
      <c r="A3263"/>
      <c r="B3263"/>
      <c r="C3263"/>
      <c r="D3263"/>
    </row>
    <row r="3264" spans="1:4" ht="15" x14ac:dyDescent="0.25">
      <c r="A3264"/>
      <c r="B3264"/>
      <c r="C3264"/>
      <c r="D3264"/>
    </row>
    <row r="3265" spans="1:4" ht="15" x14ac:dyDescent="0.25">
      <c r="A3265"/>
      <c r="B3265"/>
      <c r="C3265"/>
      <c r="D3265"/>
    </row>
    <row r="3266" spans="1:4" ht="15" x14ac:dyDescent="0.25">
      <c r="A3266"/>
      <c r="B3266"/>
      <c r="C3266"/>
      <c r="D3266"/>
    </row>
    <row r="3267" spans="1:4" ht="15" x14ac:dyDescent="0.25">
      <c r="A3267"/>
      <c r="B3267"/>
      <c r="C3267"/>
      <c r="D3267"/>
    </row>
    <row r="3268" spans="1:4" ht="15" x14ac:dyDescent="0.25">
      <c r="A3268"/>
      <c r="B3268"/>
      <c r="C3268"/>
      <c r="D3268"/>
    </row>
    <row r="3269" spans="1:4" ht="15" x14ac:dyDescent="0.25">
      <c r="A3269"/>
      <c r="B3269"/>
      <c r="C3269"/>
      <c r="D3269"/>
    </row>
    <row r="3270" spans="1:4" ht="15" x14ac:dyDescent="0.25">
      <c r="A3270"/>
      <c r="B3270"/>
      <c r="C3270"/>
      <c r="D3270"/>
    </row>
    <row r="3271" spans="1:4" ht="15" x14ac:dyDescent="0.25">
      <c r="A3271"/>
      <c r="B3271"/>
      <c r="C3271"/>
      <c r="D3271"/>
    </row>
    <row r="3272" spans="1:4" ht="15" x14ac:dyDescent="0.25">
      <c r="A3272"/>
      <c r="B3272"/>
      <c r="C3272"/>
      <c r="D3272"/>
    </row>
    <row r="3273" spans="1:4" ht="15" x14ac:dyDescent="0.25">
      <c r="A3273"/>
      <c r="B3273"/>
      <c r="C3273"/>
      <c r="D3273"/>
    </row>
    <row r="3274" spans="1:4" ht="15" x14ac:dyDescent="0.25">
      <c r="A3274"/>
      <c r="B3274"/>
      <c r="C3274"/>
      <c r="D3274"/>
    </row>
    <row r="3275" spans="1:4" ht="15" x14ac:dyDescent="0.25">
      <c r="A3275"/>
      <c r="B3275"/>
      <c r="C3275"/>
      <c r="D3275"/>
    </row>
    <row r="3276" spans="1:4" ht="15" x14ac:dyDescent="0.25">
      <c r="A3276"/>
      <c r="B3276"/>
      <c r="C3276"/>
      <c r="D3276"/>
    </row>
    <row r="3277" spans="1:4" ht="15" x14ac:dyDescent="0.25">
      <c r="A3277"/>
      <c r="B3277"/>
      <c r="C3277"/>
      <c r="D3277"/>
    </row>
    <row r="3278" spans="1:4" ht="15" x14ac:dyDescent="0.25">
      <c r="A3278"/>
      <c r="B3278"/>
      <c r="C3278"/>
      <c r="D3278"/>
    </row>
    <row r="3279" spans="1:4" ht="15" x14ac:dyDescent="0.25">
      <c r="A3279"/>
      <c r="B3279"/>
      <c r="C3279"/>
      <c r="D3279"/>
    </row>
    <row r="3280" spans="1:4" ht="15" x14ac:dyDescent="0.25">
      <c r="A3280"/>
      <c r="B3280"/>
      <c r="C3280"/>
      <c r="D3280"/>
    </row>
    <row r="3281" spans="1:4" ht="15" x14ac:dyDescent="0.25">
      <c r="A3281"/>
      <c r="B3281"/>
      <c r="C3281"/>
      <c r="D3281"/>
    </row>
    <row r="3282" spans="1:4" ht="15" x14ac:dyDescent="0.25">
      <c r="A3282"/>
      <c r="B3282"/>
      <c r="C3282"/>
      <c r="D3282"/>
    </row>
    <row r="3283" spans="1:4" ht="15" x14ac:dyDescent="0.25">
      <c r="A3283"/>
      <c r="B3283"/>
      <c r="C3283"/>
      <c r="D3283"/>
    </row>
    <row r="3284" spans="1:4" ht="15" x14ac:dyDescent="0.25">
      <c r="A3284"/>
      <c r="B3284"/>
      <c r="C3284"/>
      <c r="D3284"/>
    </row>
    <row r="3285" spans="1:4" ht="15" x14ac:dyDescent="0.25">
      <c r="A3285"/>
      <c r="B3285"/>
      <c r="C3285"/>
      <c r="D3285"/>
    </row>
    <row r="3286" spans="1:4" ht="15" x14ac:dyDescent="0.25">
      <c r="A3286"/>
      <c r="B3286"/>
      <c r="C3286"/>
      <c r="D3286"/>
    </row>
    <row r="3287" spans="1:4" ht="15" x14ac:dyDescent="0.25">
      <c r="A3287"/>
      <c r="B3287"/>
      <c r="C3287"/>
      <c r="D3287"/>
    </row>
    <row r="3288" spans="1:4" ht="15" x14ac:dyDescent="0.25">
      <c r="A3288"/>
      <c r="B3288"/>
      <c r="C3288"/>
      <c r="D3288"/>
    </row>
    <row r="3289" spans="1:4" ht="15" x14ac:dyDescent="0.25">
      <c r="A3289"/>
      <c r="B3289"/>
      <c r="C3289"/>
      <c r="D3289"/>
    </row>
    <row r="3290" spans="1:4" ht="15" x14ac:dyDescent="0.25">
      <c r="A3290"/>
      <c r="B3290"/>
      <c r="C3290"/>
      <c r="D3290"/>
    </row>
    <row r="3291" spans="1:4" ht="15" x14ac:dyDescent="0.25">
      <c r="A3291"/>
      <c r="B3291"/>
      <c r="C3291"/>
      <c r="D3291"/>
    </row>
    <row r="3292" spans="1:4" ht="15" x14ac:dyDescent="0.25">
      <c r="A3292"/>
      <c r="B3292"/>
      <c r="C3292"/>
      <c r="D3292"/>
    </row>
    <row r="3293" spans="1:4" ht="15" x14ac:dyDescent="0.25">
      <c r="A3293"/>
      <c r="B3293"/>
      <c r="C3293"/>
      <c r="D3293"/>
    </row>
    <row r="3294" spans="1:4" ht="15" x14ac:dyDescent="0.25">
      <c r="A3294"/>
      <c r="B3294"/>
      <c r="C3294"/>
      <c r="D3294"/>
    </row>
    <row r="3295" spans="1:4" ht="15" x14ac:dyDescent="0.25">
      <c r="A3295"/>
      <c r="B3295"/>
      <c r="C3295"/>
      <c r="D3295"/>
    </row>
    <row r="3296" spans="1:4" ht="15" x14ac:dyDescent="0.25">
      <c r="A3296"/>
      <c r="B3296"/>
      <c r="C3296"/>
      <c r="D3296"/>
    </row>
    <row r="3297" spans="1:4" ht="15" x14ac:dyDescent="0.25">
      <c r="A3297"/>
      <c r="B3297"/>
      <c r="C3297"/>
      <c r="D3297"/>
    </row>
    <row r="3298" spans="1:4" ht="15" x14ac:dyDescent="0.25">
      <c r="A3298"/>
      <c r="B3298"/>
      <c r="C3298"/>
      <c r="D3298"/>
    </row>
    <row r="3299" spans="1:4" ht="15" x14ac:dyDescent="0.25">
      <c r="A3299"/>
      <c r="B3299"/>
      <c r="C3299"/>
      <c r="D3299"/>
    </row>
    <row r="3300" spans="1:4" ht="15" x14ac:dyDescent="0.25">
      <c r="A3300"/>
      <c r="B3300"/>
      <c r="C3300"/>
      <c r="D3300"/>
    </row>
    <row r="3301" spans="1:4" ht="15" x14ac:dyDescent="0.25">
      <c r="A3301"/>
      <c r="B3301"/>
      <c r="C3301"/>
      <c r="D3301"/>
    </row>
    <row r="3302" spans="1:4" ht="15" x14ac:dyDescent="0.25">
      <c r="A3302"/>
      <c r="B3302"/>
      <c r="C3302"/>
      <c r="D3302"/>
    </row>
    <row r="3303" spans="1:4" ht="15" x14ac:dyDescent="0.25">
      <c r="A3303"/>
      <c r="B3303"/>
      <c r="C3303"/>
      <c r="D3303"/>
    </row>
    <row r="3304" spans="1:4" ht="15" x14ac:dyDescent="0.25">
      <c r="A3304"/>
      <c r="B3304"/>
      <c r="C3304"/>
      <c r="D3304"/>
    </row>
    <row r="3305" spans="1:4" ht="15" x14ac:dyDescent="0.25">
      <c r="A3305"/>
      <c r="B3305"/>
      <c r="C3305"/>
      <c r="D3305"/>
    </row>
    <row r="3306" spans="1:4" ht="15" x14ac:dyDescent="0.25">
      <c r="A3306"/>
      <c r="B3306"/>
      <c r="C3306"/>
      <c r="D3306"/>
    </row>
    <row r="3307" spans="1:4" ht="15" x14ac:dyDescent="0.25">
      <c r="A3307"/>
      <c r="B3307"/>
      <c r="C3307"/>
      <c r="D3307"/>
    </row>
    <row r="3308" spans="1:4" ht="15" x14ac:dyDescent="0.25">
      <c r="A3308"/>
      <c r="B3308"/>
      <c r="C3308"/>
      <c r="D3308"/>
    </row>
    <row r="3309" spans="1:4" ht="15" x14ac:dyDescent="0.25">
      <c r="A3309"/>
      <c r="B3309"/>
      <c r="C3309"/>
      <c r="D3309"/>
    </row>
    <row r="3310" spans="1:4" ht="15" x14ac:dyDescent="0.25">
      <c r="A3310"/>
      <c r="B3310"/>
      <c r="C3310"/>
      <c r="D3310"/>
    </row>
    <row r="3311" spans="1:4" ht="15" x14ac:dyDescent="0.25">
      <c r="A3311"/>
      <c r="B3311"/>
      <c r="C3311"/>
      <c r="D3311"/>
    </row>
    <row r="3312" spans="1:4" ht="15" x14ac:dyDescent="0.25">
      <c r="A3312"/>
      <c r="B3312"/>
      <c r="C3312"/>
      <c r="D3312"/>
    </row>
    <row r="3313" spans="1:4" ht="15" x14ac:dyDescent="0.25">
      <c r="A3313"/>
      <c r="B3313"/>
      <c r="C3313"/>
      <c r="D3313"/>
    </row>
    <row r="3314" spans="1:4" ht="15" x14ac:dyDescent="0.25">
      <c r="A3314"/>
      <c r="B3314"/>
      <c r="C3314"/>
      <c r="D3314"/>
    </row>
    <row r="3315" spans="1:4" ht="15" x14ac:dyDescent="0.25">
      <c r="A3315"/>
      <c r="B3315"/>
      <c r="C3315"/>
      <c r="D3315"/>
    </row>
    <row r="3316" spans="1:4" ht="15" x14ac:dyDescent="0.25">
      <c r="A3316"/>
      <c r="B3316"/>
      <c r="C3316"/>
      <c r="D3316"/>
    </row>
    <row r="3317" spans="1:4" ht="15" x14ac:dyDescent="0.25">
      <c r="A3317"/>
      <c r="B3317"/>
      <c r="C3317"/>
      <c r="D3317"/>
    </row>
    <row r="3318" spans="1:4" ht="15" x14ac:dyDescent="0.25">
      <c r="A3318"/>
      <c r="B3318"/>
      <c r="C3318"/>
      <c r="D3318"/>
    </row>
    <row r="3319" spans="1:4" ht="15" x14ac:dyDescent="0.25">
      <c r="A3319"/>
      <c r="B3319"/>
      <c r="C3319"/>
      <c r="D3319"/>
    </row>
    <row r="3320" spans="1:4" ht="15" x14ac:dyDescent="0.25">
      <c r="A3320"/>
      <c r="B3320"/>
      <c r="C3320"/>
      <c r="D3320"/>
    </row>
    <row r="3321" spans="1:4" ht="15" x14ac:dyDescent="0.25">
      <c r="A3321"/>
      <c r="B3321"/>
      <c r="C3321"/>
      <c r="D3321"/>
    </row>
    <row r="3322" spans="1:4" ht="15" x14ac:dyDescent="0.25">
      <c r="A3322"/>
      <c r="B3322"/>
      <c r="C3322"/>
      <c r="D3322"/>
    </row>
    <row r="3323" spans="1:4" ht="15" x14ac:dyDescent="0.25">
      <c r="A3323"/>
      <c r="B3323"/>
      <c r="C3323"/>
      <c r="D3323"/>
    </row>
    <row r="3324" spans="1:4" ht="15" x14ac:dyDescent="0.25">
      <c r="A3324"/>
      <c r="B3324"/>
      <c r="C3324"/>
      <c r="D3324"/>
    </row>
    <row r="3325" spans="1:4" ht="15" x14ac:dyDescent="0.25">
      <c r="A3325"/>
      <c r="B3325"/>
      <c r="C3325"/>
      <c r="D3325"/>
    </row>
    <row r="3326" spans="1:4" ht="15" x14ac:dyDescent="0.25">
      <c r="A3326"/>
      <c r="B3326"/>
      <c r="C3326"/>
      <c r="D3326"/>
    </row>
    <row r="3327" spans="1:4" ht="15" x14ac:dyDescent="0.25">
      <c r="A3327"/>
      <c r="B3327"/>
      <c r="C3327"/>
      <c r="D3327"/>
    </row>
    <row r="3328" spans="1:4" ht="15" x14ac:dyDescent="0.25">
      <c r="A3328"/>
      <c r="B3328"/>
      <c r="C3328"/>
      <c r="D3328"/>
    </row>
    <row r="3329" spans="1:4" ht="15" x14ac:dyDescent="0.25">
      <c r="A3329"/>
      <c r="B3329"/>
      <c r="C3329"/>
      <c r="D3329"/>
    </row>
    <row r="3330" spans="1:4" ht="15" x14ac:dyDescent="0.25">
      <c r="A3330"/>
      <c r="B3330"/>
      <c r="C3330"/>
      <c r="D3330"/>
    </row>
    <row r="3331" spans="1:4" ht="15" x14ac:dyDescent="0.25">
      <c r="A3331"/>
      <c r="B3331"/>
      <c r="C3331"/>
      <c r="D3331"/>
    </row>
    <row r="3332" spans="1:4" ht="15" x14ac:dyDescent="0.25">
      <c r="A3332"/>
      <c r="B3332"/>
      <c r="C3332"/>
      <c r="D3332"/>
    </row>
    <row r="3333" spans="1:4" ht="15" x14ac:dyDescent="0.25">
      <c r="A3333"/>
      <c r="B3333"/>
      <c r="C3333"/>
      <c r="D3333"/>
    </row>
    <row r="3334" spans="1:4" ht="15" x14ac:dyDescent="0.25">
      <c r="A3334"/>
      <c r="B3334"/>
      <c r="C3334"/>
      <c r="D3334"/>
    </row>
    <row r="3335" spans="1:4" ht="15" x14ac:dyDescent="0.25">
      <c r="A3335"/>
      <c r="B3335"/>
      <c r="C3335"/>
      <c r="D3335"/>
    </row>
    <row r="3336" spans="1:4" ht="15" x14ac:dyDescent="0.25">
      <c r="A3336"/>
      <c r="B3336"/>
      <c r="C3336"/>
      <c r="D3336"/>
    </row>
    <row r="3337" spans="1:4" ht="15" x14ac:dyDescent="0.25">
      <c r="A3337"/>
      <c r="B3337"/>
      <c r="C3337"/>
      <c r="D3337"/>
    </row>
    <row r="3338" spans="1:4" ht="15" x14ac:dyDescent="0.25">
      <c r="A3338"/>
      <c r="B3338"/>
      <c r="C3338"/>
      <c r="D3338"/>
    </row>
    <row r="3339" spans="1:4" ht="15" x14ac:dyDescent="0.25">
      <c r="A3339"/>
      <c r="B3339"/>
      <c r="C3339"/>
      <c r="D3339"/>
    </row>
    <row r="3340" spans="1:4" ht="15" x14ac:dyDescent="0.25">
      <c r="A3340"/>
      <c r="B3340"/>
      <c r="C3340"/>
      <c r="D3340"/>
    </row>
    <row r="3341" spans="1:4" ht="15" x14ac:dyDescent="0.25">
      <c r="A3341"/>
      <c r="B3341"/>
      <c r="C3341"/>
      <c r="D3341"/>
    </row>
    <row r="3342" spans="1:4" ht="15" x14ac:dyDescent="0.25">
      <c r="A3342"/>
      <c r="B3342"/>
      <c r="C3342"/>
      <c r="D3342"/>
    </row>
    <row r="3343" spans="1:4" ht="15" x14ac:dyDescent="0.25">
      <c r="A3343"/>
      <c r="B3343"/>
      <c r="C3343"/>
      <c r="D3343"/>
    </row>
    <row r="3344" spans="1:4" ht="15" x14ac:dyDescent="0.25">
      <c r="A3344"/>
      <c r="B3344"/>
      <c r="C3344"/>
      <c r="D3344"/>
    </row>
    <row r="3345" spans="1:4" ht="15" x14ac:dyDescent="0.25">
      <c r="A3345"/>
      <c r="B3345"/>
      <c r="C3345"/>
      <c r="D3345"/>
    </row>
    <row r="3346" spans="1:4" ht="15" x14ac:dyDescent="0.25">
      <c r="A3346"/>
      <c r="B3346"/>
      <c r="C3346"/>
      <c r="D3346"/>
    </row>
    <row r="3347" spans="1:4" ht="15" x14ac:dyDescent="0.25">
      <c r="A3347"/>
      <c r="B3347"/>
      <c r="C3347"/>
      <c r="D3347"/>
    </row>
    <row r="3348" spans="1:4" ht="15" x14ac:dyDescent="0.25">
      <c r="A3348"/>
      <c r="B3348"/>
      <c r="C3348"/>
      <c r="D3348"/>
    </row>
    <row r="3349" spans="1:4" ht="15" x14ac:dyDescent="0.25">
      <c r="A3349"/>
      <c r="B3349"/>
      <c r="C3349"/>
      <c r="D3349"/>
    </row>
    <row r="3350" spans="1:4" ht="15" x14ac:dyDescent="0.25">
      <c r="A3350"/>
      <c r="B3350"/>
      <c r="C3350"/>
      <c r="D3350"/>
    </row>
    <row r="3351" spans="1:4" ht="15" x14ac:dyDescent="0.25">
      <c r="A3351"/>
      <c r="B3351"/>
      <c r="C3351"/>
      <c r="D3351"/>
    </row>
    <row r="3352" spans="1:4" ht="15" x14ac:dyDescent="0.25">
      <c r="A3352"/>
      <c r="B3352"/>
      <c r="C3352"/>
      <c r="D3352"/>
    </row>
    <row r="3353" spans="1:4" ht="15" x14ac:dyDescent="0.25">
      <c r="A3353"/>
      <c r="B3353"/>
      <c r="C3353"/>
      <c r="D3353"/>
    </row>
    <row r="3354" spans="1:4" ht="15" x14ac:dyDescent="0.25">
      <c r="A3354"/>
      <c r="B3354"/>
      <c r="C3354"/>
      <c r="D3354"/>
    </row>
    <row r="3355" spans="1:4" ht="15" x14ac:dyDescent="0.25">
      <c r="A3355"/>
      <c r="B3355"/>
      <c r="C3355"/>
      <c r="D3355"/>
    </row>
    <row r="3356" spans="1:4" ht="15" x14ac:dyDescent="0.25">
      <c r="A3356"/>
      <c r="B3356"/>
      <c r="C3356"/>
      <c r="D3356"/>
    </row>
    <row r="3357" spans="1:4" ht="15" x14ac:dyDescent="0.25">
      <c r="A3357"/>
      <c r="B3357"/>
      <c r="C3357"/>
      <c r="D3357"/>
    </row>
    <row r="3358" spans="1:4" ht="15" x14ac:dyDescent="0.25">
      <c r="A3358"/>
      <c r="B3358"/>
      <c r="C3358"/>
      <c r="D3358"/>
    </row>
    <row r="3359" spans="1:4" ht="15" x14ac:dyDescent="0.25">
      <c r="A3359"/>
      <c r="B3359"/>
      <c r="C3359"/>
      <c r="D3359"/>
    </row>
    <row r="3360" spans="1:4" ht="15" x14ac:dyDescent="0.25">
      <c r="A3360"/>
      <c r="B3360"/>
      <c r="C3360"/>
      <c r="D3360"/>
    </row>
    <row r="3361" spans="1:4" ht="15" x14ac:dyDescent="0.25">
      <c r="A3361"/>
      <c r="B3361"/>
      <c r="C3361"/>
      <c r="D3361"/>
    </row>
    <row r="3362" spans="1:4" ht="15" x14ac:dyDescent="0.25">
      <c r="A3362"/>
      <c r="B3362"/>
      <c r="C3362"/>
      <c r="D3362"/>
    </row>
    <row r="3363" spans="1:4" ht="15" x14ac:dyDescent="0.25">
      <c r="A3363"/>
      <c r="B3363"/>
      <c r="C3363"/>
      <c r="D3363"/>
    </row>
    <row r="3364" spans="1:4" ht="15" x14ac:dyDescent="0.25">
      <c r="A3364"/>
      <c r="B3364"/>
      <c r="C3364"/>
      <c r="D3364"/>
    </row>
    <row r="3365" spans="1:4" ht="15" x14ac:dyDescent="0.25">
      <c r="A3365"/>
      <c r="B3365"/>
      <c r="C3365"/>
      <c r="D3365"/>
    </row>
    <row r="3366" spans="1:4" ht="15" x14ac:dyDescent="0.25">
      <c r="A3366"/>
      <c r="B3366"/>
      <c r="C3366"/>
      <c r="D3366"/>
    </row>
    <row r="3367" spans="1:4" ht="15" x14ac:dyDescent="0.25">
      <c r="A3367"/>
      <c r="B3367"/>
      <c r="C3367"/>
      <c r="D3367"/>
    </row>
    <row r="3368" spans="1:4" ht="15" x14ac:dyDescent="0.25">
      <c r="A3368"/>
      <c r="B3368"/>
      <c r="C3368"/>
      <c r="D3368"/>
    </row>
    <row r="3369" spans="1:4" ht="15" x14ac:dyDescent="0.25">
      <c r="A3369"/>
      <c r="B3369"/>
      <c r="C3369"/>
      <c r="D3369"/>
    </row>
    <row r="3370" spans="1:4" ht="15" x14ac:dyDescent="0.25">
      <c r="A3370"/>
      <c r="B3370"/>
      <c r="C3370"/>
      <c r="D3370"/>
    </row>
    <row r="3371" spans="1:4" ht="15" x14ac:dyDescent="0.25">
      <c r="A3371"/>
      <c r="B3371"/>
      <c r="C3371"/>
      <c r="D3371"/>
    </row>
    <row r="3372" spans="1:4" ht="15" x14ac:dyDescent="0.25">
      <c r="A3372"/>
      <c r="B3372"/>
      <c r="C3372"/>
      <c r="D3372"/>
    </row>
    <row r="3373" spans="1:4" ht="15" x14ac:dyDescent="0.25">
      <c r="A3373"/>
      <c r="B3373"/>
      <c r="C3373"/>
      <c r="D3373"/>
    </row>
    <row r="3374" spans="1:4" ht="15" x14ac:dyDescent="0.25">
      <c r="A3374"/>
      <c r="B3374"/>
      <c r="C3374"/>
      <c r="D3374"/>
    </row>
    <row r="3375" spans="1:4" ht="15" x14ac:dyDescent="0.25">
      <c r="A3375"/>
      <c r="B3375"/>
      <c r="C3375"/>
      <c r="D3375"/>
    </row>
    <row r="3376" spans="1:4" ht="15" x14ac:dyDescent="0.25">
      <c r="A3376"/>
      <c r="B3376"/>
      <c r="C3376"/>
      <c r="D3376"/>
    </row>
    <row r="3377" spans="1:4" ht="15" x14ac:dyDescent="0.25">
      <c r="A3377"/>
      <c r="B3377"/>
      <c r="C3377"/>
      <c r="D3377"/>
    </row>
    <row r="3378" spans="1:4" ht="15" x14ac:dyDescent="0.25">
      <c r="A3378"/>
      <c r="B3378"/>
      <c r="C3378"/>
      <c r="D3378"/>
    </row>
    <row r="3379" spans="1:4" ht="15" x14ac:dyDescent="0.25">
      <c r="A3379"/>
      <c r="B3379"/>
      <c r="C3379"/>
      <c r="D3379"/>
    </row>
    <row r="3380" spans="1:4" ht="15" x14ac:dyDescent="0.25">
      <c r="A3380"/>
      <c r="B3380"/>
      <c r="C3380"/>
      <c r="D3380"/>
    </row>
    <row r="3381" spans="1:4" ht="15" x14ac:dyDescent="0.25">
      <c r="A3381"/>
      <c r="B3381"/>
      <c r="C3381"/>
      <c r="D3381"/>
    </row>
    <row r="3382" spans="1:4" ht="15" x14ac:dyDescent="0.25">
      <c r="A3382"/>
      <c r="B3382"/>
      <c r="C3382"/>
      <c r="D3382"/>
    </row>
    <row r="3383" spans="1:4" ht="15" x14ac:dyDescent="0.25">
      <c r="A3383"/>
      <c r="B3383"/>
      <c r="C3383"/>
      <c r="D3383"/>
    </row>
    <row r="3384" spans="1:4" ht="15" x14ac:dyDescent="0.25">
      <c r="A3384"/>
      <c r="B3384"/>
      <c r="C3384"/>
      <c r="D3384"/>
    </row>
    <row r="3385" spans="1:4" ht="15" x14ac:dyDescent="0.25">
      <c r="A3385"/>
      <c r="B3385"/>
      <c r="C3385"/>
      <c r="D3385"/>
    </row>
    <row r="3386" spans="1:4" ht="15" x14ac:dyDescent="0.25">
      <c r="A3386"/>
      <c r="B3386"/>
      <c r="C3386"/>
      <c r="D3386"/>
    </row>
    <row r="3387" spans="1:4" ht="15" x14ac:dyDescent="0.25">
      <c r="A3387"/>
      <c r="B3387"/>
      <c r="C3387"/>
      <c r="D3387"/>
    </row>
    <row r="3388" spans="1:4" ht="15" x14ac:dyDescent="0.25">
      <c r="A3388"/>
      <c r="B3388"/>
      <c r="C3388"/>
      <c r="D3388"/>
    </row>
    <row r="3389" spans="1:4" ht="15" x14ac:dyDescent="0.25">
      <c r="A3389"/>
      <c r="B3389"/>
      <c r="C3389"/>
      <c r="D3389"/>
    </row>
    <row r="3390" spans="1:4" ht="15" x14ac:dyDescent="0.25">
      <c r="A3390"/>
      <c r="B3390"/>
      <c r="C3390"/>
      <c r="D3390"/>
    </row>
    <row r="3391" spans="1:4" ht="15" x14ac:dyDescent="0.25">
      <c r="A3391"/>
      <c r="B3391"/>
      <c r="C3391"/>
      <c r="D3391"/>
    </row>
    <row r="3392" spans="1:4" ht="15" x14ac:dyDescent="0.25">
      <c r="A3392"/>
      <c r="B3392"/>
      <c r="C3392"/>
      <c r="D3392"/>
    </row>
    <row r="3393" spans="1:4" ht="15" x14ac:dyDescent="0.25">
      <c r="A3393"/>
      <c r="B3393"/>
      <c r="C3393"/>
      <c r="D3393"/>
    </row>
    <row r="3394" spans="1:4" ht="15" x14ac:dyDescent="0.25">
      <c r="A3394"/>
      <c r="B3394"/>
      <c r="C3394"/>
      <c r="D3394"/>
    </row>
    <row r="3395" spans="1:4" ht="15" x14ac:dyDescent="0.25">
      <c r="A3395"/>
      <c r="B3395"/>
      <c r="C3395"/>
      <c r="D3395"/>
    </row>
    <row r="3396" spans="1:4" ht="15" x14ac:dyDescent="0.25">
      <c r="A3396"/>
      <c r="B3396"/>
      <c r="C3396"/>
      <c r="D3396"/>
    </row>
    <row r="3397" spans="1:4" ht="15" x14ac:dyDescent="0.25">
      <c r="A3397"/>
      <c r="B3397"/>
      <c r="C3397"/>
      <c r="D3397"/>
    </row>
    <row r="3398" spans="1:4" ht="15" x14ac:dyDescent="0.25">
      <c r="A3398"/>
      <c r="B3398"/>
      <c r="C3398"/>
      <c r="D3398"/>
    </row>
    <row r="3399" spans="1:4" ht="15" x14ac:dyDescent="0.25">
      <c r="A3399"/>
      <c r="B3399"/>
      <c r="C3399"/>
      <c r="D3399"/>
    </row>
    <row r="3400" spans="1:4" ht="15" x14ac:dyDescent="0.25">
      <c r="A3400"/>
      <c r="B3400"/>
      <c r="C3400"/>
      <c r="D3400"/>
    </row>
    <row r="3401" spans="1:4" ht="15" x14ac:dyDescent="0.25">
      <c r="A3401"/>
      <c r="B3401"/>
      <c r="C3401"/>
      <c r="D3401"/>
    </row>
    <row r="3402" spans="1:4" ht="15" x14ac:dyDescent="0.25">
      <c r="A3402"/>
      <c r="B3402"/>
      <c r="C3402"/>
      <c r="D3402"/>
    </row>
    <row r="3403" spans="1:4" ht="15" x14ac:dyDescent="0.25">
      <c r="A3403"/>
      <c r="B3403"/>
      <c r="C3403"/>
      <c r="D3403"/>
    </row>
    <row r="3404" spans="1:4" ht="15" x14ac:dyDescent="0.25">
      <c r="A3404"/>
      <c r="B3404"/>
      <c r="C3404"/>
      <c r="D3404"/>
    </row>
    <row r="3405" spans="1:4" ht="15" x14ac:dyDescent="0.25">
      <c r="A3405"/>
      <c r="B3405"/>
      <c r="C3405"/>
      <c r="D3405"/>
    </row>
    <row r="3406" spans="1:4" ht="15" x14ac:dyDescent="0.25">
      <c r="A3406"/>
      <c r="B3406"/>
      <c r="C3406"/>
      <c r="D3406"/>
    </row>
    <row r="3407" spans="1:4" ht="15" x14ac:dyDescent="0.25">
      <c r="A3407"/>
      <c r="B3407"/>
      <c r="C3407"/>
      <c r="D3407"/>
    </row>
    <row r="3408" spans="1:4" ht="15" x14ac:dyDescent="0.25">
      <c r="A3408"/>
      <c r="B3408"/>
      <c r="C3408"/>
      <c r="D3408"/>
    </row>
    <row r="3409" spans="1:4" ht="15" x14ac:dyDescent="0.25">
      <c r="A3409"/>
      <c r="B3409"/>
      <c r="C3409"/>
      <c r="D3409"/>
    </row>
    <row r="3410" spans="1:4" ht="15" x14ac:dyDescent="0.25">
      <c r="A3410"/>
      <c r="B3410"/>
      <c r="C3410"/>
      <c r="D3410"/>
    </row>
    <row r="3411" spans="1:4" ht="15" x14ac:dyDescent="0.25">
      <c r="A3411"/>
      <c r="B3411"/>
      <c r="C3411"/>
      <c r="D3411"/>
    </row>
    <row r="3412" spans="1:4" ht="15" x14ac:dyDescent="0.25">
      <c r="A3412"/>
      <c r="B3412"/>
      <c r="C3412"/>
      <c r="D3412"/>
    </row>
    <row r="3413" spans="1:4" ht="15" x14ac:dyDescent="0.25">
      <c r="A3413"/>
      <c r="B3413"/>
      <c r="C3413"/>
      <c r="D3413"/>
    </row>
    <row r="3414" spans="1:4" ht="15" x14ac:dyDescent="0.25">
      <c r="A3414"/>
      <c r="B3414"/>
      <c r="C3414"/>
      <c r="D3414"/>
    </row>
    <row r="3415" spans="1:4" ht="15" x14ac:dyDescent="0.25">
      <c r="A3415"/>
      <c r="B3415"/>
      <c r="C3415"/>
      <c r="D3415"/>
    </row>
    <row r="3416" spans="1:4" ht="15" x14ac:dyDescent="0.25">
      <c r="A3416"/>
      <c r="B3416"/>
      <c r="C3416"/>
      <c r="D3416"/>
    </row>
    <row r="3417" spans="1:4" ht="15" x14ac:dyDescent="0.25">
      <c r="A3417"/>
      <c r="B3417"/>
      <c r="C3417"/>
      <c r="D3417"/>
    </row>
    <row r="3418" spans="1:4" ht="15" x14ac:dyDescent="0.25">
      <c r="A3418"/>
      <c r="B3418"/>
      <c r="C3418"/>
      <c r="D3418"/>
    </row>
    <row r="3419" spans="1:4" ht="15" x14ac:dyDescent="0.25">
      <c r="A3419"/>
      <c r="B3419"/>
      <c r="C3419"/>
      <c r="D3419"/>
    </row>
    <row r="3420" spans="1:4" ht="15" x14ac:dyDescent="0.25">
      <c r="A3420"/>
      <c r="B3420"/>
      <c r="C3420"/>
      <c r="D3420"/>
    </row>
    <row r="3421" spans="1:4" ht="15" x14ac:dyDescent="0.25">
      <c r="A3421"/>
      <c r="B3421"/>
      <c r="C3421"/>
      <c r="D3421"/>
    </row>
    <row r="3422" spans="1:4" ht="15" x14ac:dyDescent="0.25">
      <c r="A3422"/>
      <c r="B3422"/>
      <c r="C3422"/>
      <c r="D3422"/>
    </row>
    <row r="3423" spans="1:4" ht="15" x14ac:dyDescent="0.25">
      <c r="A3423"/>
      <c r="B3423"/>
      <c r="C3423"/>
      <c r="D3423"/>
    </row>
    <row r="3424" spans="1:4" ht="15" x14ac:dyDescent="0.25">
      <c r="A3424"/>
      <c r="B3424"/>
      <c r="C3424"/>
      <c r="D3424"/>
    </row>
    <row r="3425" spans="1:4" ht="15" x14ac:dyDescent="0.25">
      <c r="A3425"/>
      <c r="B3425"/>
      <c r="C3425"/>
      <c r="D3425"/>
    </row>
    <row r="3426" spans="1:4" ht="15" x14ac:dyDescent="0.25">
      <c r="A3426"/>
      <c r="B3426"/>
      <c r="C3426"/>
      <c r="D3426"/>
    </row>
    <row r="3427" spans="1:4" ht="15" x14ac:dyDescent="0.25">
      <c r="A3427"/>
      <c r="B3427"/>
      <c r="C3427"/>
      <c r="D3427"/>
    </row>
    <row r="3428" spans="1:4" ht="15" x14ac:dyDescent="0.25">
      <c r="A3428"/>
      <c r="B3428"/>
      <c r="C3428"/>
      <c r="D3428"/>
    </row>
    <row r="3429" spans="1:4" ht="15" x14ac:dyDescent="0.25">
      <c r="A3429"/>
      <c r="B3429"/>
      <c r="C3429"/>
      <c r="D3429"/>
    </row>
    <row r="3430" spans="1:4" ht="15" x14ac:dyDescent="0.25">
      <c r="A3430"/>
      <c r="B3430"/>
      <c r="C3430"/>
      <c r="D3430"/>
    </row>
    <row r="3431" spans="1:4" ht="15" x14ac:dyDescent="0.25">
      <c r="A3431"/>
      <c r="B3431"/>
      <c r="C3431"/>
      <c r="D3431"/>
    </row>
    <row r="3432" spans="1:4" ht="15" x14ac:dyDescent="0.25">
      <c r="A3432"/>
      <c r="B3432"/>
      <c r="C3432"/>
      <c r="D3432"/>
    </row>
    <row r="3433" spans="1:4" ht="15" x14ac:dyDescent="0.25">
      <c r="A3433"/>
      <c r="B3433"/>
      <c r="C3433"/>
      <c r="D3433"/>
    </row>
    <row r="3434" spans="1:4" ht="15" x14ac:dyDescent="0.25">
      <c r="A3434"/>
      <c r="B3434"/>
      <c r="C3434"/>
      <c r="D3434"/>
    </row>
    <row r="3435" spans="1:4" ht="15" x14ac:dyDescent="0.25">
      <c r="A3435"/>
      <c r="B3435"/>
      <c r="C3435"/>
      <c r="D3435"/>
    </row>
    <row r="3436" spans="1:4" ht="15" x14ac:dyDescent="0.25">
      <c r="A3436"/>
      <c r="B3436"/>
      <c r="C3436"/>
      <c r="D3436"/>
    </row>
    <row r="3437" spans="1:4" ht="15" x14ac:dyDescent="0.25">
      <c r="A3437"/>
      <c r="B3437"/>
      <c r="C3437"/>
      <c r="D3437"/>
    </row>
    <row r="3438" spans="1:4" ht="15" x14ac:dyDescent="0.25">
      <c r="A3438"/>
      <c r="B3438"/>
      <c r="C3438"/>
      <c r="D3438"/>
    </row>
    <row r="3439" spans="1:4" ht="15" x14ac:dyDescent="0.25">
      <c r="A3439"/>
      <c r="B3439"/>
      <c r="C3439"/>
      <c r="D3439"/>
    </row>
    <row r="3440" spans="1:4" ht="15" x14ac:dyDescent="0.25">
      <c r="A3440"/>
      <c r="B3440"/>
      <c r="C3440"/>
      <c r="D3440"/>
    </row>
    <row r="3441" spans="1:4" ht="15" x14ac:dyDescent="0.25">
      <c r="A3441"/>
      <c r="B3441"/>
      <c r="C3441"/>
      <c r="D3441"/>
    </row>
    <row r="3442" spans="1:4" ht="15" x14ac:dyDescent="0.25">
      <c r="A3442"/>
      <c r="B3442"/>
      <c r="C3442"/>
      <c r="D3442"/>
    </row>
    <row r="3443" spans="1:4" ht="15" x14ac:dyDescent="0.25">
      <c r="A3443"/>
      <c r="B3443"/>
      <c r="C3443"/>
      <c r="D3443"/>
    </row>
    <row r="3444" spans="1:4" ht="15" x14ac:dyDescent="0.25">
      <c r="A3444"/>
      <c r="B3444"/>
      <c r="C3444"/>
      <c r="D3444"/>
    </row>
    <row r="3445" spans="1:4" ht="15" x14ac:dyDescent="0.25">
      <c r="A3445"/>
      <c r="B3445"/>
      <c r="C3445"/>
      <c r="D3445"/>
    </row>
    <row r="3446" spans="1:4" ht="15" x14ac:dyDescent="0.25">
      <c r="A3446"/>
      <c r="B3446"/>
      <c r="C3446"/>
      <c r="D3446"/>
    </row>
    <row r="3447" spans="1:4" ht="15" x14ac:dyDescent="0.25">
      <c r="A3447"/>
      <c r="B3447"/>
      <c r="C3447"/>
      <c r="D3447"/>
    </row>
    <row r="3448" spans="1:4" ht="15" x14ac:dyDescent="0.25">
      <c r="A3448"/>
      <c r="B3448"/>
      <c r="C3448"/>
      <c r="D3448"/>
    </row>
    <row r="3449" spans="1:4" ht="15" x14ac:dyDescent="0.25">
      <c r="A3449"/>
      <c r="B3449"/>
      <c r="C3449"/>
      <c r="D3449"/>
    </row>
    <row r="3450" spans="1:4" ht="15" x14ac:dyDescent="0.25">
      <c r="A3450"/>
      <c r="B3450"/>
      <c r="C3450"/>
      <c r="D3450"/>
    </row>
    <row r="3451" spans="1:4" ht="15" x14ac:dyDescent="0.25">
      <c r="A3451"/>
      <c r="B3451"/>
      <c r="C3451"/>
      <c r="D3451"/>
    </row>
    <row r="3452" spans="1:4" ht="15" x14ac:dyDescent="0.25">
      <c r="A3452"/>
      <c r="B3452"/>
      <c r="C3452"/>
      <c r="D3452"/>
    </row>
    <row r="3453" spans="1:4" ht="15" x14ac:dyDescent="0.25">
      <c r="A3453"/>
      <c r="B3453"/>
      <c r="C3453"/>
      <c r="D3453"/>
    </row>
    <row r="3454" spans="1:4" ht="15" x14ac:dyDescent="0.25">
      <c r="A3454"/>
      <c r="B3454"/>
      <c r="C3454"/>
      <c r="D3454"/>
    </row>
    <row r="3455" spans="1:4" ht="15" x14ac:dyDescent="0.25">
      <c r="A3455"/>
      <c r="B3455"/>
      <c r="C3455"/>
      <c r="D3455"/>
    </row>
    <row r="3456" spans="1:4" ht="15" x14ac:dyDescent="0.25">
      <c r="A3456"/>
      <c r="B3456"/>
      <c r="C3456"/>
      <c r="D3456"/>
    </row>
    <row r="3457" spans="1:4" ht="15" x14ac:dyDescent="0.25">
      <c r="A3457"/>
      <c r="B3457"/>
      <c r="C3457"/>
      <c r="D3457"/>
    </row>
    <row r="3458" spans="1:4" ht="15" x14ac:dyDescent="0.25">
      <c r="A3458"/>
      <c r="B3458"/>
      <c r="C3458"/>
      <c r="D3458"/>
    </row>
    <row r="3459" spans="1:4" ht="15" x14ac:dyDescent="0.25">
      <c r="A3459"/>
      <c r="B3459"/>
      <c r="C3459"/>
      <c r="D3459"/>
    </row>
    <row r="3460" spans="1:4" ht="15" x14ac:dyDescent="0.25">
      <c r="A3460"/>
      <c r="B3460"/>
      <c r="C3460"/>
      <c r="D3460"/>
    </row>
    <row r="3461" spans="1:4" ht="15" x14ac:dyDescent="0.25">
      <c r="A3461"/>
      <c r="B3461"/>
      <c r="C3461"/>
      <c r="D3461"/>
    </row>
    <row r="3462" spans="1:4" ht="15" x14ac:dyDescent="0.25">
      <c r="A3462"/>
      <c r="B3462"/>
      <c r="C3462"/>
      <c r="D3462"/>
    </row>
    <row r="3463" spans="1:4" ht="15" x14ac:dyDescent="0.25">
      <c r="A3463"/>
      <c r="B3463"/>
      <c r="C3463"/>
      <c r="D3463"/>
    </row>
    <row r="3464" spans="1:4" ht="15" x14ac:dyDescent="0.25">
      <c r="A3464"/>
      <c r="B3464"/>
      <c r="C3464"/>
      <c r="D3464"/>
    </row>
    <row r="3465" spans="1:4" ht="15" x14ac:dyDescent="0.25">
      <c r="A3465"/>
      <c r="B3465"/>
      <c r="C3465"/>
      <c r="D3465"/>
    </row>
    <row r="3466" spans="1:4" ht="15" x14ac:dyDescent="0.25">
      <c r="A3466"/>
      <c r="B3466"/>
      <c r="C3466"/>
      <c r="D3466"/>
    </row>
    <row r="3467" spans="1:4" ht="15" x14ac:dyDescent="0.25">
      <c r="A3467"/>
      <c r="B3467"/>
      <c r="C3467"/>
      <c r="D3467"/>
    </row>
    <row r="3468" spans="1:4" ht="15" x14ac:dyDescent="0.25">
      <c r="A3468"/>
      <c r="B3468"/>
      <c r="C3468"/>
      <c r="D3468"/>
    </row>
    <row r="3469" spans="1:4" ht="15" x14ac:dyDescent="0.25">
      <c r="A3469"/>
      <c r="B3469"/>
      <c r="C3469"/>
      <c r="D3469"/>
    </row>
    <row r="3470" spans="1:4" ht="15" x14ac:dyDescent="0.25">
      <c r="A3470"/>
      <c r="B3470"/>
      <c r="C3470"/>
      <c r="D3470"/>
    </row>
    <row r="3471" spans="1:4" ht="15" x14ac:dyDescent="0.25">
      <c r="A3471"/>
      <c r="B3471"/>
      <c r="C3471"/>
      <c r="D3471"/>
    </row>
    <row r="3472" spans="1:4" ht="15" x14ac:dyDescent="0.25">
      <c r="A3472"/>
      <c r="B3472"/>
      <c r="C3472"/>
      <c r="D3472"/>
    </row>
    <row r="3473" spans="1:4" ht="15" x14ac:dyDescent="0.25">
      <c r="A3473"/>
      <c r="B3473"/>
      <c r="C3473"/>
      <c r="D3473"/>
    </row>
    <row r="3474" spans="1:4" ht="15" x14ac:dyDescent="0.25">
      <c r="A3474"/>
      <c r="B3474"/>
      <c r="C3474"/>
      <c r="D3474"/>
    </row>
    <row r="3475" spans="1:4" ht="15" x14ac:dyDescent="0.25">
      <c r="A3475"/>
      <c r="B3475"/>
      <c r="C3475"/>
      <c r="D3475"/>
    </row>
    <row r="3476" spans="1:4" ht="15" x14ac:dyDescent="0.25">
      <c r="A3476"/>
      <c r="B3476"/>
      <c r="C3476"/>
      <c r="D3476"/>
    </row>
    <row r="3477" spans="1:4" ht="15" x14ac:dyDescent="0.25">
      <c r="A3477"/>
      <c r="B3477"/>
      <c r="C3477"/>
      <c r="D3477"/>
    </row>
    <row r="3478" spans="1:4" ht="15" x14ac:dyDescent="0.25">
      <c r="A3478"/>
      <c r="B3478"/>
      <c r="C3478"/>
      <c r="D3478"/>
    </row>
    <row r="3479" spans="1:4" ht="15" x14ac:dyDescent="0.25">
      <c r="A3479"/>
      <c r="B3479"/>
      <c r="C3479"/>
      <c r="D3479"/>
    </row>
    <row r="3480" spans="1:4" ht="15" x14ac:dyDescent="0.25">
      <c r="A3480"/>
      <c r="B3480"/>
      <c r="C3480"/>
      <c r="D3480"/>
    </row>
    <row r="3481" spans="1:4" ht="15" x14ac:dyDescent="0.25">
      <c r="A3481"/>
      <c r="B3481"/>
      <c r="C3481"/>
      <c r="D3481"/>
    </row>
    <row r="3482" spans="1:4" ht="15" x14ac:dyDescent="0.25">
      <c r="A3482"/>
      <c r="B3482"/>
      <c r="C3482"/>
      <c r="D3482"/>
    </row>
    <row r="3483" spans="1:4" ht="15" x14ac:dyDescent="0.25">
      <c r="A3483"/>
      <c r="B3483"/>
      <c r="C3483"/>
      <c r="D3483"/>
    </row>
    <row r="3484" spans="1:4" ht="15" x14ac:dyDescent="0.25">
      <c r="A3484"/>
      <c r="B3484"/>
      <c r="C3484"/>
      <c r="D3484"/>
    </row>
    <row r="3485" spans="1:4" ht="15" x14ac:dyDescent="0.25">
      <c r="A3485"/>
      <c r="B3485"/>
      <c r="C3485"/>
      <c r="D3485"/>
    </row>
    <row r="3486" spans="1:4" ht="15" x14ac:dyDescent="0.25">
      <c r="A3486"/>
      <c r="B3486"/>
      <c r="C3486"/>
      <c r="D3486"/>
    </row>
    <row r="3487" spans="1:4" ht="15" x14ac:dyDescent="0.25">
      <c r="A3487"/>
      <c r="B3487"/>
      <c r="C3487"/>
      <c r="D3487"/>
    </row>
    <row r="3488" spans="1:4" ht="15" x14ac:dyDescent="0.25">
      <c r="A3488"/>
      <c r="B3488"/>
      <c r="C3488"/>
      <c r="D3488"/>
    </row>
    <row r="3489" spans="1:4" ht="15" x14ac:dyDescent="0.25">
      <c r="A3489"/>
      <c r="B3489"/>
      <c r="C3489"/>
      <c r="D3489"/>
    </row>
    <row r="3490" spans="1:4" ht="15" x14ac:dyDescent="0.25">
      <c r="A3490"/>
      <c r="B3490"/>
      <c r="C3490"/>
      <c r="D3490"/>
    </row>
    <row r="3491" spans="1:4" ht="15" x14ac:dyDescent="0.25">
      <c r="A3491"/>
      <c r="B3491"/>
      <c r="C3491"/>
      <c r="D3491"/>
    </row>
    <row r="3492" spans="1:4" ht="15" x14ac:dyDescent="0.25">
      <c r="A3492"/>
      <c r="B3492"/>
      <c r="C3492"/>
      <c r="D3492"/>
    </row>
    <row r="3493" spans="1:4" ht="15" x14ac:dyDescent="0.25">
      <c r="A3493"/>
      <c r="B3493"/>
      <c r="C3493"/>
      <c r="D3493"/>
    </row>
    <row r="3494" spans="1:4" ht="15" x14ac:dyDescent="0.25">
      <c r="A3494"/>
      <c r="B3494"/>
      <c r="C3494"/>
      <c r="D3494"/>
    </row>
    <row r="3495" spans="1:4" ht="15" x14ac:dyDescent="0.25">
      <c r="A3495"/>
      <c r="B3495"/>
      <c r="C3495"/>
      <c r="D3495"/>
    </row>
    <row r="3496" spans="1:4" ht="15" x14ac:dyDescent="0.25">
      <c r="A3496"/>
      <c r="B3496"/>
      <c r="C3496"/>
      <c r="D3496"/>
    </row>
    <row r="3497" spans="1:4" ht="15" x14ac:dyDescent="0.25">
      <c r="A3497"/>
      <c r="B3497"/>
      <c r="C3497"/>
      <c r="D3497"/>
    </row>
    <row r="3498" spans="1:4" ht="15" x14ac:dyDescent="0.25">
      <c r="A3498"/>
      <c r="B3498"/>
      <c r="C3498"/>
      <c r="D3498"/>
    </row>
    <row r="3499" spans="1:4" ht="15" x14ac:dyDescent="0.25">
      <c r="A3499"/>
      <c r="B3499"/>
      <c r="C3499"/>
      <c r="D3499"/>
    </row>
    <row r="3500" spans="1:4" ht="15" x14ac:dyDescent="0.25">
      <c r="A3500"/>
      <c r="B3500"/>
      <c r="C3500"/>
      <c r="D3500"/>
    </row>
    <row r="3501" spans="1:4" ht="15" x14ac:dyDescent="0.25">
      <c r="A3501"/>
      <c r="B3501"/>
      <c r="C3501"/>
      <c r="D3501"/>
    </row>
    <row r="3502" spans="1:4" ht="15" x14ac:dyDescent="0.25">
      <c r="A3502"/>
      <c r="B3502"/>
      <c r="C3502"/>
      <c r="D3502"/>
    </row>
    <row r="3503" spans="1:4" ht="15" x14ac:dyDescent="0.25">
      <c r="A3503"/>
      <c r="B3503"/>
      <c r="C3503"/>
      <c r="D3503"/>
    </row>
    <row r="3504" spans="1:4" ht="15" x14ac:dyDescent="0.25">
      <c r="A3504"/>
      <c r="B3504"/>
      <c r="C3504"/>
      <c r="D3504"/>
    </row>
    <row r="3505" spans="1:4" ht="15" x14ac:dyDescent="0.25">
      <c r="A3505"/>
      <c r="B3505"/>
      <c r="C3505"/>
      <c r="D3505"/>
    </row>
    <row r="3506" spans="1:4" ht="15" x14ac:dyDescent="0.25">
      <c r="A3506"/>
      <c r="B3506"/>
      <c r="C3506"/>
      <c r="D3506"/>
    </row>
    <row r="3507" spans="1:4" ht="15" x14ac:dyDescent="0.25">
      <c r="A3507"/>
      <c r="B3507"/>
      <c r="C3507"/>
      <c r="D3507"/>
    </row>
    <row r="3508" spans="1:4" ht="15" x14ac:dyDescent="0.25">
      <c r="A3508"/>
      <c r="B3508"/>
      <c r="C3508"/>
      <c r="D3508"/>
    </row>
    <row r="3509" spans="1:4" ht="15" x14ac:dyDescent="0.25">
      <c r="A3509"/>
      <c r="B3509"/>
      <c r="C3509"/>
      <c r="D3509"/>
    </row>
    <row r="3510" spans="1:4" ht="15" x14ac:dyDescent="0.25">
      <c r="A3510"/>
      <c r="B3510"/>
      <c r="C3510"/>
      <c r="D3510"/>
    </row>
    <row r="3511" spans="1:4" ht="15" x14ac:dyDescent="0.25">
      <c r="A3511"/>
      <c r="B3511"/>
      <c r="C3511"/>
      <c r="D3511"/>
    </row>
    <row r="3512" spans="1:4" ht="15" x14ac:dyDescent="0.25">
      <c r="A3512"/>
      <c r="B3512"/>
      <c r="C3512"/>
      <c r="D3512"/>
    </row>
    <row r="3513" spans="1:4" ht="15" x14ac:dyDescent="0.25">
      <c r="A3513"/>
      <c r="B3513"/>
      <c r="C3513"/>
      <c r="D3513"/>
    </row>
    <row r="3514" spans="1:4" ht="15" x14ac:dyDescent="0.25">
      <c r="A3514"/>
      <c r="B3514"/>
      <c r="C3514"/>
      <c r="D3514"/>
    </row>
    <row r="3515" spans="1:4" ht="15" x14ac:dyDescent="0.25">
      <c r="A3515"/>
      <c r="B3515"/>
      <c r="C3515"/>
      <c r="D3515"/>
    </row>
    <row r="3516" spans="1:4" ht="15" x14ac:dyDescent="0.25">
      <c r="A3516"/>
      <c r="B3516"/>
      <c r="C3516"/>
      <c r="D3516"/>
    </row>
    <row r="3517" spans="1:4" ht="15" x14ac:dyDescent="0.25">
      <c r="A3517"/>
      <c r="B3517"/>
      <c r="C3517"/>
      <c r="D3517"/>
    </row>
    <row r="3518" spans="1:4" ht="15" x14ac:dyDescent="0.25">
      <c r="A3518"/>
      <c r="B3518"/>
      <c r="C3518"/>
      <c r="D3518"/>
    </row>
    <row r="3519" spans="1:4" ht="15" x14ac:dyDescent="0.25">
      <c r="A3519"/>
      <c r="B3519"/>
      <c r="C3519"/>
      <c r="D3519"/>
    </row>
    <row r="3520" spans="1:4" ht="15" x14ac:dyDescent="0.25">
      <c r="A3520"/>
      <c r="B3520"/>
      <c r="C3520"/>
      <c r="D3520"/>
    </row>
    <row r="3521" spans="1:4" ht="15" x14ac:dyDescent="0.25">
      <c r="A3521"/>
      <c r="B3521"/>
      <c r="C3521"/>
      <c r="D3521"/>
    </row>
    <row r="3522" spans="1:4" ht="15" x14ac:dyDescent="0.25">
      <c r="A3522"/>
      <c r="B3522"/>
      <c r="C3522"/>
      <c r="D3522"/>
    </row>
    <row r="3523" spans="1:4" ht="15" x14ac:dyDescent="0.25">
      <c r="A3523"/>
      <c r="B3523"/>
      <c r="C3523"/>
      <c r="D3523"/>
    </row>
    <row r="3524" spans="1:4" ht="15" x14ac:dyDescent="0.25">
      <c r="A3524"/>
      <c r="B3524"/>
      <c r="C3524"/>
      <c r="D3524"/>
    </row>
    <row r="3525" spans="1:4" ht="15" x14ac:dyDescent="0.25">
      <c r="A3525"/>
      <c r="B3525"/>
      <c r="C3525"/>
      <c r="D3525"/>
    </row>
    <row r="3526" spans="1:4" ht="15" x14ac:dyDescent="0.25">
      <c r="A3526"/>
      <c r="B3526"/>
      <c r="C3526"/>
      <c r="D3526"/>
    </row>
    <row r="3527" spans="1:4" ht="15" x14ac:dyDescent="0.25">
      <c r="A3527"/>
      <c r="B3527"/>
      <c r="C3527"/>
      <c r="D3527"/>
    </row>
    <row r="3528" spans="1:4" ht="15" x14ac:dyDescent="0.25">
      <c r="A3528"/>
      <c r="B3528"/>
      <c r="C3528"/>
      <c r="D3528"/>
    </row>
    <row r="3529" spans="1:4" ht="15" x14ac:dyDescent="0.25">
      <c r="A3529"/>
      <c r="B3529"/>
      <c r="C3529"/>
      <c r="D3529"/>
    </row>
    <row r="3530" spans="1:4" ht="15" x14ac:dyDescent="0.25">
      <c r="A3530"/>
      <c r="B3530"/>
      <c r="C3530"/>
      <c r="D3530"/>
    </row>
    <row r="3531" spans="1:4" ht="15" x14ac:dyDescent="0.25">
      <c r="A3531"/>
      <c r="B3531"/>
      <c r="C3531"/>
      <c r="D3531"/>
    </row>
    <row r="3532" spans="1:4" ht="15" x14ac:dyDescent="0.25">
      <c r="A3532"/>
      <c r="B3532"/>
      <c r="C3532"/>
      <c r="D3532"/>
    </row>
    <row r="3533" spans="1:4" ht="15" x14ac:dyDescent="0.25">
      <c r="A3533"/>
      <c r="B3533"/>
      <c r="C3533"/>
      <c r="D3533"/>
    </row>
    <row r="3534" spans="1:4" ht="15" x14ac:dyDescent="0.25">
      <c r="A3534"/>
      <c r="B3534"/>
      <c r="C3534"/>
      <c r="D3534"/>
    </row>
    <row r="3535" spans="1:4" ht="15" x14ac:dyDescent="0.25">
      <c r="A3535"/>
      <c r="B3535"/>
      <c r="C3535"/>
      <c r="D3535"/>
    </row>
    <row r="3536" spans="1:4" ht="15" x14ac:dyDescent="0.25">
      <c r="A3536"/>
      <c r="B3536"/>
      <c r="C3536"/>
      <c r="D3536"/>
    </row>
    <row r="3537" spans="1:4" ht="15" x14ac:dyDescent="0.25">
      <c r="A3537"/>
      <c r="B3537"/>
      <c r="C3537"/>
      <c r="D3537"/>
    </row>
    <row r="3538" spans="1:4" ht="15" x14ac:dyDescent="0.25">
      <c r="A3538"/>
      <c r="B3538"/>
      <c r="C3538"/>
      <c r="D3538"/>
    </row>
    <row r="3539" spans="1:4" ht="15" x14ac:dyDescent="0.25">
      <c r="A3539"/>
      <c r="B3539"/>
      <c r="C3539"/>
      <c r="D3539"/>
    </row>
    <row r="3540" spans="1:4" ht="15" x14ac:dyDescent="0.25">
      <c r="A3540"/>
      <c r="B3540"/>
      <c r="C3540"/>
      <c r="D3540"/>
    </row>
    <row r="3541" spans="1:4" ht="15" x14ac:dyDescent="0.25">
      <c r="A3541"/>
      <c r="B3541"/>
      <c r="C3541"/>
      <c r="D3541"/>
    </row>
    <row r="3542" spans="1:4" ht="15" x14ac:dyDescent="0.25">
      <c r="A3542"/>
      <c r="B3542"/>
      <c r="C3542"/>
      <c r="D3542"/>
    </row>
    <row r="3543" spans="1:4" ht="15" x14ac:dyDescent="0.25">
      <c r="A3543"/>
      <c r="B3543"/>
      <c r="C3543"/>
      <c r="D3543"/>
    </row>
    <row r="3544" spans="1:4" ht="15" x14ac:dyDescent="0.25">
      <c r="A3544"/>
      <c r="B3544"/>
      <c r="C3544"/>
      <c r="D3544"/>
    </row>
    <row r="3545" spans="1:4" ht="15" x14ac:dyDescent="0.25">
      <c r="A3545"/>
      <c r="B3545"/>
      <c r="C3545"/>
      <c r="D3545"/>
    </row>
    <row r="3546" spans="1:4" ht="15" x14ac:dyDescent="0.25">
      <c r="A3546"/>
      <c r="B3546"/>
      <c r="C3546"/>
      <c r="D3546"/>
    </row>
    <row r="3547" spans="1:4" ht="15" x14ac:dyDescent="0.25">
      <c r="A3547"/>
      <c r="B3547"/>
      <c r="C3547"/>
      <c r="D3547"/>
    </row>
    <row r="3548" spans="1:4" ht="15" x14ac:dyDescent="0.25">
      <c r="A3548"/>
      <c r="B3548"/>
      <c r="C3548"/>
      <c r="D3548"/>
    </row>
    <row r="3549" spans="1:4" ht="15" x14ac:dyDescent="0.25">
      <c r="A3549"/>
      <c r="B3549"/>
      <c r="C3549"/>
      <c r="D3549"/>
    </row>
    <row r="3550" spans="1:4" ht="15" x14ac:dyDescent="0.25">
      <c r="A3550"/>
      <c r="B3550"/>
      <c r="C3550"/>
      <c r="D3550"/>
    </row>
    <row r="3551" spans="1:4" ht="15" x14ac:dyDescent="0.25">
      <c r="A3551"/>
      <c r="B3551"/>
      <c r="C3551"/>
      <c r="D3551"/>
    </row>
    <row r="3552" spans="1:4" ht="15" x14ac:dyDescent="0.25">
      <c r="A3552"/>
      <c r="B3552"/>
      <c r="C3552"/>
      <c r="D3552"/>
    </row>
    <row r="3553" spans="1:4" ht="15" x14ac:dyDescent="0.25">
      <c r="A3553"/>
      <c r="B3553"/>
      <c r="C3553"/>
      <c r="D3553"/>
    </row>
    <row r="3554" spans="1:4" ht="15" x14ac:dyDescent="0.25">
      <c r="A3554"/>
      <c r="B3554"/>
      <c r="C3554"/>
      <c r="D3554"/>
    </row>
    <row r="3555" spans="1:4" ht="15" x14ac:dyDescent="0.25">
      <c r="A3555"/>
      <c r="B3555"/>
      <c r="C3555"/>
      <c r="D3555"/>
    </row>
    <row r="3556" spans="1:4" ht="15" x14ac:dyDescent="0.25">
      <c r="A3556"/>
      <c r="B3556"/>
      <c r="C3556"/>
      <c r="D3556"/>
    </row>
    <row r="3557" spans="1:4" ht="15" x14ac:dyDescent="0.25">
      <c r="A3557"/>
      <c r="B3557"/>
      <c r="C3557"/>
      <c r="D3557"/>
    </row>
    <row r="3558" spans="1:4" ht="15" x14ac:dyDescent="0.25">
      <c r="A3558"/>
      <c r="B3558"/>
      <c r="C3558"/>
      <c r="D3558"/>
    </row>
    <row r="3559" spans="1:4" ht="15" x14ac:dyDescent="0.25">
      <c r="A3559"/>
      <c r="B3559"/>
      <c r="C3559"/>
      <c r="D3559"/>
    </row>
    <row r="3560" spans="1:4" ht="15" x14ac:dyDescent="0.25">
      <c r="A3560"/>
      <c r="B3560"/>
      <c r="C3560"/>
      <c r="D3560"/>
    </row>
    <row r="3561" spans="1:4" ht="15" x14ac:dyDescent="0.25">
      <c r="A3561"/>
      <c r="B3561"/>
      <c r="C3561"/>
      <c r="D3561"/>
    </row>
    <row r="3562" spans="1:4" ht="15" x14ac:dyDescent="0.25">
      <c r="A3562"/>
      <c r="B3562"/>
      <c r="C3562"/>
      <c r="D3562"/>
    </row>
    <row r="3563" spans="1:4" ht="15" x14ac:dyDescent="0.25">
      <c r="A3563"/>
      <c r="B3563"/>
      <c r="C3563"/>
      <c r="D3563"/>
    </row>
    <row r="3564" spans="1:4" ht="15" x14ac:dyDescent="0.25">
      <c r="A3564"/>
      <c r="B3564"/>
      <c r="C3564"/>
      <c r="D3564"/>
    </row>
    <row r="3565" spans="1:4" ht="15" x14ac:dyDescent="0.25">
      <c r="A3565"/>
      <c r="B3565"/>
      <c r="C3565"/>
      <c r="D3565"/>
    </row>
    <row r="3566" spans="1:4" ht="15" x14ac:dyDescent="0.25">
      <c r="A3566"/>
      <c r="B3566"/>
      <c r="C3566"/>
      <c r="D3566"/>
    </row>
    <row r="3567" spans="1:4" ht="15" x14ac:dyDescent="0.25">
      <c r="A3567"/>
      <c r="B3567"/>
      <c r="C3567"/>
      <c r="D3567"/>
    </row>
    <row r="3568" spans="1:4" ht="15" x14ac:dyDescent="0.25">
      <c r="A3568"/>
      <c r="B3568"/>
      <c r="C3568"/>
      <c r="D3568"/>
    </row>
    <row r="3569" spans="1:4" ht="15" x14ac:dyDescent="0.25">
      <c r="A3569"/>
      <c r="B3569"/>
      <c r="C3569"/>
      <c r="D3569"/>
    </row>
    <row r="3570" spans="1:4" ht="15" x14ac:dyDescent="0.25">
      <c r="A3570"/>
      <c r="B3570"/>
      <c r="C3570"/>
      <c r="D3570"/>
    </row>
    <row r="3571" spans="1:4" ht="15" x14ac:dyDescent="0.25">
      <c r="A3571"/>
      <c r="B3571"/>
      <c r="C3571"/>
      <c r="D3571"/>
    </row>
    <row r="3572" spans="1:4" ht="15" x14ac:dyDescent="0.25">
      <c r="A3572"/>
      <c r="B3572"/>
      <c r="C3572"/>
      <c r="D3572"/>
    </row>
    <row r="3573" spans="1:4" ht="15" x14ac:dyDescent="0.25">
      <c r="A3573"/>
      <c r="B3573"/>
      <c r="C3573"/>
      <c r="D3573"/>
    </row>
    <row r="3574" spans="1:4" ht="15" x14ac:dyDescent="0.25">
      <c r="A3574"/>
      <c r="B3574"/>
      <c r="C3574"/>
      <c r="D3574"/>
    </row>
    <row r="3575" spans="1:4" ht="15" x14ac:dyDescent="0.25">
      <c r="A3575"/>
      <c r="B3575"/>
      <c r="C3575"/>
      <c r="D3575"/>
    </row>
    <row r="3576" spans="1:4" ht="15" x14ac:dyDescent="0.25">
      <c r="A3576"/>
      <c r="B3576"/>
      <c r="C3576"/>
      <c r="D3576"/>
    </row>
    <row r="3577" spans="1:4" ht="15" x14ac:dyDescent="0.25">
      <c r="A3577"/>
      <c r="B3577"/>
      <c r="C3577"/>
      <c r="D3577"/>
    </row>
    <row r="3578" spans="1:4" ht="15" x14ac:dyDescent="0.25">
      <c r="A3578"/>
      <c r="B3578"/>
      <c r="C3578"/>
      <c r="D3578"/>
    </row>
    <row r="3579" spans="1:4" ht="15" x14ac:dyDescent="0.25">
      <c r="A3579"/>
      <c r="B3579"/>
      <c r="C3579"/>
      <c r="D3579"/>
    </row>
    <row r="3580" spans="1:4" ht="15" x14ac:dyDescent="0.25">
      <c r="A3580"/>
      <c r="B3580"/>
      <c r="C3580"/>
      <c r="D3580"/>
    </row>
    <row r="3581" spans="1:4" ht="15" x14ac:dyDescent="0.25">
      <c r="A3581"/>
      <c r="B3581"/>
      <c r="C3581"/>
      <c r="D3581"/>
    </row>
    <row r="3582" spans="1:4" ht="15" x14ac:dyDescent="0.25">
      <c r="A3582"/>
      <c r="B3582"/>
      <c r="C3582"/>
      <c r="D3582"/>
    </row>
    <row r="3583" spans="1:4" ht="15" x14ac:dyDescent="0.25">
      <c r="A3583"/>
      <c r="B3583"/>
      <c r="C3583"/>
      <c r="D3583"/>
    </row>
    <row r="3584" spans="1:4" ht="15" x14ac:dyDescent="0.25">
      <c r="A3584"/>
      <c r="B3584"/>
      <c r="C3584"/>
      <c r="D3584"/>
    </row>
    <row r="3585" spans="1:4" ht="15" x14ac:dyDescent="0.25">
      <c r="A3585"/>
      <c r="B3585"/>
      <c r="C3585"/>
      <c r="D3585"/>
    </row>
    <row r="3586" spans="1:4" ht="15" x14ac:dyDescent="0.25">
      <c r="A3586"/>
      <c r="B3586"/>
      <c r="C3586"/>
      <c r="D3586"/>
    </row>
    <row r="3587" spans="1:4" ht="15" x14ac:dyDescent="0.25">
      <c r="A3587"/>
      <c r="B3587"/>
      <c r="C3587"/>
      <c r="D3587"/>
    </row>
    <row r="3588" spans="1:4" ht="15" x14ac:dyDescent="0.25">
      <c r="A3588"/>
      <c r="B3588"/>
      <c r="C3588"/>
      <c r="D3588"/>
    </row>
    <row r="3589" spans="1:4" ht="15" x14ac:dyDescent="0.25">
      <c r="A3589"/>
      <c r="B3589"/>
      <c r="C3589"/>
      <c r="D3589"/>
    </row>
    <row r="3590" spans="1:4" ht="15" x14ac:dyDescent="0.25">
      <c r="A3590"/>
      <c r="B3590"/>
      <c r="C3590"/>
      <c r="D3590"/>
    </row>
    <row r="3591" spans="1:4" ht="15" x14ac:dyDescent="0.25">
      <c r="A3591"/>
      <c r="B3591"/>
      <c r="C3591"/>
      <c r="D3591"/>
    </row>
    <row r="3592" spans="1:4" ht="15" x14ac:dyDescent="0.25">
      <c r="A3592"/>
      <c r="B3592"/>
      <c r="C3592"/>
      <c r="D3592"/>
    </row>
    <row r="3593" spans="1:4" ht="15" x14ac:dyDescent="0.25">
      <c r="A3593"/>
      <c r="B3593"/>
      <c r="C3593"/>
      <c r="D3593"/>
    </row>
    <row r="3594" spans="1:4" ht="15" x14ac:dyDescent="0.25">
      <c r="A3594"/>
      <c r="B3594"/>
      <c r="C3594"/>
      <c r="D3594"/>
    </row>
    <row r="3595" spans="1:4" ht="15" x14ac:dyDescent="0.25">
      <c r="A3595"/>
      <c r="B3595"/>
      <c r="C3595"/>
      <c r="D3595"/>
    </row>
    <row r="3596" spans="1:4" ht="15" x14ac:dyDescent="0.25">
      <c r="A3596"/>
      <c r="B3596"/>
      <c r="C3596"/>
      <c r="D3596"/>
    </row>
    <row r="3597" spans="1:4" ht="15" x14ac:dyDescent="0.25">
      <c r="A3597"/>
      <c r="B3597"/>
      <c r="C3597"/>
      <c r="D3597"/>
    </row>
    <row r="3598" spans="1:4" ht="15" x14ac:dyDescent="0.25">
      <c r="A3598"/>
      <c r="B3598"/>
      <c r="C3598"/>
      <c r="D3598"/>
    </row>
    <row r="3599" spans="1:4" ht="15" x14ac:dyDescent="0.25">
      <c r="A3599"/>
      <c r="B3599"/>
      <c r="C3599"/>
      <c r="D3599"/>
    </row>
    <row r="3600" spans="1:4" ht="15" x14ac:dyDescent="0.25">
      <c r="A3600"/>
      <c r="B3600"/>
      <c r="C3600"/>
      <c r="D3600"/>
    </row>
    <row r="3601" spans="1:4" ht="15" x14ac:dyDescent="0.25">
      <c r="A3601"/>
      <c r="B3601"/>
      <c r="C3601"/>
      <c r="D3601"/>
    </row>
    <row r="3602" spans="1:4" ht="15" x14ac:dyDescent="0.25">
      <c r="A3602"/>
      <c r="B3602"/>
      <c r="C3602"/>
      <c r="D3602"/>
    </row>
    <row r="3603" spans="1:4" ht="15" x14ac:dyDescent="0.25">
      <c r="A3603"/>
      <c r="B3603"/>
      <c r="C3603"/>
      <c r="D3603"/>
    </row>
    <row r="3604" spans="1:4" ht="15" x14ac:dyDescent="0.25">
      <c r="A3604"/>
      <c r="B3604"/>
      <c r="C3604"/>
      <c r="D3604"/>
    </row>
    <row r="3605" spans="1:4" ht="15" x14ac:dyDescent="0.25">
      <c r="A3605"/>
      <c r="B3605"/>
      <c r="C3605"/>
      <c r="D3605"/>
    </row>
    <row r="3606" spans="1:4" ht="15" x14ac:dyDescent="0.25">
      <c r="A3606"/>
      <c r="B3606"/>
      <c r="C3606"/>
      <c r="D3606"/>
    </row>
    <row r="3607" spans="1:4" ht="15" x14ac:dyDescent="0.25">
      <c r="A3607"/>
      <c r="B3607"/>
      <c r="C3607"/>
      <c r="D3607"/>
    </row>
    <row r="3608" spans="1:4" ht="15" x14ac:dyDescent="0.25">
      <c r="A3608"/>
      <c r="B3608"/>
      <c r="C3608"/>
      <c r="D3608"/>
    </row>
    <row r="3609" spans="1:4" ht="15" x14ac:dyDescent="0.25">
      <c r="A3609"/>
      <c r="B3609"/>
      <c r="C3609"/>
      <c r="D3609"/>
    </row>
    <row r="3610" spans="1:4" ht="15" x14ac:dyDescent="0.25">
      <c r="A3610"/>
      <c r="B3610"/>
      <c r="C3610"/>
      <c r="D3610"/>
    </row>
    <row r="3611" spans="1:4" ht="15" x14ac:dyDescent="0.25">
      <c r="A3611"/>
      <c r="B3611"/>
      <c r="C3611"/>
      <c r="D3611"/>
    </row>
    <row r="3612" spans="1:4" ht="15" x14ac:dyDescent="0.25">
      <c r="A3612"/>
      <c r="B3612"/>
      <c r="C3612"/>
      <c r="D3612"/>
    </row>
    <row r="3613" spans="1:4" ht="15" x14ac:dyDescent="0.25">
      <c r="A3613"/>
      <c r="B3613"/>
      <c r="C3613"/>
      <c r="D3613"/>
    </row>
    <row r="3614" spans="1:4" ht="15" x14ac:dyDescent="0.25">
      <c r="A3614"/>
      <c r="B3614"/>
      <c r="C3614"/>
      <c r="D3614"/>
    </row>
    <row r="3615" spans="1:4" ht="15" x14ac:dyDescent="0.25">
      <c r="A3615"/>
      <c r="B3615"/>
      <c r="C3615"/>
      <c r="D3615"/>
    </row>
    <row r="3616" spans="1:4" ht="15" x14ac:dyDescent="0.25">
      <c r="A3616"/>
      <c r="B3616"/>
      <c r="C3616"/>
      <c r="D3616"/>
    </row>
    <row r="3617" spans="1:4" ht="15" x14ac:dyDescent="0.25">
      <c r="A3617"/>
      <c r="B3617"/>
      <c r="C3617"/>
      <c r="D3617"/>
    </row>
    <row r="3618" spans="1:4" ht="15" x14ac:dyDescent="0.25">
      <c r="A3618"/>
      <c r="B3618"/>
      <c r="C3618"/>
      <c r="D3618"/>
    </row>
    <row r="3619" spans="1:4" ht="15" x14ac:dyDescent="0.25">
      <c r="A3619"/>
      <c r="B3619"/>
      <c r="C3619"/>
      <c r="D3619"/>
    </row>
    <row r="3620" spans="1:4" ht="15" x14ac:dyDescent="0.25">
      <c r="A3620"/>
      <c r="B3620"/>
      <c r="C3620"/>
      <c r="D3620"/>
    </row>
    <row r="3621" spans="1:4" ht="15" x14ac:dyDescent="0.25">
      <c r="A3621"/>
      <c r="B3621"/>
      <c r="C3621"/>
      <c r="D3621"/>
    </row>
    <row r="3622" spans="1:4" ht="15" x14ac:dyDescent="0.25">
      <c r="A3622"/>
      <c r="B3622"/>
      <c r="C3622"/>
      <c r="D3622"/>
    </row>
    <row r="3623" spans="1:4" ht="15" x14ac:dyDescent="0.25">
      <c r="A3623"/>
      <c r="B3623"/>
      <c r="C3623"/>
      <c r="D3623"/>
    </row>
    <row r="3624" spans="1:4" ht="15" x14ac:dyDescent="0.25">
      <c r="A3624"/>
      <c r="B3624"/>
      <c r="C3624"/>
      <c r="D3624"/>
    </row>
    <row r="3625" spans="1:4" ht="15" x14ac:dyDescent="0.25">
      <c r="A3625"/>
      <c r="B3625"/>
      <c r="C3625"/>
      <c r="D3625"/>
    </row>
    <row r="3626" spans="1:4" ht="15" x14ac:dyDescent="0.25">
      <c r="A3626"/>
      <c r="B3626"/>
      <c r="C3626"/>
      <c r="D3626"/>
    </row>
    <row r="3627" spans="1:4" ht="15" x14ac:dyDescent="0.25">
      <c r="A3627"/>
      <c r="B3627"/>
      <c r="C3627"/>
      <c r="D3627"/>
    </row>
    <row r="3628" spans="1:4" ht="15" x14ac:dyDescent="0.25">
      <c r="A3628"/>
      <c r="B3628"/>
      <c r="C3628"/>
      <c r="D3628"/>
    </row>
    <row r="3629" spans="1:4" ht="15" x14ac:dyDescent="0.25">
      <c r="A3629"/>
      <c r="B3629"/>
      <c r="C3629"/>
      <c r="D3629"/>
    </row>
    <row r="3630" spans="1:4" ht="15" x14ac:dyDescent="0.25">
      <c r="A3630"/>
      <c r="B3630"/>
      <c r="C3630"/>
      <c r="D3630"/>
    </row>
    <row r="3631" spans="1:4" ht="15" x14ac:dyDescent="0.25">
      <c r="A3631"/>
      <c r="B3631"/>
      <c r="C3631"/>
      <c r="D3631"/>
    </row>
    <row r="3632" spans="1:4" ht="15" x14ac:dyDescent="0.25">
      <c r="A3632"/>
      <c r="B3632"/>
      <c r="C3632"/>
      <c r="D3632"/>
    </row>
    <row r="3633" spans="1:4" ht="15" x14ac:dyDescent="0.25">
      <c r="A3633"/>
      <c r="B3633"/>
      <c r="C3633"/>
      <c r="D3633"/>
    </row>
    <row r="3634" spans="1:4" ht="15" x14ac:dyDescent="0.25">
      <c r="A3634"/>
      <c r="B3634"/>
      <c r="C3634"/>
      <c r="D3634"/>
    </row>
    <row r="3635" spans="1:4" ht="15" x14ac:dyDescent="0.25">
      <c r="A3635"/>
      <c r="B3635"/>
      <c r="C3635"/>
      <c r="D3635"/>
    </row>
    <row r="3636" spans="1:4" ht="15" x14ac:dyDescent="0.25">
      <c r="A3636"/>
      <c r="B3636"/>
      <c r="C3636"/>
      <c r="D3636"/>
    </row>
    <row r="3637" spans="1:4" ht="15" x14ac:dyDescent="0.25">
      <c r="A3637"/>
      <c r="B3637"/>
      <c r="C3637"/>
      <c r="D3637"/>
    </row>
    <row r="3638" spans="1:4" ht="15" x14ac:dyDescent="0.25">
      <c r="A3638"/>
      <c r="B3638"/>
      <c r="C3638"/>
      <c r="D3638"/>
    </row>
    <row r="3639" spans="1:4" ht="15" x14ac:dyDescent="0.25">
      <c r="A3639"/>
      <c r="B3639"/>
      <c r="C3639"/>
      <c r="D3639"/>
    </row>
    <row r="3640" spans="1:4" ht="15" x14ac:dyDescent="0.25">
      <c r="A3640"/>
      <c r="B3640"/>
      <c r="C3640"/>
      <c r="D3640"/>
    </row>
    <row r="3641" spans="1:4" ht="15" x14ac:dyDescent="0.25">
      <c r="A3641"/>
      <c r="B3641"/>
      <c r="C3641"/>
      <c r="D3641"/>
    </row>
    <row r="3642" spans="1:4" ht="15" x14ac:dyDescent="0.25">
      <c r="A3642"/>
      <c r="B3642"/>
      <c r="C3642"/>
      <c r="D3642"/>
    </row>
    <row r="3643" spans="1:4" ht="15" x14ac:dyDescent="0.25">
      <c r="A3643"/>
      <c r="B3643"/>
      <c r="C3643"/>
      <c r="D3643"/>
    </row>
    <row r="3644" spans="1:4" ht="15" x14ac:dyDescent="0.25">
      <c r="A3644"/>
      <c r="B3644"/>
      <c r="C3644"/>
      <c r="D3644"/>
    </row>
    <row r="3645" spans="1:4" ht="15" x14ac:dyDescent="0.25">
      <c r="A3645"/>
      <c r="B3645"/>
      <c r="C3645"/>
      <c r="D3645"/>
    </row>
    <row r="3646" spans="1:4" ht="15" x14ac:dyDescent="0.25">
      <c r="A3646"/>
      <c r="B3646"/>
      <c r="C3646"/>
      <c r="D3646"/>
    </row>
    <row r="3647" spans="1:4" ht="15" x14ac:dyDescent="0.25">
      <c r="A3647"/>
      <c r="B3647"/>
      <c r="C3647"/>
      <c r="D3647"/>
    </row>
    <row r="3648" spans="1:4" ht="15" x14ac:dyDescent="0.25">
      <c r="A3648"/>
      <c r="B3648"/>
      <c r="C3648"/>
      <c r="D3648"/>
    </row>
    <row r="3649" spans="1:4" ht="15" x14ac:dyDescent="0.25">
      <c r="A3649"/>
      <c r="B3649"/>
      <c r="C3649"/>
      <c r="D3649"/>
    </row>
    <row r="3650" spans="1:4" ht="15" x14ac:dyDescent="0.25">
      <c r="A3650"/>
      <c r="B3650"/>
      <c r="C3650"/>
      <c r="D3650"/>
    </row>
    <row r="3651" spans="1:4" ht="15" x14ac:dyDescent="0.25">
      <c r="A3651"/>
      <c r="B3651"/>
      <c r="C3651"/>
      <c r="D3651"/>
    </row>
    <row r="3652" spans="1:4" ht="15" x14ac:dyDescent="0.25">
      <c r="A3652"/>
      <c r="B3652"/>
      <c r="C3652"/>
      <c r="D3652"/>
    </row>
    <row r="3653" spans="1:4" ht="15" x14ac:dyDescent="0.25">
      <c r="A3653"/>
      <c r="B3653"/>
      <c r="C3653"/>
      <c r="D3653"/>
    </row>
    <row r="3654" spans="1:4" ht="15" x14ac:dyDescent="0.25">
      <c r="A3654"/>
      <c r="B3654"/>
      <c r="C3654"/>
      <c r="D3654"/>
    </row>
    <row r="3655" spans="1:4" ht="15" x14ac:dyDescent="0.25">
      <c r="A3655"/>
      <c r="B3655"/>
      <c r="C3655"/>
      <c r="D3655"/>
    </row>
    <row r="3656" spans="1:4" ht="15" x14ac:dyDescent="0.25">
      <c r="A3656"/>
      <c r="B3656"/>
      <c r="C3656"/>
      <c r="D3656"/>
    </row>
    <row r="3657" spans="1:4" ht="15" x14ac:dyDescent="0.25">
      <c r="A3657"/>
      <c r="B3657"/>
      <c r="C3657"/>
      <c r="D3657"/>
    </row>
    <row r="3658" spans="1:4" ht="15" x14ac:dyDescent="0.25">
      <c r="A3658"/>
      <c r="B3658"/>
      <c r="C3658"/>
      <c r="D3658"/>
    </row>
    <row r="3659" spans="1:4" ht="15" x14ac:dyDescent="0.25">
      <c r="A3659"/>
      <c r="B3659"/>
      <c r="C3659"/>
      <c r="D3659"/>
    </row>
    <row r="3660" spans="1:4" ht="15" x14ac:dyDescent="0.25">
      <c r="A3660"/>
      <c r="B3660"/>
      <c r="C3660"/>
      <c r="D3660"/>
    </row>
    <row r="3661" spans="1:4" ht="15" x14ac:dyDescent="0.25">
      <c r="A3661"/>
      <c r="B3661"/>
      <c r="C3661"/>
      <c r="D3661"/>
    </row>
    <row r="3662" spans="1:4" ht="15" x14ac:dyDescent="0.25">
      <c r="A3662"/>
      <c r="B3662"/>
      <c r="C3662"/>
      <c r="D3662"/>
    </row>
    <row r="3663" spans="1:4" ht="15" x14ac:dyDescent="0.25">
      <c r="A3663"/>
      <c r="B3663"/>
      <c r="C3663"/>
      <c r="D3663"/>
    </row>
    <row r="3664" spans="1:4" ht="15" x14ac:dyDescent="0.25">
      <c r="A3664"/>
      <c r="B3664"/>
      <c r="C3664"/>
      <c r="D3664"/>
    </row>
    <row r="3665" spans="1:4" ht="15" x14ac:dyDescent="0.25">
      <c r="A3665"/>
      <c r="B3665"/>
      <c r="C3665"/>
      <c r="D3665"/>
    </row>
    <row r="3666" spans="1:4" ht="15" x14ac:dyDescent="0.25">
      <c r="A3666"/>
      <c r="B3666"/>
      <c r="C3666"/>
      <c r="D3666"/>
    </row>
    <row r="3667" spans="1:4" ht="15" x14ac:dyDescent="0.25">
      <c r="A3667"/>
      <c r="B3667"/>
      <c r="C3667"/>
      <c r="D3667"/>
    </row>
    <row r="3668" spans="1:4" ht="15" x14ac:dyDescent="0.25">
      <c r="A3668"/>
      <c r="B3668"/>
      <c r="C3668"/>
      <c r="D3668"/>
    </row>
    <row r="3669" spans="1:4" ht="15" x14ac:dyDescent="0.25">
      <c r="A3669"/>
      <c r="B3669"/>
      <c r="C3669"/>
      <c r="D3669"/>
    </row>
    <row r="3670" spans="1:4" ht="15" x14ac:dyDescent="0.25">
      <c r="A3670"/>
      <c r="B3670"/>
      <c r="C3670"/>
      <c r="D3670"/>
    </row>
    <row r="3671" spans="1:4" ht="15" x14ac:dyDescent="0.25">
      <c r="A3671"/>
      <c r="B3671"/>
      <c r="C3671"/>
      <c r="D3671"/>
    </row>
    <row r="3672" spans="1:4" ht="15" x14ac:dyDescent="0.25">
      <c r="A3672"/>
      <c r="B3672"/>
      <c r="C3672"/>
      <c r="D3672"/>
    </row>
    <row r="3673" spans="1:4" ht="15" x14ac:dyDescent="0.25">
      <c r="A3673"/>
      <c r="B3673"/>
      <c r="C3673"/>
      <c r="D3673"/>
    </row>
    <row r="3674" spans="1:4" ht="15" x14ac:dyDescent="0.25">
      <c r="A3674"/>
      <c r="B3674"/>
      <c r="C3674"/>
      <c r="D3674"/>
    </row>
    <row r="3675" spans="1:4" ht="15" x14ac:dyDescent="0.25">
      <c r="A3675"/>
      <c r="B3675"/>
      <c r="C3675"/>
      <c r="D3675"/>
    </row>
    <row r="3676" spans="1:4" ht="15" x14ac:dyDescent="0.25">
      <c r="A3676"/>
      <c r="B3676"/>
      <c r="C3676"/>
      <c r="D3676"/>
    </row>
    <row r="3677" spans="1:4" ht="15" x14ac:dyDescent="0.25">
      <c r="A3677"/>
      <c r="B3677"/>
      <c r="C3677"/>
      <c r="D3677"/>
    </row>
    <row r="3678" spans="1:4" ht="15" x14ac:dyDescent="0.25">
      <c r="A3678"/>
      <c r="B3678"/>
      <c r="C3678"/>
      <c r="D3678"/>
    </row>
    <row r="3679" spans="1:4" ht="15" x14ac:dyDescent="0.25">
      <c r="A3679"/>
      <c r="B3679"/>
      <c r="C3679"/>
      <c r="D3679"/>
    </row>
    <row r="3680" spans="1:4" ht="15" x14ac:dyDescent="0.25">
      <c r="A3680"/>
      <c r="B3680"/>
      <c r="C3680"/>
      <c r="D3680"/>
    </row>
    <row r="3681" spans="1:4" ht="15" x14ac:dyDescent="0.25">
      <c r="A3681"/>
      <c r="B3681"/>
      <c r="C3681"/>
      <c r="D3681"/>
    </row>
    <row r="3682" spans="1:4" ht="15" x14ac:dyDescent="0.25">
      <c r="A3682"/>
      <c r="B3682"/>
      <c r="C3682"/>
      <c r="D3682"/>
    </row>
    <row r="3683" spans="1:4" ht="15" x14ac:dyDescent="0.25">
      <c r="A3683"/>
      <c r="B3683"/>
      <c r="C3683"/>
      <c r="D3683"/>
    </row>
    <row r="3684" spans="1:4" ht="15" x14ac:dyDescent="0.25">
      <c r="A3684"/>
      <c r="B3684"/>
      <c r="C3684"/>
      <c r="D3684"/>
    </row>
    <row r="3685" spans="1:4" ht="15" x14ac:dyDescent="0.25">
      <c r="A3685"/>
      <c r="B3685"/>
      <c r="C3685"/>
      <c r="D3685"/>
    </row>
    <row r="3686" spans="1:4" ht="15" x14ac:dyDescent="0.25">
      <c r="A3686"/>
      <c r="B3686"/>
      <c r="C3686"/>
      <c r="D3686"/>
    </row>
    <row r="3687" spans="1:4" ht="15" x14ac:dyDescent="0.25">
      <c r="A3687"/>
      <c r="B3687"/>
      <c r="C3687"/>
      <c r="D3687"/>
    </row>
    <row r="3688" spans="1:4" ht="15" x14ac:dyDescent="0.25">
      <c r="A3688"/>
      <c r="B3688"/>
      <c r="C3688"/>
      <c r="D3688"/>
    </row>
    <row r="3689" spans="1:4" ht="15" x14ac:dyDescent="0.25">
      <c r="A3689"/>
      <c r="B3689"/>
      <c r="C3689"/>
      <c r="D3689"/>
    </row>
    <row r="3690" spans="1:4" ht="15" x14ac:dyDescent="0.25">
      <c r="A3690"/>
      <c r="B3690"/>
      <c r="C3690"/>
      <c r="D3690"/>
    </row>
    <row r="3691" spans="1:4" ht="15" x14ac:dyDescent="0.25">
      <c r="A3691"/>
      <c r="B3691"/>
      <c r="C3691"/>
      <c r="D3691"/>
    </row>
    <row r="3692" spans="1:4" ht="15" x14ac:dyDescent="0.25">
      <c r="A3692"/>
      <c r="B3692"/>
      <c r="C3692"/>
      <c r="D3692"/>
    </row>
    <row r="3693" spans="1:4" ht="15" x14ac:dyDescent="0.25">
      <c r="A3693"/>
      <c r="B3693"/>
      <c r="C3693"/>
      <c r="D3693"/>
    </row>
    <row r="3694" spans="1:4" ht="15" x14ac:dyDescent="0.25">
      <c r="A3694"/>
      <c r="B3694"/>
      <c r="C3694"/>
      <c r="D3694"/>
    </row>
    <row r="3695" spans="1:4" ht="15" x14ac:dyDescent="0.25">
      <c r="A3695"/>
      <c r="B3695"/>
      <c r="C3695"/>
      <c r="D3695"/>
    </row>
    <row r="3696" spans="1:4" ht="15" x14ac:dyDescent="0.25">
      <c r="A3696"/>
      <c r="B3696"/>
      <c r="C3696"/>
      <c r="D3696"/>
    </row>
    <row r="3697" spans="1:4" ht="15" x14ac:dyDescent="0.25">
      <c r="A3697"/>
      <c r="B3697"/>
      <c r="C3697"/>
      <c r="D3697"/>
    </row>
    <row r="3698" spans="1:4" ht="15" x14ac:dyDescent="0.25">
      <c r="A3698"/>
      <c r="B3698"/>
      <c r="C3698"/>
      <c r="D3698"/>
    </row>
    <row r="3699" spans="1:4" ht="15" x14ac:dyDescent="0.25">
      <c r="A3699"/>
      <c r="B3699"/>
      <c r="C3699"/>
      <c r="D3699"/>
    </row>
    <row r="3700" spans="1:4" ht="15" x14ac:dyDescent="0.25">
      <c r="A3700"/>
      <c r="B3700"/>
      <c r="C3700"/>
      <c r="D3700"/>
    </row>
    <row r="3701" spans="1:4" ht="15" x14ac:dyDescent="0.25">
      <c r="A3701"/>
      <c r="B3701"/>
      <c r="C3701"/>
      <c r="D3701"/>
    </row>
    <row r="3702" spans="1:4" ht="15" x14ac:dyDescent="0.25">
      <c r="A3702"/>
      <c r="B3702"/>
      <c r="C3702"/>
      <c r="D3702"/>
    </row>
    <row r="3703" spans="1:4" ht="15" x14ac:dyDescent="0.25">
      <c r="A3703"/>
      <c r="B3703"/>
      <c r="C3703"/>
      <c r="D3703"/>
    </row>
    <row r="3704" spans="1:4" ht="15" x14ac:dyDescent="0.25">
      <c r="A3704"/>
      <c r="B3704"/>
      <c r="C3704"/>
      <c r="D3704"/>
    </row>
    <row r="3705" spans="1:4" ht="15" x14ac:dyDescent="0.25">
      <c r="A3705"/>
      <c r="B3705"/>
      <c r="C3705"/>
      <c r="D3705"/>
    </row>
    <row r="3706" spans="1:4" ht="15" x14ac:dyDescent="0.25">
      <c r="A3706"/>
      <c r="B3706"/>
      <c r="C3706"/>
      <c r="D3706"/>
    </row>
    <row r="3707" spans="1:4" ht="15" x14ac:dyDescent="0.25">
      <c r="A3707"/>
      <c r="B3707"/>
      <c r="C3707"/>
      <c r="D3707"/>
    </row>
    <row r="3708" spans="1:4" ht="15" x14ac:dyDescent="0.25">
      <c r="A3708"/>
      <c r="B3708"/>
      <c r="C3708"/>
      <c r="D3708"/>
    </row>
    <row r="3709" spans="1:4" ht="15" x14ac:dyDescent="0.25">
      <c r="A3709"/>
      <c r="B3709"/>
      <c r="C3709"/>
      <c r="D3709"/>
    </row>
    <row r="3710" spans="1:4" ht="15" x14ac:dyDescent="0.25">
      <c r="A3710"/>
      <c r="B3710"/>
      <c r="C3710"/>
      <c r="D3710"/>
    </row>
    <row r="3711" spans="1:4" ht="15" x14ac:dyDescent="0.25">
      <c r="A3711"/>
      <c r="B3711"/>
      <c r="C3711"/>
      <c r="D3711"/>
    </row>
    <row r="3712" spans="1:4" ht="15" x14ac:dyDescent="0.25">
      <c r="A3712"/>
      <c r="B3712"/>
      <c r="C3712"/>
      <c r="D3712"/>
    </row>
    <row r="3713" spans="1:4" ht="15" x14ac:dyDescent="0.25">
      <c r="A3713"/>
      <c r="B3713"/>
      <c r="C3713"/>
      <c r="D3713"/>
    </row>
    <row r="3714" spans="1:4" ht="15" x14ac:dyDescent="0.25">
      <c r="A3714"/>
      <c r="B3714"/>
      <c r="C3714"/>
      <c r="D3714"/>
    </row>
    <row r="3715" spans="1:4" ht="15" x14ac:dyDescent="0.25">
      <c r="A3715"/>
      <c r="B3715"/>
      <c r="C3715"/>
      <c r="D3715"/>
    </row>
    <row r="3716" spans="1:4" ht="15" x14ac:dyDescent="0.25">
      <c r="A3716"/>
      <c r="B3716"/>
      <c r="C3716"/>
      <c r="D3716"/>
    </row>
    <row r="3717" spans="1:4" ht="15" x14ac:dyDescent="0.25">
      <c r="A3717"/>
      <c r="B3717"/>
      <c r="C3717"/>
      <c r="D3717"/>
    </row>
    <row r="3718" spans="1:4" ht="15" x14ac:dyDescent="0.25">
      <c r="A3718"/>
      <c r="B3718"/>
      <c r="C3718"/>
      <c r="D3718"/>
    </row>
    <row r="3719" spans="1:4" ht="15" x14ac:dyDescent="0.25">
      <c r="A3719"/>
      <c r="B3719"/>
      <c r="C3719"/>
      <c r="D3719"/>
    </row>
    <row r="3720" spans="1:4" ht="15" x14ac:dyDescent="0.25">
      <c r="A3720"/>
      <c r="B3720"/>
      <c r="C3720"/>
      <c r="D3720"/>
    </row>
    <row r="3721" spans="1:4" ht="15" x14ac:dyDescent="0.25">
      <c r="A3721"/>
      <c r="B3721"/>
      <c r="C3721"/>
      <c r="D3721"/>
    </row>
    <row r="3722" spans="1:4" ht="15" x14ac:dyDescent="0.25">
      <c r="A3722"/>
      <c r="B3722"/>
      <c r="C3722"/>
      <c r="D3722"/>
    </row>
    <row r="3723" spans="1:4" ht="15" x14ac:dyDescent="0.25">
      <c r="A3723"/>
      <c r="B3723"/>
      <c r="C3723"/>
      <c r="D3723"/>
    </row>
    <row r="3724" spans="1:4" ht="15" x14ac:dyDescent="0.25">
      <c r="A3724"/>
      <c r="B3724"/>
      <c r="C3724"/>
      <c r="D3724"/>
    </row>
    <row r="3725" spans="1:4" ht="15" x14ac:dyDescent="0.25">
      <c r="A3725"/>
      <c r="B3725"/>
      <c r="C3725"/>
      <c r="D3725"/>
    </row>
    <row r="3726" spans="1:4" ht="15" x14ac:dyDescent="0.25">
      <c r="A3726"/>
      <c r="B3726"/>
      <c r="C3726"/>
      <c r="D3726"/>
    </row>
    <row r="3727" spans="1:4" ht="15" x14ac:dyDescent="0.25">
      <c r="A3727"/>
      <c r="B3727"/>
      <c r="C3727"/>
      <c r="D3727"/>
    </row>
    <row r="3728" spans="1:4" ht="15" x14ac:dyDescent="0.25">
      <c r="A3728"/>
      <c r="B3728"/>
      <c r="C3728"/>
      <c r="D3728"/>
    </row>
    <row r="3729" spans="1:4" ht="15" x14ac:dyDescent="0.25">
      <c r="A3729"/>
      <c r="B3729"/>
      <c r="C3729"/>
      <c r="D3729"/>
    </row>
    <row r="3730" spans="1:4" ht="15" x14ac:dyDescent="0.25">
      <c r="A3730"/>
      <c r="B3730"/>
      <c r="C3730"/>
      <c r="D3730"/>
    </row>
    <row r="3731" spans="1:4" ht="15" x14ac:dyDescent="0.25">
      <c r="A3731"/>
      <c r="B3731"/>
      <c r="C3731"/>
      <c r="D3731"/>
    </row>
    <row r="3732" spans="1:4" ht="15" x14ac:dyDescent="0.25">
      <c r="A3732"/>
      <c r="B3732"/>
      <c r="C3732"/>
      <c r="D3732"/>
    </row>
    <row r="3733" spans="1:4" ht="15" x14ac:dyDescent="0.25">
      <c r="A3733"/>
      <c r="B3733"/>
      <c r="C3733"/>
      <c r="D3733"/>
    </row>
    <row r="3734" spans="1:4" ht="15" x14ac:dyDescent="0.25">
      <c r="A3734"/>
      <c r="B3734"/>
      <c r="C3734"/>
      <c r="D3734"/>
    </row>
    <row r="3735" spans="1:4" ht="15" x14ac:dyDescent="0.25">
      <c r="A3735"/>
      <c r="B3735"/>
      <c r="C3735"/>
      <c r="D3735"/>
    </row>
    <row r="3736" spans="1:4" ht="15" x14ac:dyDescent="0.25">
      <c r="A3736"/>
      <c r="B3736"/>
      <c r="C3736"/>
      <c r="D3736"/>
    </row>
    <row r="3737" spans="1:4" ht="15" x14ac:dyDescent="0.25">
      <c r="A3737"/>
      <c r="B3737"/>
      <c r="C3737"/>
      <c r="D3737"/>
    </row>
    <row r="3738" spans="1:4" ht="15" x14ac:dyDescent="0.25">
      <c r="A3738"/>
      <c r="B3738"/>
      <c r="C3738"/>
      <c r="D3738"/>
    </row>
    <row r="3739" spans="1:4" ht="15" x14ac:dyDescent="0.25">
      <c r="A3739"/>
      <c r="B3739"/>
      <c r="C3739"/>
      <c r="D3739"/>
    </row>
    <row r="3740" spans="1:4" ht="15" x14ac:dyDescent="0.25">
      <c r="A3740"/>
      <c r="B3740"/>
      <c r="C3740"/>
      <c r="D3740"/>
    </row>
    <row r="3741" spans="1:4" ht="15" x14ac:dyDescent="0.25">
      <c r="A3741"/>
      <c r="B3741"/>
      <c r="C3741"/>
      <c r="D3741"/>
    </row>
    <row r="3742" spans="1:4" ht="15" x14ac:dyDescent="0.25">
      <c r="A3742"/>
      <c r="B3742"/>
      <c r="C3742"/>
      <c r="D3742"/>
    </row>
    <row r="3743" spans="1:4" ht="15" x14ac:dyDescent="0.25">
      <c r="A3743"/>
      <c r="B3743"/>
      <c r="C3743"/>
      <c r="D3743"/>
    </row>
    <row r="3744" spans="1:4" ht="15" x14ac:dyDescent="0.25">
      <c r="A3744"/>
      <c r="B3744"/>
      <c r="C3744"/>
      <c r="D3744"/>
    </row>
    <row r="3745" spans="1:4" ht="15" x14ac:dyDescent="0.25">
      <c r="A3745"/>
      <c r="B3745"/>
      <c r="C3745"/>
      <c r="D3745"/>
    </row>
    <row r="3746" spans="1:4" ht="15" x14ac:dyDescent="0.25">
      <c r="A3746"/>
      <c r="B3746"/>
      <c r="C3746"/>
      <c r="D3746"/>
    </row>
    <row r="3747" spans="1:4" ht="15" x14ac:dyDescent="0.25">
      <c r="A3747"/>
      <c r="B3747"/>
      <c r="C3747"/>
      <c r="D3747"/>
    </row>
    <row r="3748" spans="1:4" ht="15" x14ac:dyDescent="0.25">
      <c r="A3748"/>
      <c r="B3748"/>
      <c r="C3748"/>
      <c r="D3748"/>
    </row>
    <row r="3749" spans="1:4" ht="15" x14ac:dyDescent="0.25">
      <c r="A3749"/>
      <c r="B3749"/>
      <c r="C3749"/>
      <c r="D3749"/>
    </row>
    <row r="3750" spans="1:4" ht="15" x14ac:dyDescent="0.25">
      <c r="A3750"/>
      <c r="B3750"/>
      <c r="C3750"/>
      <c r="D3750"/>
    </row>
    <row r="3751" spans="1:4" ht="15" x14ac:dyDescent="0.25">
      <c r="A3751"/>
      <c r="B3751"/>
      <c r="C3751"/>
      <c r="D3751"/>
    </row>
    <row r="3752" spans="1:4" ht="15" x14ac:dyDescent="0.25">
      <c r="A3752"/>
      <c r="B3752"/>
      <c r="C3752"/>
      <c r="D3752"/>
    </row>
    <row r="3753" spans="1:4" ht="15" x14ac:dyDescent="0.25">
      <c r="A3753"/>
      <c r="B3753"/>
      <c r="C3753"/>
      <c r="D3753"/>
    </row>
    <row r="3754" spans="1:4" ht="15" x14ac:dyDescent="0.25">
      <c r="A3754"/>
      <c r="B3754"/>
      <c r="C3754"/>
      <c r="D3754"/>
    </row>
    <row r="3755" spans="1:4" ht="15" x14ac:dyDescent="0.25">
      <c r="A3755"/>
      <c r="B3755"/>
      <c r="C3755"/>
      <c r="D3755"/>
    </row>
    <row r="3756" spans="1:4" ht="15" x14ac:dyDescent="0.25">
      <c r="A3756"/>
      <c r="B3756"/>
      <c r="C3756"/>
      <c r="D3756"/>
    </row>
    <row r="3757" spans="1:4" ht="15" x14ac:dyDescent="0.25">
      <c r="A3757"/>
      <c r="B3757"/>
      <c r="C3757"/>
      <c r="D3757"/>
    </row>
    <row r="3758" spans="1:4" ht="15" x14ac:dyDescent="0.25">
      <c r="A3758"/>
      <c r="B3758"/>
      <c r="C3758"/>
      <c r="D3758"/>
    </row>
    <row r="3759" spans="1:4" ht="15" x14ac:dyDescent="0.25">
      <c r="A3759"/>
      <c r="B3759"/>
      <c r="C3759"/>
      <c r="D3759"/>
    </row>
    <row r="3760" spans="1:4" ht="15" x14ac:dyDescent="0.25">
      <c r="A3760"/>
      <c r="B3760"/>
      <c r="C3760"/>
      <c r="D3760"/>
    </row>
    <row r="3761" spans="1:4" ht="15" x14ac:dyDescent="0.25">
      <c r="A3761"/>
      <c r="B3761"/>
      <c r="C3761"/>
      <c r="D3761"/>
    </row>
    <row r="3762" spans="1:4" ht="15" x14ac:dyDescent="0.25">
      <c r="A3762"/>
      <c r="B3762"/>
      <c r="C3762"/>
      <c r="D3762"/>
    </row>
    <row r="3763" spans="1:4" ht="15" x14ac:dyDescent="0.25">
      <c r="A3763"/>
      <c r="B3763"/>
      <c r="C3763"/>
      <c r="D3763"/>
    </row>
    <row r="3764" spans="1:4" ht="15" x14ac:dyDescent="0.25">
      <c r="A3764"/>
      <c r="B3764"/>
      <c r="C3764"/>
      <c r="D3764"/>
    </row>
    <row r="3765" spans="1:4" ht="15" x14ac:dyDescent="0.25">
      <c r="A3765"/>
      <c r="B3765"/>
      <c r="C3765"/>
      <c r="D3765"/>
    </row>
    <row r="3766" spans="1:4" ht="15" x14ac:dyDescent="0.25">
      <c r="A3766"/>
      <c r="B3766"/>
      <c r="C3766"/>
      <c r="D3766"/>
    </row>
    <row r="3767" spans="1:4" ht="15" x14ac:dyDescent="0.25">
      <c r="A3767"/>
      <c r="B3767"/>
      <c r="C3767"/>
      <c r="D3767"/>
    </row>
    <row r="3768" spans="1:4" ht="15" x14ac:dyDescent="0.25">
      <c r="A3768"/>
      <c r="B3768"/>
      <c r="C3768"/>
      <c r="D3768"/>
    </row>
    <row r="3769" spans="1:4" ht="15" x14ac:dyDescent="0.25">
      <c r="A3769"/>
      <c r="B3769"/>
      <c r="C3769"/>
      <c r="D3769"/>
    </row>
    <row r="3770" spans="1:4" ht="15" x14ac:dyDescent="0.25">
      <c r="A3770"/>
      <c r="B3770"/>
      <c r="C3770"/>
      <c r="D3770"/>
    </row>
    <row r="3771" spans="1:4" ht="15" x14ac:dyDescent="0.25">
      <c r="A3771"/>
      <c r="B3771"/>
      <c r="C3771"/>
      <c r="D3771"/>
    </row>
    <row r="3772" spans="1:4" ht="15" x14ac:dyDescent="0.25">
      <c r="A3772"/>
      <c r="B3772"/>
      <c r="C3772"/>
      <c r="D3772"/>
    </row>
    <row r="3773" spans="1:4" ht="15" x14ac:dyDescent="0.25">
      <c r="A3773"/>
      <c r="B3773"/>
      <c r="C3773"/>
      <c r="D3773"/>
    </row>
    <row r="3774" spans="1:4" ht="15" x14ac:dyDescent="0.25">
      <c r="A3774"/>
      <c r="B3774"/>
      <c r="C3774"/>
      <c r="D3774"/>
    </row>
    <row r="3775" spans="1:4" ht="15" x14ac:dyDescent="0.25">
      <c r="A3775"/>
      <c r="B3775"/>
      <c r="C3775"/>
      <c r="D3775"/>
    </row>
    <row r="3776" spans="1:4" ht="15" x14ac:dyDescent="0.25">
      <c r="A3776"/>
      <c r="B3776"/>
      <c r="C3776"/>
      <c r="D3776"/>
    </row>
    <row r="3777" spans="1:4" ht="15" x14ac:dyDescent="0.25">
      <c r="A3777"/>
      <c r="B3777"/>
      <c r="C3777"/>
      <c r="D3777"/>
    </row>
    <row r="3778" spans="1:4" ht="15" x14ac:dyDescent="0.25">
      <c r="A3778"/>
      <c r="B3778"/>
      <c r="C3778"/>
      <c r="D3778"/>
    </row>
    <row r="3779" spans="1:4" ht="15" x14ac:dyDescent="0.25">
      <c r="A3779"/>
      <c r="B3779"/>
      <c r="C3779"/>
      <c r="D3779"/>
    </row>
    <row r="3780" spans="1:4" ht="15" x14ac:dyDescent="0.25">
      <c r="A3780"/>
      <c r="B3780"/>
      <c r="C3780"/>
      <c r="D3780"/>
    </row>
    <row r="3781" spans="1:4" ht="15" x14ac:dyDescent="0.25">
      <c r="A3781"/>
      <c r="B3781"/>
      <c r="C3781"/>
      <c r="D3781"/>
    </row>
    <row r="3782" spans="1:4" ht="15" x14ac:dyDescent="0.25">
      <c r="A3782"/>
      <c r="B3782"/>
      <c r="C3782"/>
      <c r="D3782"/>
    </row>
    <row r="3783" spans="1:4" ht="15" x14ac:dyDescent="0.25">
      <c r="A3783"/>
      <c r="B3783"/>
      <c r="C3783"/>
      <c r="D3783"/>
    </row>
    <row r="3784" spans="1:4" ht="15" x14ac:dyDescent="0.25">
      <c r="A3784"/>
      <c r="B3784"/>
      <c r="C3784"/>
      <c r="D3784"/>
    </row>
    <row r="3785" spans="1:4" ht="15" x14ac:dyDescent="0.25">
      <c r="A3785"/>
      <c r="B3785"/>
      <c r="C3785"/>
      <c r="D3785"/>
    </row>
    <row r="3786" spans="1:4" ht="15" x14ac:dyDescent="0.25">
      <c r="A3786"/>
      <c r="B3786"/>
      <c r="C3786"/>
      <c r="D3786"/>
    </row>
    <row r="3787" spans="1:4" ht="15" x14ac:dyDescent="0.25">
      <c r="A3787"/>
      <c r="B3787"/>
      <c r="C3787"/>
      <c r="D3787"/>
    </row>
    <row r="3788" spans="1:4" ht="15" x14ac:dyDescent="0.25">
      <c r="A3788"/>
      <c r="B3788"/>
      <c r="C3788"/>
      <c r="D3788"/>
    </row>
    <row r="3789" spans="1:4" ht="15" x14ac:dyDescent="0.25">
      <c r="A3789"/>
      <c r="B3789"/>
      <c r="C3789"/>
      <c r="D3789"/>
    </row>
    <row r="3790" spans="1:4" ht="15" x14ac:dyDescent="0.25">
      <c r="A3790"/>
      <c r="B3790"/>
      <c r="C3790"/>
      <c r="D3790"/>
    </row>
    <row r="3791" spans="1:4" ht="15" x14ac:dyDescent="0.25">
      <c r="A3791"/>
      <c r="B3791"/>
      <c r="C3791"/>
      <c r="D3791"/>
    </row>
    <row r="3792" spans="1:4" ht="15" x14ac:dyDescent="0.25">
      <c r="A3792"/>
      <c r="B3792"/>
      <c r="C3792"/>
      <c r="D3792"/>
    </row>
    <row r="3793" spans="1:4" ht="15" x14ac:dyDescent="0.25">
      <c r="A3793"/>
      <c r="B3793"/>
      <c r="C3793"/>
      <c r="D3793"/>
    </row>
    <row r="3794" spans="1:4" ht="15" x14ac:dyDescent="0.25">
      <c r="A3794"/>
      <c r="B3794"/>
      <c r="C3794"/>
      <c r="D3794"/>
    </row>
    <row r="3795" spans="1:4" ht="15" x14ac:dyDescent="0.25">
      <c r="A3795"/>
      <c r="B3795"/>
      <c r="C3795"/>
      <c r="D3795"/>
    </row>
    <row r="3796" spans="1:4" ht="15" x14ac:dyDescent="0.25">
      <c r="A3796"/>
      <c r="B3796"/>
      <c r="C3796"/>
      <c r="D3796"/>
    </row>
    <row r="3797" spans="1:4" ht="15" x14ac:dyDescent="0.25">
      <c r="A3797"/>
      <c r="B3797"/>
      <c r="C3797"/>
      <c r="D3797"/>
    </row>
    <row r="3798" spans="1:4" ht="15" x14ac:dyDescent="0.25">
      <c r="A3798"/>
      <c r="B3798"/>
      <c r="C3798"/>
      <c r="D3798"/>
    </row>
    <row r="3799" spans="1:4" ht="15" x14ac:dyDescent="0.25">
      <c r="A3799"/>
      <c r="B3799"/>
      <c r="C3799"/>
      <c r="D3799"/>
    </row>
    <row r="3800" spans="1:4" ht="15" x14ac:dyDescent="0.25">
      <c r="A3800"/>
      <c r="B3800"/>
      <c r="C3800"/>
      <c r="D3800"/>
    </row>
    <row r="3801" spans="1:4" ht="15" x14ac:dyDescent="0.25">
      <c r="A3801"/>
      <c r="B3801"/>
      <c r="C3801"/>
      <c r="D3801"/>
    </row>
    <row r="3802" spans="1:4" ht="15" x14ac:dyDescent="0.25">
      <c r="A3802"/>
      <c r="B3802"/>
      <c r="C3802"/>
      <c r="D3802"/>
    </row>
    <row r="3803" spans="1:4" ht="15" x14ac:dyDescent="0.25">
      <c r="A3803"/>
      <c r="B3803"/>
      <c r="C3803"/>
      <c r="D3803"/>
    </row>
    <row r="3804" spans="1:4" ht="15" x14ac:dyDescent="0.25">
      <c r="A3804"/>
      <c r="B3804"/>
      <c r="C3804"/>
      <c r="D3804"/>
    </row>
    <row r="3805" spans="1:4" ht="15" x14ac:dyDescent="0.25">
      <c r="A3805"/>
      <c r="B3805"/>
      <c r="C3805"/>
      <c r="D3805"/>
    </row>
    <row r="3806" spans="1:4" ht="15" x14ac:dyDescent="0.25">
      <c r="A3806"/>
      <c r="B3806"/>
      <c r="C3806"/>
      <c r="D3806"/>
    </row>
    <row r="3807" spans="1:4" ht="15" x14ac:dyDescent="0.25">
      <c r="A3807"/>
      <c r="B3807"/>
      <c r="C3807"/>
      <c r="D3807"/>
    </row>
    <row r="3808" spans="1:4" ht="15" x14ac:dyDescent="0.25">
      <c r="A3808"/>
      <c r="B3808"/>
      <c r="C3808"/>
      <c r="D3808"/>
    </row>
    <row r="3809" spans="1:4" ht="15" x14ac:dyDescent="0.25">
      <c r="A3809"/>
      <c r="B3809"/>
      <c r="C3809"/>
      <c r="D3809"/>
    </row>
    <row r="3810" spans="1:4" ht="15" x14ac:dyDescent="0.25">
      <c r="A3810"/>
      <c r="B3810"/>
      <c r="C3810"/>
      <c r="D3810"/>
    </row>
    <row r="3811" spans="1:4" ht="15" x14ac:dyDescent="0.25">
      <c r="A3811"/>
      <c r="B3811"/>
      <c r="C3811"/>
      <c r="D3811"/>
    </row>
    <row r="3812" spans="1:4" ht="15" x14ac:dyDescent="0.25">
      <c r="A3812"/>
      <c r="B3812"/>
      <c r="C3812"/>
      <c r="D3812"/>
    </row>
    <row r="3813" spans="1:4" ht="15" x14ac:dyDescent="0.25">
      <c r="A3813"/>
      <c r="B3813"/>
      <c r="C3813"/>
      <c r="D3813"/>
    </row>
    <row r="3814" spans="1:4" ht="15" x14ac:dyDescent="0.25">
      <c r="A3814"/>
      <c r="B3814"/>
      <c r="C3814"/>
      <c r="D3814"/>
    </row>
    <row r="3815" spans="1:4" ht="15" x14ac:dyDescent="0.25">
      <c r="A3815"/>
      <c r="B3815"/>
      <c r="C3815"/>
      <c r="D3815"/>
    </row>
    <row r="3816" spans="1:4" ht="15" x14ac:dyDescent="0.25">
      <c r="A3816"/>
      <c r="B3816"/>
      <c r="C3816"/>
      <c r="D3816"/>
    </row>
    <row r="3817" spans="1:4" ht="15" x14ac:dyDescent="0.25">
      <c r="A3817"/>
      <c r="B3817"/>
      <c r="C3817"/>
      <c r="D3817"/>
    </row>
    <row r="3818" spans="1:4" ht="15" x14ac:dyDescent="0.25">
      <c r="A3818"/>
      <c r="B3818"/>
      <c r="C3818"/>
      <c r="D3818"/>
    </row>
    <row r="3819" spans="1:4" ht="15" x14ac:dyDescent="0.25">
      <c r="A3819"/>
      <c r="B3819"/>
      <c r="C3819"/>
      <c r="D3819"/>
    </row>
    <row r="3820" spans="1:4" ht="15" x14ac:dyDescent="0.25">
      <c r="A3820"/>
      <c r="B3820"/>
      <c r="C3820"/>
      <c r="D3820"/>
    </row>
    <row r="3821" spans="1:4" ht="15" x14ac:dyDescent="0.25">
      <c r="A3821"/>
      <c r="B3821"/>
      <c r="C3821"/>
      <c r="D3821"/>
    </row>
    <row r="3822" spans="1:4" ht="15" x14ac:dyDescent="0.25">
      <c r="A3822"/>
      <c r="B3822"/>
      <c r="C3822"/>
      <c r="D3822"/>
    </row>
    <row r="3823" spans="1:4" ht="15" x14ac:dyDescent="0.25">
      <c r="A3823"/>
      <c r="B3823"/>
      <c r="C3823"/>
      <c r="D3823"/>
    </row>
    <row r="3824" spans="1:4" ht="15" x14ac:dyDescent="0.25">
      <c r="A3824"/>
      <c r="B3824"/>
      <c r="C3824"/>
      <c r="D3824"/>
    </row>
    <row r="3825" spans="1:4" ht="15" x14ac:dyDescent="0.25">
      <c r="A3825"/>
      <c r="B3825"/>
      <c r="C3825"/>
      <c r="D3825"/>
    </row>
    <row r="3826" spans="1:4" ht="15" x14ac:dyDescent="0.25">
      <c r="A3826"/>
      <c r="B3826"/>
      <c r="C3826"/>
      <c r="D3826"/>
    </row>
    <row r="3827" spans="1:4" ht="15" x14ac:dyDescent="0.25">
      <c r="A3827"/>
      <c r="B3827"/>
      <c r="C3827"/>
      <c r="D3827"/>
    </row>
    <row r="3828" spans="1:4" ht="15" x14ac:dyDescent="0.25">
      <c r="A3828"/>
      <c r="B3828"/>
      <c r="C3828"/>
      <c r="D3828"/>
    </row>
    <row r="3829" spans="1:4" ht="15" x14ac:dyDescent="0.25">
      <c r="A3829"/>
      <c r="B3829"/>
      <c r="C3829"/>
      <c r="D3829"/>
    </row>
    <row r="3830" spans="1:4" ht="15" x14ac:dyDescent="0.25">
      <c r="A3830"/>
      <c r="B3830"/>
      <c r="C3830"/>
      <c r="D3830"/>
    </row>
    <row r="3831" spans="1:4" ht="15" x14ac:dyDescent="0.25">
      <c r="A3831"/>
      <c r="B3831"/>
      <c r="C3831"/>
      <c r="D3831"/>
    </row>
    <row r="3832" spans="1:4" ht="15" x14ac:dyDescent="0.25">
      <c r="A3832"/>
      <c r="B3832"/>
      <c r="C3832"/>
      <c r="D3832"/>
    </row>
    <row r="3833" spans="1:4" ht="15" x14ac:dyDescent="0.25">
      <c r="A3833"/>
      <c r="B3833"/>
      <c r="C3833"/>
      <c r="D3833"/>
    </row>
    <row r="3834" spans="1:4" ht="15" x14ac:dyDescent="0.25">
      <c r="A3834"/>
      <c r="B3834"/>
      <c r="C3834"/>
      <c r="D3834"/>
    </row>
    <row r="3835" spans="1:4" ht="15" x14ac:dyDescent="0.25">
      <c r="A3835"/>
      <c r="B3835"/>
      <c r="C3835"/>
      <c r="D3835"/>
    </row>
    <row r="3836" spans="1:4" ht="15" x14ac:dyDescent="0.25">
      <c r="A3836"/>
      <c r="B3836"/>
      <c r="C3836"/>
      <c r="D3836"/>
    </row>
    <row r="3837" spans="1:4" ht="15" x14ac:dyDescent="0.25">
      <c r="A3837"/>
      <c r="B3837"/>
      <c r="C3837"/>
      <c r="D3837"/>
    </row>
    <row r="3838" spans="1:4" ht="15" x14ac:dyDescent="0.25">
      <c r="A3838"/>
      <c r="B3838"/>
      <c r="C3838"/>
      <c r="D3838"/>
    </row>
    <row r="3839" spans="1:4" ht="15" x14ac:dyDescent="0.25">
      <c r="A3839"/>
      <c r="B3839"/>
      <c r="C3839"/>
      <c r="D3839"/>
    </row>
    <row r="3840" spans="1:4" ht="15" x14ac:dyDescent="0.25">
      <c r="A3840"/>
      <c r="B3840"/>
      <c r="C3840"/>
      <c r="D3840"/>
    </row>
    <row r="3841" spans="1:4" ht="15" x14ac:dyDescent="0.25">
      <c r="A3841"/>
      <c r="B3841"/>
      <c r="C3841"/>
      <c r="D3841"/>
    </row>
    <row r="3842" spans="1:4" ht="15" x14ac:dyDescent="0.25">
      <c r="A3842"/>
      <c r="B3842"/>
      <c r="C3842"/>
      <c r="D3842"/>
    </row>
    <row r="3843" spans="1:4" ht="15" x14ac:dyDescent="0.25">
      <c r="A3843"/>
      <c r="B3843"/>
      <c r="C3843"/>
      <c r="D3843"/>
    </row>
    <row r="3844" spans="1:4" ht="15" x14ac:dyDescent="0.25">
      <c r="A3844"/>
      <c r="B3844"/>
      <c r="C3844"/>
      <c r="D3844"/>
    </row>
    <row r="3845" spans="1:4" ht="15" x14ac:dyDescent="0.25">
      <c r="A3845"/>
      <c r="B3845"/>
      <c r="C3845"/>
      <c r="D3845"/>
    </row>
    <row r="3846" spans="1:4" ht="15" x14ac:dyDescent="0.25">
      <c r="A3846"/>
      <c r="B3846"/>
      <c r="C3846"/>
      <c r="D3846"/>
    </row>
    <row r="3847" spans="1:4" ht="15" x14ac:dyDescent="0.25">
      <c r="A3847"/>
      <c r="B3847"/>
      <c r="C3847"/>
      <c r="D3847"/>
    </row>
    <row r="3848" spans="1:4" ht="15" x14ac:dyDescent="0.25">
      <c r="A3848"/>
      <c r="B3848"/>
      <c r="C3848"/>
      <c r="D3848"/>
    </row>
    <row r="3849" spans="1:4" ht="15" x14ac:dyDescent="0.25">
      <c r="A3849"/>
      <c r="B3849"/>
      <c r="C3849"/>
      <c r="D3849"/>
    </row>
    <row r="3850" spans="1:4" ht="15" x14ac:dyDescent="0.25">
      <c r="A3850"/>
      <c r="B3850"/>
      <c r="C3850"/>
      <c r="D3850"/>
    </row>
    <row r="3851" spans="1:4" ht="15" x14ac:dyDescent="0.25">
      <c r="A3851"/>
      <c r="B3851"/>
      <c r="C3851"/>
      <c r="D3851"/>
    </row>
    <row r="3852" spans="1:4" ht="15" x14ac:dyDescent="0.25">
      <c r="A3852"/>
      <c r="B3852"/>
      <c r="C3852"/>
      <c r="D3852"/>
    </row>
    <row r="3853" spans="1:4" ht="15" x14ac:dyDescent="0.25">
      <c r="A3853"/>
      <c r="B3853"/>
      <c r="C3853"/>
      <c r="D3853"/>
    </row>
    <row r="3854" spans="1:4" ht="15" x14ac:dyDescent="0.25">
      <c r="A3854"/>
      <c r="B3854"/>
      <c r="C3854"/>
      <c r="D3854"/>
    </row>
    <row r="3855" spans="1:4" ht="15" x14ac:dyDescent="0.25">
      <c r="A3855"/>
      <c r="B3855"/>
      <c r="C3855"/>
      <c r="D3855"/>
    </row>
    <row r="3856" spans="1:4" ht="15" x14ac:dyDescent="0.25">
      <c r="A3856"/>
      <c r="B3856"/>
      <c r="C3856"/>
      <c r="D3856"/>
    </row>
    <row r="3857" spans="1:4" ht="15" x14ac:dyDescent="0.25">
      <c r="A3857"/>
      <c r="B3857"/>
      <c r="C3857"/>
      <c r="D3857"/>
    </row>
    <row r="3858" spans="1:4" ht="15" x14ac:dyDescent="0.25">
      <c r="A3858"/>
      <c r="B3858"/>
      <c r="C3858"/>
      <c r="D3858"/>
    </row>
    <row r="3859" spans="1:4" ht="15" x14ac:dyDescent="0.25">
      <c r="A3859"/>
      <c r="B3859"/>
      <c r="C3859"/>
      <c r="D3859"/>
    </row>
    <row r="3860" spans="1:4" ht="15" x14ac:dyDescent="0.25">
      <c r="A3860"/>
      <c r="B3860"/>
      <c r="C3860"/>
      <c r="D3860"/>
    </row>
    <row r="3861" spans="1:4" ht="15" x14ac:dyDescent="0.25">
      <c r="A3861"/>
      <c r="B3861"/>
      <c r="C3861"/>
      <c r="D3861"/>
    </row>
    <row r="3862" spans="1:4" ht="15" x14ac:dyDescent="0.25">
      <c r="A3862"/>
      <c r="B3862"/>
      <c r="C3862"/>
      <c r="D3862"/>
    </row>
    <row r="3863" spans="1:4" ht="15" x14ac:dyDescent="0.25">
      <c r="A3863"/>
      <c r="B3863"/>
      <c r="C3863"/>
      <c r="D3863"/>
    </row>
    <row r="3864" spans="1:4" ht="15" x14ac:dyDescent="0.25">
      <c r="A3864"/>
      <c r="B3864"/>
      <c r="C3864"/>
      <c r="D3864"/>
    </row>
    <row r="3865" spans="1:4" ht="15" x14ac:dyDescent="0.25">
      <c r="A3865"/>
      <c r="B3865"/>
      <c r="C3865"/>
      <c r="D3865"/>
    </row>
    <row r="3866" spans="1:4" ht="15" x14ac:dyDescent="0.25">
      <c r="A3866"/>
      <c r="B3866"/>
      <c r="C3866"/>
      <c r="D3866"/>
    </row>
    <row r="3867" spans="1:4" ht="15" x14ac:dyDescent="0.25">
      <c r="A3867"/>
      <c r="B3867"/>
      <c r="C3867"/>
      <c r="D3867"/>
    </row>
    <row r="3868" spans="1:4" ht="15" x14ac:dyDescent="0.25">
      <c r="A3868"/>
      <c r="B3868"/>
      <c r="C3868"/>
      <c r="D3868"/>
    </row>
    <row r="3869" spans="1:4" ht="15" x14ac:dyDescent="0.25">
      <c r="A3869"/>
      <c r="B3869"/>
      <c r="C3869"/>
      <c r="D3869"/>
    </row>
    <row r="3870" spans="1:4" ht="15" x14ac:dyDescent="0.25">
      <c r="A3870"/>
      <c r="B3870"/>
      <c r="C3870"/>
      <c r="D3870"/>
    </row>
    <row r="3871" spans="1:4" ht="15" x14ac:dyDescent="0.25">
      <c r="A3871"/>
      <c r="B3871"/>
      <c r="C3871"/>
      <c r="D3871"/>
    </row>
    <row r="3872" spans="1:4" ht="15" x14ac:dyDescent="0.25">
      <c r="A3872"/>
      <c r="B3872"/>
      <c r="C3872"/>
      <c r="D3872"/>
    </row>
    <row r="3873" spans="1:4" ht="15" x14ac:dyDescent="0.25">
      <c r="A3873"/>
      <c r="B3873"/>
      <c r="C3873"/>
      <c r="D3873"/>
    </row>
    <row r="3874" spans="1:4" ht="15" x14ac:dyDescent="0.25">
      <c r="A3874"/>
      <c r="B3874"/>
      <c r="C3874"/>
      <c r="D3874"/>
    </row>
    <row r="3875" spans="1:4" ht="15" x14ac:dyDescent="0.25">
      <c r="A3875"/>
      <c r="B3875"/>
      <c r="C3875"/>
      <c r="D3875"/>
    </row>
    <row r="3876" spans="1:4" ht="15" x14ac:dyDescent="0.25">
      <c r="A3876"/>
      <c r="B3876"/>
      <c r="C3876"/>
      <c r="D3876"/>
    </row>
    <row r="3877" spans="1:4" ht="15" x14ac:dyDescent="0.25">
      <c r="A3877"/>
      <c r="B3877"/>
      <c r="C3877"/>
      <c r="D3877"/>
    </row>
    <row r="3878" spans="1:4" ht="15" x14ac:dyDescent="0.25">
      <c r="A3878"/>
      <c r="B3878"/>
      <c r="C3878"/>
      <c r="D3878"/>
    </row>
    <row r="3879" spans="1:4" ht="15" x14ac:dyDescent="0.25">
      <c r="A3879"/>
      <c r="B3879"/>
      <c r="C3879"/>
      <c r="D3879"/>
    </row>
    <row r="3880" spans="1:4" ht="15" x14ac:dyDescent="0.25">
      <c r="A3880"/>
      <c r="B3880"/>
      <c r="C3880"/>
      <c r="D3880"/>
    </row>
    <row r="3881" spans="1:4" ht="15" x14ac:dyDescent="0.25">
      <c r="A3881"/>
      <c r="B3881"/>
      <c r="C3881"/>
      <c r="D3881"/>
    </row>
    <row r="3882" spans="1:4" ht="15" x14ac:dyDescent="0.25">
      <c r="A3882"/>
      <c r="B3882"/>
      <c r="C3882"/>
      <c r="D3882"/>
    </row>
    <row r="3883" spans="1:4" ht="15" x14ac:dyDescent="0.25">
      <c r="A3883"/>
      <c r="B3883"/>
      <c r="C3883"/>
      <c r="D3883"/>
    </row>
    <row r="3884" spans="1:4" ht="15" x14ac:dyDescent="0.25">
      <c r="A3884"/>
      <c r="B3884"/>
      <c r="C3884"/>
      <c r="D3884"/>
    </row>
    <row r="3885" spans="1:4" ht="15" x14ac:dyDescent="0.25">
      <c r="A3885"/>
      <c r="B3885"/>
      <c r="C3885"/>
      <c r="D3885"/>
    </row>
    <row r="3886" spans="1:4" ht="15" x14ac:dyDescent="0.25">
      <c r="A3886"/>
      <c r="B3886"/>
      <c r="C3886"/>
      <c r="D3886"/>
    </row>
    <row r="3887" spans="1:4" ht="15" x14ac:dyDescent="0.25">
      <c r="A3887"/>
      <c r="B3887"/>
      <c r="C3887"/>
      <c r="D3887"/>
    </row>
    <row r="3888" spans="1:4" ht="15" x14ac:dyDescent="0.25">
      <c r="A3888"/>
      <c r="B3888"/>
      <c r="C3888"/>
      <c r="D3888"/>
    </row>
    <row r="3889" spans="1:4" ht="15" x14ac:dyDescent="0.25">
      <c r="A3889"/>
      <c r="B3889"/>
      <c r="C3889"/>
      <c r="D3889"/>
    </row>
    <row r="3890" spans="1:4" ht="15" x14ac:dyDescent="0.25">
      <c r="A3890"/>
      <c r="B3890"/>
      <c r="C3890"/>
      <c r="D3890"/>
    </row>
    <row r="3891" spans="1:4" ht="15" x14ac:dyDescent="0.25">
      <c r="A3891"/>
      <c r="B3891"/>
      <c r="C3891"/>
      <c r="D3891"/>
    </row>
    <row r="3892" spans="1:4" ht="15" x14ac:dyDescent="0.25">
      <c r="A3892"/>
      <c r="B3892"/>
      <c r="C3892"/>
      <c r="D3892"/>
    </row>
    <row r="3893" spans="1:4" ht="15" x14ac:dyDescent="0.25">
      <c r="A3893"/>
      <c r="B3893"/>
      <c r="C3893"/>
      <c r="D3893"/>
    </row>
    <row r="3894" spans="1:4" ht="15" x14ac:dyDescent="0.25">
      <c r="A3894"/>
      <c r="B3894"/>
      <c r="C3894"/>
      <c r="D3894"/>
    </row>
    <row r="3895" spans="1:4" ht="15" x14ac:dyDescent="0.25">
      <c r="A3895"/>
      <c r="B3895"/>
      <c r="C3895"/>
      <c r="D3895"/>
    </row>
    <row r="3896" spans="1:4" ht="15" x14ac:dyDescent="0.25">
      <c r="A3896"/>
      <c r="B3896"/>
      <c r="C3896"/>
      <c r="D3896"/>
    </row>
    <row r="3897" spans="1:4" ht="15" x14ac:dyDescent="0.25">
      <c r="A3897"/>
      <c r="B3897"/>
      <c r="C3897"/>
      <c r="D3897"/>
    </row>
    <row r="3898" spans="1:4" ht="15" x14ac:dyDescent="0.25">
      <c r="A3898"/>
      <c r="B3898"/>
      <c r="C3898"/>
      <c r="D3898"/>
    </row>
    <row r="3899" spans="1:4" ht="15" x14ac:dyDescent="0.25">
      <c r="A3899"/>
      <c r="B3899"/>
      <c r="C3899"/>
      <c r="D3899"/>
    </row>
    <row r="3900" spans="1:4" ht="15" x14ac:dyDescent="0.25">
      <c r="A3900"/>
      <c r="B3900"/>
      <c r="C3900"/>
      <c r="D3900"/>
    </row>
    <row r="3901" spans="1:4" ht="15" x14ac:dyDescent="0.25">
      <c r="A3901"/>
      <c r="B3901"/>
      <c r="C3901"/>
      <c r="D3901"/>
    </row>
    <row r="3902" spans="1:4" ht="15" x14ac:dyDescent="0.25">
      <c r="A3902"/>
      <c r="B3902"/>
      <c r="C3902"/>
      <c r="D3902"/>
    </row>
    <row r="3903" spans="1:4" ht="15" x14ac:dyDescent="0.25">
      <c r="A3903"/>
      <c r="B3903"/>
      <c r="C3903"/>
      <c r="D3903"/>
    </row>
    <row r="3904" spans="1:4" ht="15" x14ac:dyDescent="0.25">
      <c r="A3904"/>
      <c r="B3904"/>
      <c r="C3904"/>
      <c r="D3904"/>
    </row>
    <row r="3905" spans="1:4" ht="15" x14ac:dyDescent="0.25">
      <c r="A3905"/>
      <c r="B3905"/>
      <c r="C3905"/>
      <c r="D3905"/>
    </row>
    <row r="3906" spans="1:4" ht="15" x14ac:dyDescent="0.25">
      <c r="A3906"/>
      <c r="B3906"/>
      <c r="C3906"/>
      <c r="D3906"/>
    </row>
    <row r="3907" spans="1:4" ht="15" x14ac:dyDescent="0.25">
      <c r="A3907"/>
      <c r="B3907"/>
      <c r="C3907"/>
      <c r="D3907"/>
    </row>
    <row r="3908" spans="1:4" ht="15" x14ac:dyDescent="0.25">
      <c r="A3908"/>
      <c r="B3908"/>
      <c r="C3908"/>
      <c r="D3908"/>
    </row>
    <row r="3909" spans="1:4" ht="15" x14ac:dyDescent="0.25">
      <c r="A3909"/>
      <c r="B3909"/>
      <c r="C3909"/>
      <c r="D3909"/>
    </row>
    <row r="3910" spans="1:4" ht="15" x14ac:dyDescent="0.25">
      <c r="A3910"/>
      <c r="B3910"/>
      <c r="C3910"/>
      <c r="D3910"/>
    </row>
    <row r="3911" spans="1:4" ht="15" x14ac:dyDescent="0.25">
      <c r="A3911"/>
      <c r="B3911"/>
      <c r="C3911"/>
      <c r="D3911"/>
    </row>
    <row r="3912" spans="1:4" ht="15" x14ac:dyDescent="0.25">
      <c r="A3912"/>
      <c r="B3912"/>
      <c r="C3912"/>
      <c r="D3912"/>
    </row>
    <row r="3913" spans="1:4" ht="15" x14ac:dyDescent="0.25">
      <c r="A3913"/>
      <c r="B3913"/>
      <c r="C3913"/>
      <c r="D3913"/>
    </row>
    <row r="3914" spans="1:4" ht="15" x14ac:dyDescent="0.25">
      <c r="A3914"/>
      <c r="B3914"/>
      <c r="C3914"/>
      <c r="D3914"/>
    </row>
    <row r="3915" spans="1:4" ht="15" x14ac:dyDescent="0.25">
      <c r="A3915"/>
      <c r="B3915"/>
      <c r="C3915"/>
      <c r="D3915"/>
    </row>
    <row r="3916" spans="1:4" ht="15" x14ac:dyDescent="0.25">
      <c r="A3916"/>
      <c r="B3916"/>
      <c r="C3916"/>
      <c r="D3916"/>
    </row>
    <row r="3917" spans="1:4" ht="15" x14ac:dyDescent="0.25">
      <c r="A3917"/>
      <c r="B3917"/>
      <c r="C3917"/>
      <c r="D3917"/>
    </row>
    <row r="3918" spans="1:4" ht="15" x14ac:dyDescent="0.25">
      <c r="A3918"/>
      <c r="B3918"/>
      <c r="C3918"/>
      <c r="D3918"/>
    </row>
    <row r="3919" spans="1:4" ht="15" x14ac:dyDescent="0.25">
      <c r="A3919"/>
      <c r="B3919"/>
      <c r="C3919"/>
      <c r="D3919"/>
    </row>
    <row r="3920" spans="1:4" ht="15" x14ac:dyDescent="0.25">
      <c r="A3920"/>
      <c r="B3920"/>
      <c r="C3920"/>
      <c r="D3920"/>
    </row>
    <row r="3921" spans="1:4" ht="15" x14ac:dyDescent="0.25">
      <c r="A3921"/>
      <c r="B3921"/>
      <c r="C3921"/>
      <c r="D3921"/>
    </row>
    <row r="3922" spans="1:4" ht="15" x14ac:dyDescent="0.25">
      <c r="A3922"/>
      <c r="B3922"/>
      <c r="C3922"/>
      <c r="D3922"/>
    </row>
    <row r="3923" spans="1:4" ht="15" x14ac:dyDescent="0.25">
      <c r="A3923"/>
      <c r="B3923"/>
      <c r="C3923"/>
      <c r="D3923"/>
    </row>
    <row r="3924" spans="1:4" ht="15" x14ac:dyDescent="0.25">
      <c r="A3924"/>
      <c r="B3924"/>
      <c r="C3924"/>
      <c r="D3924"/>
    </row>
    <row r="3925" spans="1:4" ht="15" x14ac:dyDescent="0.25">
      <c r="A3925"/>
      <c r="B3925"/>
      <c r="C3925"/>
      <c r="D3925"/>
    </row>
    <row r="3926" spans="1:4" ht="15" x14ac:dyDescent="0.25">
      <c r="A3926"/>
      <c r="B3926"/>
      <c r="C3926"/>
      <c r="D3926"/>
    </row>
    <row r="3927" spans="1:4" ht="15" x14ac:dyDescent="0.25">
      <c r="A3927"/>
      <c r="B3927"/>
      <c r="C3927"/>
      <c r="D3927"/>
    </row>
    <row r="3928" spans="1:4" ht="15" x14ac:dyDescent="0.25">
      <c r="A3928"/>
      <c r="B3928"/>
      <c r="C3928"/>
      <c r="D3928"/>
    </row>
    <row r="3929" spans="1:4" ht="15" x14ac:dyDescent="0.25">
      <c r="A3929"/>
      <c r="B3929"/>
      <c r="C3929"/>
      <c r="D3929"/>
    </row>
    <row r="3930" spans="1:4" ht="15" x14ac:dyDescent="0.25">
      <c r="A3930"/>
      <c r="B3930"/>
      <c r="C3930"/>
      <c r="D3930"/>
    </row>
    <row r="3931" spans="1:4" ht="15" x14ac:dyDescent="0.25">
      <c r="A3931"/>
      <c r="B3931"/>
      <c r="C3931"/>
      <c r="D3931"/>
    </row>
    <row r="3932" spans="1:4" ht="15" x14ac:dyDescent="0.25">
      <c r="A3932"/>
      <c r="B3932"/>
      <c r="C3932"/>
      <c r="D3932"/>
    </row>
    <row r="3933" spans="1:4" ht="15" x14ac:dyDescent="0.25">
      <c r="A3933"/>
      <c r="B3933"/>
      <c r="C3933"/>
      <c r="D3933"/>
    </row>
    <row r="3934" spans="1:4" ht="15" x14ac:dyDescent="0.25">
      <c r="A3934"/>
      <c r="B3934"/>
      <c r="C3934"/>
      <c r="D3934"/>
    </row>
    <row r="3935" spans="1:4" ht="15" x14ac:dyDescent="0.25">
      <c r="A3935"/>
      <c r="B3935"/>
      <c r="C3935"/>
      <c r="D3935"/>
    </row>
    <row r="3936" spans="1:4" ht="15" x14ac:dyDescent="0.25">
      <c r="A3936"/>
      <c r="B3936"/>
      <c r="C3936"/>
      <c r="D3936"/>
    </row>
    <row r="3937" spans="1:4" ht="15" x14ac:dyDescent="0.25">
      <c r="A3937"/>
      <c r="B3937"/>
      <c r="C3937"/>
      <c r="D3937"/>
    </row>
    <row r="3938" spans="1:4" ht="15" x14ac:dyDescent="0.25">
      <c r="A3938"/>
      <c r="B3938"/>
      <c r="C3938"/>
      <c r="D3938"/>
    </row>
    <row r="3939" spans="1:4" ht="15" x14ac:dyDescent="0.25">
      <c r="A3939"/>
      <c r="B3939"/>
      <c r="C3939"/>
      <c r="D3939"/>
    </row>
    <row r="3940" spans="1:4" ht="15" x14ac:dyDescent="0.25">
      <c r="A3940"/>
      <c r="B3940"/>
      <c r="C3940"/>
      <c r="D3940"/>
    </row>
    <row r="3941" spans="1:4" ht="15" x14ac:dyDescent="0.25">
      <c r="A3941"/>
      <c r="B3941"/>
      <c r="C3941"/>
      <c r="D3941"/>
    </row>
    <row r="3942" spans="1:4" ht="15" x14ac:dyDescent="0.25">
      <c r="A3942"/>
      <c r="B3942"/>
      <c r="C3942"/>
      <c r="D3942"/>
    </row>
    <row r="3943" spans="1:4" ht="15" x14ac:dyDescent="0.25">
      <c r="A3943"/>
      <c r="B3943"/>
      <c r="C3943"/>
      <c r="D3943"/>
    </row>
    <row r="3944" spans="1:4" ht="15" x14ac:dyDescent="0.25">
      <c r="A3944"/>
      <c r="B3944"/>
      <c r="C3944"/>
      <c r="D3944"/>
    </row>
    <row r="3945" spans="1:4" ht="15" x14ac:dyDescent="0.25">
      <c r="A3945"/>
      <c r="B3945"/>
      <c r="C3945"/>
      <c r="D3945"/>
    </row>
    <row r="3946" spans="1:4" ht="15" x14ac:dyDescent="0.25">
      <c r="A3946"/>
      <c r="B3946"/>
      <c r="C3946"/>
      <c r="D3946"/>
    </row>
    <row r="3947" spans="1:4" ht="15" x14ac:dyDescent="0.25">
      <c r="A3947"/>
      <c r="B3947"/>
      <c r="C3947"/>
      <c r="D3947"/>
    </row>
    <row r="3948" spans="1:4" ht="15" x14ac:dyDescent="0.25">
      <c r="A3948"/>
      <c r="B3948"/>
      <c r="C3948"/>
      <c r="D3948"/>
    </row>
    <row r="3949" spans="1:4" ht="15" x14ac:dyDescent="0.25">
      <c r="A3949"/>
      <c r="B3949"/>
      <c r="C3949"/>
      <c r="D3949"/>
    </row>
    <row r="3950" spans="1:4" ht="15" x14ac:dyDescent="0.25">
      <c r="A3950"/>
      <c r="B3950"/>
      <c r="C3950"/>
      <c r="D3950"/>
    </row>
    <row r="3951" spans="1:4" ht="15" x14ac:dyDescent="0.25">
      <c r="A3951"/>
      <c r="B3951"/>
      <c r="C3951"/>
      <c r="D3951"/>
    </row>
    <row r="3952" spans="1:4" ht="15" x14ac:dyDescent="0.25">
      <c r="A3952"/>
      <c r="B3952"/>
      <c r="C3952"/>
      <c r="D3952"/>
    </row>
    <row r="3953" spans="1:4" ht="15" x14ac:dyDescent="0.25">
      <c r="A3953"/>
      <c r="B3953"/>
      <c r="C3953"/>
      <c r="D3953"/>
    </row>
    <row r="3954" spans="1:4" ht="15" x14ac:dyDescent="0.25">
      <c r="A3954"/>
      <c r="B3954"/>
      <c r="C3954"/>
      <c r="D3954"/>
    </row>
    <row r="3955" spans="1:4" ht="15" x14ac:dyDescent="0.25">
      <c r="A3955"/>
      <c r="B3955"/>
      <c r="C3955"/>
      <c r="D3955"/>
    </row>
    <row r="3956" spans="1:4" ht="15" x14ac:dyDescent="0.25">
      <c r="A3956"/>
      <c r="B3956"/>
      <c r="C3956"/>
      <c r="D3956"/>
    </row>
    <row r="3957" spans="1:4" ht="15" x14ac:dyDescent="0.25">
      <c r="A3957"/>
      <c r="B3957"/>
      <c r="C3957"/>
      <c r="D3957"/>
    </row>
    <row r="3958" spans="1:4" ht="15" x14ac:dyDescent="0.25">
      <c r="A3958"/>
      <c r="B3958"/>
      <c r="C3958"/>
      <c r="D3958"/>
    </row>
    <row r="3959" spans="1:4" ht="15" x14ac:dyDescent="0.25">
      <c r="A3959"/>
      <c r="B3959"/>
      <c r="C3959"/>
      <c r="D3959"/>
    </row>
    <row r="3960" spans="1:4" ht="15" x14ac:dyDescent="0.25">
      <c r="A3960"/>
      <c r="B3960"/>
      <c r="C3960"/>
      <c r="D3960"/>
    </row>
    <row r="3961" spans="1:4" ht="15" x14ac:dyDescent="0.25">
      <c r="A3961"/>
      <c r="B3961"/>
      <c r="C3961"/>
      <c r="D3961"/>
    </row>
    <row r="3962" spans="1:4" ht="15" x14ac:dyDescent="0.25">
      <c r="A3962"/>
      <c r="B3962"/>
      <c r="C3962"/>
      <c r="D3962"/>
    </row>
    <row r="3963" spans="1:4" ht="15" x14ac:dyDescent="0.25">
      <c r="A3963"/>
      <c r="B3963"/>
      <c r="C3963"/>
      <c r="D3963"/>
    </row>
    <row r="3964" spans="1:4" ht="15" x14ac:dyDescent="0.25">
      <c r="A3964"/>
      <c r="B3964"/>
      <c r="C3964"/>
      <c r="D3964"/>
    </row>
    <row r="3965" spans="1:4" ht="15" x14ac:dyDescent="0.25">
      <c r="A3965"/>
      <c r="B3965"/>
      <c r="C3965"/>
      <c r="D3965"/>
    </row>
    <row r="3966" spans="1:4" ht="15" x14ac:dyDescent="0.25">
      <c r="A3966"/>
      <c r="B3966"/>
      <c r="C3966"/>
      <c r="D3966"/>
    </row>
    <row r="3967" spans="1:4" ht="15" x14ac:dyDescent="0.25">
      <c r="A3967"/>
      <c r="B3967"/>
      <c r="C3967"/>
      <c r="D3967"/>
    </row>
    <row r="3968" spans="1:4" ht="15" x14ac:dyDescent="0.25">
      <c r="A3968"/>
      <c r="B3968"/>
      <c r="C3968"/>
      <c r="D3968"/>
    </row>
    <row r="3969" spans="1:4" ht="15" x14ac:dyDescent="0.25">
      <c r="A3969"/>
      <c r="B3969"/>
      <c r="C3969"/>
      <c r="D3969"/>
    </row>
    <row r="3970" spans="1:4" ht="15" x14ac:dyDescent="0.25">
      <c r="A3970"/>
      <c r="B3970"/>
      <c r="C3970"/>
      <c r="D3970"/>
    </row>
    <row r="3971" spans="1:4" ht="15" x14ac:dyDescent="0.25">
      <c r="A3971"/>
      <c r="B3971"/>
      <c r="C3971"/>
      <c r="D3971"/>
    </row>
    <row r="3972" spans="1:4" ht="15" x14ac:dyDescent="0.25">
      <c r="A3972"/>
      <c r="B3972"/>
      <c r="C3972"/>
      <c r="D3972"/>
    </row>
    <row r="3973" spans="1:4" ht="15" x14ac:dyDescent="0.25">
      <c r="A3973"/>
      <c r="B3973"/>
      <c r="C3973"/>
      <c r="D3973"/>
    </row>
    <row r="3974" spans="1:4" ht="15" x14ac:dyDescent="0.25">
      <c r="A3974"/>
      <c r="B3974"/>
      <c r="C3974"/>
      <c r="D3974"/>
    </row>
    <row r="3975" spans="1:4" ht="15" x14ac:dyDescent="0.25">
      <c r="A3975"/>
      <c r="B3975"/>
      <c r="C3975"/>
      <c r="D3975"/>
    </row>
    <row r="3976" spans="1:4" ht="15" x14ac:dyDescent="0.25">
      <c r="A3976"/>
      <c r="B3976"/>
      <c r="C3976"/>
      <c r="D3976"/>
    </row>
    <row r="3977" spans="1:4" ht="15" x14ac:dyDescent="0.25">
      <c r="A3977"/>
      <c r="B3977"/>
      <c r="C3977"/>
      <c r="D3977"/>
    </row>
    <row r="3978" spans="1:4" ht="15" x14ac:dyDescent="0.25">
      <c r="A3978"/>
      <c r="B3978"/>
      <c r="C3978"/>
      <c r="D3978"/>
    </row>
    <row r="3979" spans="1:4" ht="15" x14ac:dyDescent="0.25">
      <c r="A3979"/>
      <c r="B3979"/>
      <c r="C3979"/>
      <c r="D3979"/>
    </row>
    <row r="3980" spans="1:4" ht="15" x14ac:dyDescent="0.25">
      <c r="A3980"/>
      <c r="B3980"/>
      <c r="C3980"/>
      <c r="D3980"/>
    </row>
    <row r="3981" spans="1:4" ht="15" x14ac:dyDescent="0.25">
      <c r="A3981"/>
      <c r="B3981"/>
      <c r="C3981"/>
      <c r="D3981"/>
    </row>
    <row r="3982" spans="1:4" ht="15" x14ac:dyDescent="0.25">
      <c r="A3982"/>
      <c r="B3982"/>
      <c r="C3982"/>
      <c r="D3982"/>
    </row>
    <row r="3983" spans="1:4" ht="15" x14ac:dyDescent="0.25">
      <c r="A3983"/>
      <c r="B3983"/>
      <c r="C3983"/>
      <c r="D3983"/>
    </row>
    <row r="3984" spans="1:4" ht="15" x14ac:dyDescent="0.25">
      <c r="A3984"/>
      <c r="B3984"/>
      <c r="C3984"/>
      <c r="D3984"/>
    </row>
    <row r="3985" spans="1:4" ht="15" x14ac:dyDescent="0.25">
      <c r="A3985"/>
      <c r="B3985"/>
      <c r="C3985"/>
      <c r="D3985"/>
    </row>
    <row r="3986" spans="1:4" ht="15" x14ac:dyDescent="0.25">
      <c r="A3986"/>
      <c r="B3986"/>
      <c r="C3986"/>
      <c r="D3986"/>
    </row>
    <row r="3987" spans="1:4" ht="15" x14ac:dyDescent="0.25">
      <c r="A3987"/>
      <c r="B3987"/>
      <c r="C3987"/>
      <c r="D3987"/>
    </row>
    <row r="3988" spans="1:4" ht="15" x14ac:dyDescent="0.25">
      <c r="A3988"/>
      <c r="B3988"/>
      <c r="C3988"/>
      <c r="D3988"/>
    </row>
    <row r="3989" spans="1:4" ht="15" x14ac:dyDescent="0.25">
      <c r="A3989"/>
      <c r="B3989"/>
      <c r="C3989"/>
      <c r="D3989"/>
    </row>
    <row r="3990" spans="1:4" ht="15" x14ac:dyDescent="0.25">
      <c r="A3990"/>
      <c r="B3990"/>
      <c r="C3990"/>
      <c r="D3990"/>
    </row>
    <row r="3991" spans="1:4" ht="15" x14ac:dyDescent="0.25">
      <c r="A3991"/>
      <c r="B3991"/>
      <c r="C3991"/>
      <c r="D3991"/>
    </row>
    <row r="3992" spans="1:4" ht="15" x14ac:dyDescent="0.25">
      <c r="A3992"/>
      <c r="B3992"/>
      <c r="C3992"/>
      <c r="D3992"/>
    </row>
    <row r="3993" spans="1:4" ht="15" x14ac:dyDescent="0.25">
      <c r="A3993"/>
      <c r="B3993"/>
      <c r="C3993"/>
      <c r="D3993"/>
    </row>
    <row r="3994" spans="1:4" ht="15" x14ac:dyDescent="0.25">
      <c r="A3994"/>
      <c r="B3994"/>
      <c r="C3994"/>
      <c r="D3994"/>
    </row>
    <row r="3995" spans="1:4" ht="15" x14ac:dyDescent="0.25">
      <c r="A3995"/>
      <c r="B3995"/>
      <c r="C3995"/>
      <c r="D3995"/>
    </row>
    <row r="3996" spans="1:4" ht="15" x14ac:dyDescent="0.25">
      <c r="A3996"/>
      <c r="B3996"/>
      <c r="C3996"/>
      <c r="D3996"/>
    </row>
    <row r="3997" spans="1:4" ht="15" x14ac:dyDescent="0.25">
      <c r="A3997"/>
      <c r="B3997"/>
      <c r="C3997"/>
      <c r="D3997"/>
    </row>
    <row r="3998" spans="1:4" ht="15" x14ac:dyDescent="0.25">
      <c r="A3998"/>
      <c r="B3998"/>
      <c r="C3998"/>
      <c r="D3998"/>
    </row>
    <row r="3999" spans="1:4" ht="15" x14ac:dyDescent="0.25">
      <c r="A3999"/>
      <c r="B3999"/>
      <c r="C3999"/>
      <c r="D3999"/>
    </row>
    <row r="4000" spans="1:4" ht="15" x14ac:dyDescent="0.25">
      <c r="A4000"/>
      <c r="B4000"/>
      <c r="C4000"/>
      <c r="D4000"/>
    </row>
    <row r="4001" spans="1:4" ht="15" x14ac:dyDescent="0.25">
      <c r="A4001"/>
      <c r="B4001"/>
      <c r="C4001"/>
      <c r="D4001"/>
    </row>
    <row r="4002" spans="1:4" ht="15" x14ac:dyDescent="0.25">
      <c r="A4002"/>
      <c r="B4002"/>
      <c r="C4002"/>
      <c r="D4002"/>
    </row>
    <row r="4003" spans="1:4" ht="15" x14ac:dyDescent="0.25">
      <c r="A4003"/>
      <c r="B4003"/>
      <c r="C4003"/>
      <c r="D4003"/>
    </row>
    <row r="4004" spans="1:4" ht="15" x14ac:dyDescent="0.25">
      <c r="A4004"/>
      <c r="B4004"/>
      <c r="C4004"/>
      <c r="D4004"/>
    </row>
    <row r="4005" spans="1:4" ht="15" x14ac:dyDescent="0.25">
      <c r="A4005"/>
      <c r="B4005"/>
      <c r="C4005"/>
      <c r="D4005"/>
    </row>
    <row r="4006" spans="1:4" ht="15" x14ac:dyDescent="0.25">
      <c r="A4006"/>
      <c r="B4006"/>
      <c r="C4006"/>
      <c r="D4006"/>
    </row>
    <row r="4007" spans="1:4" ht="15" x14ac:dyDescent="0.25">
      <c r="A4007"/>
      <c r="B4007"/>
      <c r="C4007"/>
      <c r="D4007"/>
    </row>
    <row r="4008" spans="1:4" ht="15" x14ac:dyDescent="0.25">
      <c r="A4008"/>
      <c r="B4008"/>
      <c r="C4008"/>
      <c r="D4008"/>
    </row>
    <row r="4009" spans="1:4" ht="15" x14ac:dyDescent="0.25">
      <c r="A4009"/>
      <c r="B4009"/>
      <c r="C4009"/>
      <c r="D4009"/>
    </row>
    <row r="4010" spans="1:4" ht="15" x14ac:dyDescent="0.25">
      <c r="A4010"/>
      <c r="B4010"/>
      <c r="C4010"/>
      <c r="D4010"/>
    </row>
    <row r="4011" spans="1:4" ht="15" x14ac:dyDescent="0.25">
      <c r="A4011"/>
      <c r="B4011"/>
      <c r="C4011"/>
      <c r="D4011"/>
    </row>
    <row r="4012" spans="1:4" ht="15" x14ac:dyDescent="0.25">
      <c r="A4012"/>
      <c r="B4012"/>
      <c r="C4012"/>
      <c r="D4012"/>
    </row>
    <row r="4013" spans="1:4" ht="15" x14ac:dyDescent="0.25">
      <c r="A4013"/>
      <c r="B4013"/>
      <c r="C4013"/>
      <c r="D4013"/>
    </row>
    <row r="4014" spans="1:4" ht="15" x14ac:dyDescent="0.25">
      <c r="A4014"/>
      <c r="B4014"/>
      <c r="C4014"/>
      <c r="D4014"/>
    </row>
    <row r="4015" spans="1:4" ht="15" x14ac:dyDescent="0.25">
      <c r="A4015"/>
      <c r="B4015"/>
      <c r="C4015"/>
      <c r="D4015"/>
    </row>
    <row r="4016" spans="1:4" ht="15" x14ac:dyDescent="0.25">
      <c r="A4016"/>
      <c r="B4016"/>
      <c r="C4016"/>
      <c r="D4016"/>
    </row>
    <row r="4017" spans="1:4" ht="15" x14ac:dyDescent="0.25">
      <c r="A4017"/>
      <c r="B4017"/>
      <c r="C4017"/>
      <c r="D4017"/>
    </row>
    <row r="4018" spans="1:4" ht="15" x14ac:dyDescent="0.25">
      <c r="A4018"/>
      <c r="B4018"/>
      <c r="C4018"/>
      <c r="D4018"/>
    </row>
    <row r="4019" spans="1:4" ht="15" x14ac:dyDescent="0.25">
      <c r="A4019"/>
      <c r="B4019"/>
      <c r="C4019"/>
      <c r="D4019"/>
    </row>
    <row r="4020" spans="1:4" ht="15" x14ac:dyDescent="0.25">
      <c r="A4020"/>
      <c r="B4020"/>
      <c r="C4020"/>
      <c r="D4020"/>
    </row>
    <row r="4021" spans="1:4" ht="15" x14ac:dyDescent="0.25">
      <c r="A4021"/>
      <c r="B4021"/>
      <c r="C4021"/>
      <c r="D4021"/>
    </row>
    <row r="4022" spans="1:4" ht="15" x14ac:dyDescent="0.25">
      <c r="A4022"/>
      <c r="B4022"/>
      <c r="C4022"/>
      <c r="D4022"/>
    </row>
    <row r="4023" spans="1:4" ht="15" x14ac:dyDescent="0.25">
      <c r="A4023"/>
      <c r="B4023"/>
      <c r="C4023"/>
      <c r="D4023"/>
    </row>
    <row r="4024" spans="1:4" ht="15" x14ac:dyDescent="0.25">
      <c r="A4024"/>
      <c r="B4024"/>
      <c r="C4024"/>
      <c r="D4024"/>
    </row>
    <row r="4025" spans="1:4" ht="15" x14ac:dyDescent="0.25">
      <c r="A4025"/>
      <c r="B4025"/>
      <c r="C4025"/>
      <c r="D4025"/>
    </row>
    <row r="4026" spans="1:4" ht="15" x14ac:dyDescent="0.25">
      <c r="A4026"/>
      <c r="B4026"/>
      <c r="C4026"/>
      <c r="D4026"/>
    </row>
    <row r="4027" spans="1:4" ht="15" x14ac:dyDescent="0.25">
      <c r="A4027"/>
      <c r="B4027"/>
      <c r="C4027"/>
      <c r="D4027"/>
    </row>
    <row r="4028" spans="1:4" ht="15" x14ac:dyDescent="0.25">
      <c r="A4028"/>
      <c r="B4028"/>
      <c r="C4028"/>
      <c r="D4028"/>
    </row>
    <row r="4029" spans="1:4" ht="15" x14ac:dyDescent="0.25">
      <c r="A4029"/>
      <c r="B4029"/>
      <c r="C4029"/>
      <c r="D4029"/>
    </row>
    <row r="4030" spans="1:4" ht="15" x14ac:dyDescent="0.25">
      <c r="A4030"/>
      <c r="B4030"/>
      <c r="C4030"/>
      <c r="D4030"/>
    </row>
    <row r="4031" spans="1:4" ht="15" x14ac:dyDescent="0.25">
      <c r="A4031"/>
      <c r="B4031"/>
      <c r="C4031"/>
      <c r="D4031"/>
    </row>
    <row r="4032" spans="1:4" ht="15" x14ac:dyDescent="0.25">
      <c r="A4032"/>
      <c r="B4032"/>
      <c r="C4032"/>
      <c r="D4032"/>
    </row>
    <row r="4033" spans="1:4" ht="15" x14ac:dyDescent="0.25">
      <c r="A4033"/>
      <c r="B4033"/>
      <c r="C4033"/>
      <c r="D4033"/>
    </row>
    <row r="4034" spans="1:4" ht="15" x14ac:dyDescent="0.25">
      <c r="A4034"/>
      <c r="B4034"/>
      <c r="C4034"/>
      <c r="D4034"/>
    </row>
    <row r="4035" spans="1:4" ht="15" x14ac:dyDescent="0.25">
      <c r="A4035"/>
      <c r="B4035"/>
      <c r="C4035"/>
      <c r="D4035"/>
    </row>
    <row r="4036" spans="1:4" ht="15" x14ac:dyDescent="0.25">
      <c r="A4036"/>
      <c r="B4036"/>
      <c r="C4036"/>
      <c r="D4036"/>
    </row>
    <row r="4037" spans="1:4" ht="15" x14ac:dyDescent="0.25">
      <c r="A4037"/>
      <c r="B4037"/>
      <c r="C4037"/>
      <c r="D4037"/>
    </row>
    <row r="4038" spans="1:4" ht="15" x14ac:dyDescent="0.25">
      <c r="A4038"/>
      <c r="B4038"/>
      <c r="C4038"/>
      <c r="D4038"/>
    </row>
    <row r="4039" spans="1:4" ht="15" x14ac:dyDescent="0.25">
      <c r="A4039"/>
      <c r="B4039"/>
      <c r="C4039"/>
      <c r="D4039"/>
    </row>
    <row r="4040" spans="1:4" ht="15" x14ac:dyDescent="0.25">
      <c r="A4040"/>
      <c r="B4040"/>
      <c r="C4040"/>
      <c r="D4040"/>
    </row>
    <row r="4041" spans="1:4" ht="15" x14ac:dyDescent="0.25">
      <c r="A4041"/>
      <c r="B4041"/>
      <c r="C4041"/>
      <c r="D4041"/>
    </row>
    <row r="4042" spans="1:4" ht="15" x14ac:dyDescent="0.25">
      <c r="A4042"/>
      <c r="B4042"/>
      <c r="C4042"/>
      <c r="D4042"/>
    </row>
    <row r="4043" spans="1:4" ht="15" x14ac:dyDescent="0.25">
      <c r="A4043"/>
      <c r="B4043"/>
      <c r="C4043"/>
      <c r="D4043"/>
    </row>
    <row r="4044" spans="1:4" ht="15" x14ac:dyDescent="0.25">
      <c r="A4044"/>
      <c r="B4044"/>
      <c r="C4044"/>
      <c r="D4044"/>
    </row>
    <row r="4045" spans="1:4" ht="15" x14ac:dyDescent="0.25">
      <c r="A4045"/>
      <c r="B4045"/>
      <c r="C4045"/>
      <c r="D4045"/>
    </row>
    <row r="4046" spans="1:4" ht="15" x14ac:dyDescent="0.25">
      <c r="A4046"/>
      <c r="B4046"/>
      <c r="C4046"/>
      <c r="D4046"/>
    </row>
    <row r="4047" spans="1:4" ht="15" x14ac:dyDescent="0.25">
      <c r="A4047"/>
      <c r="B4047"/>
      <c r="C4047"/>
      <c r="D4047"/>
    </row>
    <row r="4048" spans="1:4" ht="15" x14ac:dyDescent="0.25">
      <c r="A4048"/>
      <c r="B4048"/>
      <c r="C4048"/>
      <c r="D4048"/>
    </row>
    <row r="4049" spans="1:4" ht="15" x14ac:dyDescent="0.25">
      <c r="A4049"/>
      <c r="B4049"/>
      <c r="C4049"/>
      <c r="D4049"/>
    </row>
    <row r="4050" spans="1:4" ht="15" x14ac:dyDescent="0.25">
      <c r="A4050"/>
      <c r="B4050"/>
      <c r="C4050"/>
      <c r="D4050"/>
    </row>
    <row r="4051" spans="1:4" ht="15" x14ac:dyDescent="0.25">
      <c r="A4051"/>
      <c r="B4051"/>
      <c r="C4051"/>
      <c r="D4051"/>
    </row>
    <row r="4052" spans="1:4" ht="15" x14ac:dyDescent="0.25">
      <c r="A4052"/>
      <c r="B4052"/>
      <c r="C4052"/>
      <c r="D4052"/>
    </row>
    <row r="4053" spans="1:4" ht="15" x14ac:dyDescent="0.25">
      <c r="A4053"/>
      <c r="B4053"/>
      <c r="C4053"/>
      <c r="D4053"/>
    </row>
    <row r="4054" spans="1:4" ht="15" x14ac:dyDescent="0.25">
      <c r="A4054"/>
      <c r="B4054"/>
      <c r="C4054"/>
      <c r="D4054"/>
    </row>
    <row r="4055" spans="1:4" ht="15" x14ac:dyDescent="0.25">
      <c r="A4055"/>
      <c r="B4055"/>
      <c r="C4055"/>
      <c r="D4055"/>
    </row>
    <row r="4056" spans="1:4" ht="15" x14ac:dyDescent="0.25">
      <c r="A4056"/>
      <c r="B4056"/>
      <c r="C4056"/>
      <c r="D4056"/>
    </row>
    <row r="4057" spans="1:4" ht="15" x14ac:dyDescent="0.25">
      <c r="A4057"/>
      <c r="B4057"/>
      <c r="C4057"/>
      <c r="D4057"/>
    </row>
    <row r="4058" spans="1:4" ht="15" x14ac:dyDescent="0.25">
      <c r="A4058"/>
      <c r="B4058"/>
      <c r="C4058"/>
      <c r="D4058"/>
    </row>
    <row r="4059" spans="1:4" ht="15" x14ac:dyDescent="0.25">
      <c r="A4059"/>
      <c r="B4059"/>
      <c r="C4059"/>
      <c r="D4059"/>
    </row>
    <row r="4060" spans="1:4" ht="15" x14ac:dyDescent="0.25">
      <c r="A4060"/>
      <c r="B4060"/>
      <c r="C4060"/>
      <c r="D4060"/>
    </row>
    <row r="4061" spans="1:4" ht="15" x14ac:dyDescent="0.25">
      <c r="A4061"/>
      <c r="B4061"/>
      <c r="C4061"/>
      <c r="D4061"/>
    </row>
    <row r="4062" spans="1:4" ht="15" x14ac:dyDescent="0.25">
      <c r="A4062"/>
      <c r="B4062"/>
      <c r="C4062"/>
      <c r="D4062"/>
    </row>
    <row r="4063" spans="1:4" ht="15" x14ac:dyDescent="0.25">
      <c r="A4063"/>
      <c r="B4063"/>
      <c r="C4063"/>
      <c r="D4063"/>
    </row>
    <row r="4064" spans="1:4" ht="15" x14ac:dyDescent="0.25">
      <c r="A4064"/>
      <c r="B4064"/>
      <c r="C4064"/>
      <c r="D4064"/>
    </row>
    <row r="4065" spans="1:4" ht="15" x14ac:dyDescent="0.25">
      <c r="A4065"/>
      <c r="B4065"/>
      <c r="C4065"/>
      <c r="D4065"/>
    </row>
    <row r="4066" spans="1:4" ht="15" x14ac:dyDescent="0.25">
      <c r="A4066"/>
      <c r="B4066"/>
      <c r="C4066"/>
      <c r="D4066"/>
    </row>
    <row r="4067" spans="1:4" ht="15" x14ac:dyDescent="0.25">
      <c r="A4067"/>
      <c r="B4067"/>
      <c r="C4067"/>
      <c r="D4067"/>
    </row>
    <row r="4068" spans="1:4" ht="15" x14ac:dyDescent="0.25">
      <c r="A4068"/>
      <c r="B4068"/>
      <c r="C4068"/>
      <c r="D4068"/>
    </row>
    <row r="4069" spans="1:4" ht="15" x14ac:dyDescent="0.25">
      <c r="A4069"/>
      <c r="B4069"/>
      <c r="C4069"/>
      <c r="D4069"/>
    </row>
    <row r="4070" spans="1:4" ht="15" x14ac:dyDescent="0.25">
      <c r="A4070"/>
      <c r="B4070"/>
      <c r="C4070"/>
      <c r="D4070"/>
    </row>
    <row r="4071" spans="1:4" ht="15" x14ac:dyDescent="0.25">
      <c r="A4071"/>
      <c r="B4071"/>
      <c r="C4071"/>
      <c r="D4071"/>
    </row>
    <row r="4072" spans="1:4" ht="15" x14ac:dyDescent="0.25">
      <c r="A4072"/>
      <c r="B4072"/>
      <c r="C4072"/>
      <c r="D4072"/>
    </row>
    <row r="4073" spans="1:4" ht="15" x14ac:dyDescent="0.25">
      <c r="A4073"/>
      <c r="B4073"/>
      <c r="C4073"/>
      <c r="D4073"/>
    </row>
    <row r="4074" spans="1:4" ht="15" x14ac:dyDescent="0.25">
      <c r="A4074"/>
      <c r="B4074"/>
      <c r="C4074"/>
      <c r="D4074"/>
    </row>
    <row r="4075" spans="1:4" ht="15" x14ac:dyDescent="0.25">
      <c r="A4075"/>
      <c r="B4075"/>
      <c r="C4075"/>
      <c r="D4075"/>
    </row>
    <row r="4076" spans="1:4" ht="15" x14ac:dyDescent="0.25">
      <c r="A4076"/>
      <c r="B4076"/>
      <c r="C4076"/>
      <c r="D4076"/>
    </row>
    <row r="4077" spans="1:4" ht="15" x14ac:dyDescent="0.25">
      <c r="A4077"/>
      <c r="B4077"/>
      <c r="C4077"/>
      <c r="D4077"/>
    </row>
    <row r="4078" spans="1:4" ht="15" x14ac:dyDescent="0.25">
      <c r="A4078"/>
      <c r="B4078"/>
      <c r="C4078"/>
      <c r="D4078"/>
    </row>
    <row r="4079" spans="1:4" ht="15" x14ac:dyDescent="0.25">
      <c r="A4079"/>
      <c r="B4079"/>
      <c r="C4079"/>
      <c r="D4079"/>
    </row>
    <row r="4080" spans="1:4" ht="15" x14ac:dyDescent="0.25">
      <c r="A4080"/>
      <c r="B4080"/>
      <c r="C4080"/>
      <c r="D4080"/>
    </row>
    <row r="4081" spans="1:4" ht="15" x14ac:dyDescent="0.25">
      <c r="A4081"/>
      <c r="B4081"/>
      <c r="C4081"/>
      <c r="D4081"/>
    </row>
    <row r="4082" spans="1:4" ht="15" x14ac:dyDescent="0.25">
      <c r="A4082"/>
      <c r="B4082"/>
      <c r="C4082"/>
      <c r="D4082"/>
    </row>
    <row r="4083" spans="1:4" ht="15" x14ac:dyDescent="0.25">
      <c r="A4083"/>
      <c r="B4083"/>
      <c r="C4083"/>
      <c r="D4083"/>
    </row>
    <row r="4084" spans="1:4" ht="15" x14ac:dyDescent="0.25">
      <c r="A4084"/>
      <c r="B4084"/>
      <c r="C4084"/>
      <c r="D4084"/>
    </row>
    <row r="4085" spans="1:4" ht="15" x14ac:dyDescent="0.25">
      <c r="A4085"/>
      <c r="B4085"/>
      <c r="C4085"/>
      <c r="D4085"/>
    </row>
    <row r="4086" spans="1:4" ht="15" x14ac:dyDescent="0.25">
      <c r="A4086"/>
      <c r="B4086"/>
      <c r="C4086"/>
      <c r="D4086"/>
    </row>
    <row r="4087" spans="1:4" ht="15" x14ac:dyDescent="0.25">
      <c r="A4087"/>
      <c r="B4087"/>
      <c r="C4087"/>
      <c r="D4087"/>
    </row>
    <row r="4088" spans="1:4" ht="15" x14ac:dyDescent="0.25">
      <c r="A4088"/>
      <c r="B4088"/>
      <c r="C4088"/>
      <c r="D4088"/>
    </row>
    <row r="4089" spans="1:4" ht="15" x14ac:dyDescent="0.25">
      <c r="A4089"/>
      <c r="B4089"/>
      <c r="C4089"/>
      <c r="D4089"/>
    </row>
    <row r="4090" spans="1:4" ht="15" x14ac:dyDescent="0.25">
      <c r="A4090"/>
      <c r="B4090"/>
      <c r="C4090"/>
      <c r="D4090"/>
    </row>
    <row r="4091" spans="1:4" ht="15" x14ac:dyDescent="0.25">
      <c r="A4091"/>
      <c r="B4091"/>
      <c r="C4091"/>
      <c r="D4091"/>
    </row>
    <row r="4092" spans="1:4" ht="15" x14ac:dyDescent="0.25">
      <c r="A4092"/>
      <c r="B4092"/>
      <c r="C4092"/>
      <c r="D4092"/>
    </row>
    <row r="4093" spans="1:4" ht="15" x14ac:dyDescent="0.25">
      <c r="A4093"/>
      <c r="B4093"/>
      <c r="C4093"/>
      <c r="D4093"/>
    </row>
    <row r="4094" spans="1:4" ht="15" x14ac:dyDescent="0.25">
      <c r="A4094"/>
      <c r="B4094"/>
      <c r="C4094"/>
      <c r="D4094"/>
    </row>
    <row r="4095" spans="1:4" ht="15" x14ac:dyDescent="0.25">
      <c r="A4095"/>
      <c r="B4095"/>
      <c r="C4095"/>
      <c r="D4095"/>
    </row>
    <row r="4096" spans="1:4" ht="15" x14ac:dyDescent="0.25">
      <c r="A4096"/>
      <c r="B4096"/>
      <c r="C4096"/>
      <c r="D4096"/>
    </row>
    <row r="4097" spans="1:4" ht="15" x14ac:dyDescent="0.25">
      <c r="A4097"/>
      <c r="B4097"/>
      <c r="C4097"/>
      <c r="D4097"/>
    </row>
    <row r="4098" spans="1:4" ht="15" x14ac:dyDescent="0.25">
      <c r="A4098"/>
      <c r="B4098"/>
      <c r="C4098"/>
      <c r="D4098"/>
    </row>
    <row r="4099" spans="1:4" ht="15" x14ac:dyDescent="0.25">
      <c r="A4099"/>
      <c r="B4099"/>
      <c r="C4099"/>
      <c r="D4099"/>
    </row>
    <row r="4100" spans="1:4" ht="15" x14ac:dyDescent="0.25">
      <c r="A4100"/>
      <c r="B4100"/>
      <c r="C4100"/>
      <c r="D4100"/>
    </row>
    <row r="4101" spans="1:4" ht="15" x14ac:dyDescent="0.25">
      <c r="A4101"/>
      <c r="B4101"/>
      <c r="C4101"/>
      <c r="D4101"/>
    </row>
    <row r="4102" spans="1:4" ht="15" x14ac:dyDescent="0.25">
      <c r="A4102"/>
      <c r="B4102"/>
      <c r="C4102"/>
      <c r="D4102"/>
    </row>
    <row r="4103" spans="1:4" ht="15" x14ac:dyDescent="0.25">
      <c r="A4103"/>
      <c r="B4103"/>
      <c r="C4103"/>
      <c r="D4103"/>
    </row>
    <row r="4104" spans="1:4" ht="15" x14ac:dyDescent="0.25">
      <c r="A4104"/>
      <c r="B4104"/>
      <c r="C4104"/>
      <c r="D4104"/>
    </row>
    <row r="4105" spans="1:4" ht="15" x14ac:dyDescent="0.25">
      <c r="A4105"/>
      <c r="B4105"/>
      <c r="C4105"/>
      <c r="D4105"/>
    </row>
    <row r="4106" spans="1:4" ht="15" x14ac:dyDescent="0.25">
      <c r="A4106"/>
      <c r="B4106"/>
      <c r="C4106"/>
      <c r="D4106"/>
    </row>
    <row r="4107" spans="1:4" ht="15" x14ac:dyDescent="0.25">
      <c r="A4107"/>
      <c r="B4107"/>
      <c r="C4107"/>
      <c r="D4107"/>
    </row>
    <row r="4108" spans="1:4" ht="15" x14ac:dyDescent="0.25">
      <c r="A4108"/>
      <c r="B4108"/>
      <c r="C4108"/>
      <c r="D4108"/>
    </row>
    <row r="4109" spans="1:4" ht="15" x14ac:dyDescent="0.25">
      <c r="A4109"/>
      <c r="B4109"/>
      <c r="C4109"/>
      <c r="D4109"/>
    </row>
    <row r="4110" spans="1:4" ht="15" x14ac:dyDescent="0.25">
      <c r="A4110"/>
      <c r="B4110"/>
      <c r="C4110"/>
      <c r="D4110"/>
    </row>
    <row r="4111" spans="1:4" ht="15" x14ac:dyDescent="0.25">
      <c r="A4111"/>
      <c r="B4111"/>
      <c r="C4111"/>
      <c r="D4111"/>
    </row>
    <row r="4112" spans="1:4" ht="15" x14ac:dyDescent="0.25">
      <c r="A4112"/>
      <c r="B4112"/>
      <c r="C4112"/>
      <c r="D4112"/>
    </row>
    <row r="4113" spans="1:4" ht="15" x14ac:dyDescent="0.25">
      <c r="A4113"/>
      <c r="B4113"/>
      <c r="C4113"/>
      <c r="D4113"/>
    </row>
    <row r="4114" spans="1:4" ht="15" x14ac:dyDescent="0.25">
      <c r="A4114"/>
      <c r="B4114"/>
      <c r="C4114"/>
      <c r="D4114"/>
    </row>
    <row r="4115" spans="1:4" ht="15" x14ac:dyDescent="0.25">
      <c r="A4115"/>
      <c r="B4115"/>
      <c r="C4115"/>
      <c r="D4115"/>
    </row>
    <row r="4116" spans="1:4" ht="15" x14ac:dyDescent="0.25">
      <c r="A4116"/>
      <c r="B4116"/>
      <c r="C4116"/>
      <c r="D4116"/>
    </row>
    <row r="4117" spans="1:4" ht="15" x14ac:dyDescent="0.25">
      <c r="A4117"/>
      <c r="B4117"/>
      <c r="C4117"/>
      <c r="D4117"/>
    </row>
    <row r="4118" spans="1:4" ht="15" x14ac:dyDescent="0.25">
      <c r="A4118"/>
      <c r="B4118"/>
      <c r="C4118"/>
      <c r="D4118"/>
    </row>
    <row r="4119" spans="1:4" ht="15" x14ac:dyDescent="0.25">
      <c r="A4119"/>
      <c r="B4119"/>
      <c r="C4119"/>
      <c r="D4119"/>
    </row>
    <row r="4120" spans="1:4" ht="15" x14ac:dyDescent="0.25">
      <c r="A4120"/>
      <c r="B4120"/>
      <c r="C4120"/>
      <c r="D4120"/>
    </row>
    <row r="4121" spans="1:4" ht="15" x14ac:dyDescent="0.25">
      <c r="A4121"/>
      <c r="B4121"/>
      <c r="C4121"/>
      <c r="D4121"/>
    </row>
    <row r="4122" spans="1:4" ht="15" x14ac:dyDescent="0.25">
      <c r="A4122"/>
      <c r="B4122"/>
      <c r="C4122"/>
      <c r="D4122"/>
    </row>
    <row r="4123" spans="1:4" ht="15" x14ac:dyDescent="0.25">
      <c r="A4123"/>
      <c r="B4123"/>
      <c r="C4123"/>
      <c r="D4123"/>
    </row>
    <row r="4124" spans="1:4" ht="15" x14ac:dyDescent="0.25">
      <c r="A4124"/>
      <c r="B4124"/>
      <c r="C4124"/>
      <c r="D4124"/>
    </row>
    <row r="4125" spans="1:4" ht="15" x14ac:dyDescent="0.25">
      <c r="A4125"/>
      <c r="B4125"/>
      <c r="C4125"/>
      <c r="D4125"/>
    </row>
    <row r="4126" spans="1:4" ht="15" x14ac:dyDescent="0.25">
      <c r="A4126"/>
      <c r="B4126"/>
      <c r="C4126"/>
      <c r="D4126"/>
    </row>
    <row r="4127" spans="1:4" ht="15" x14ac:dyDescent="0.25">
      <c r="A4127"/>
      <c r="B4127"/>
      <c r="C4127"/>
      <c r="D4127"/>
    </row>
    <row r="4128" spans="1:4" ht="15" x14ac:dyDescent="0.25">
      <c r="A4128"/>
      <c r="B4128"/>
      <c r="C4128"/>
      <c r="D4128"/>
    </row>
    <row r="4129" spans="1:4" ht="15" x14ac:dyDescent="0.25">
      <c r="A4129"/>
      <c r="B4129"/>
      <c r="C4129"/>
      <c r="D4129"/>
    </row>
    <row r="4130" spans="1:4" ht="15" x14ac:dyDescent="0.25">
      <c r="A4130"/>
      <c r="B4130"/>
      <c r="C4130"/>
      <c r="D4130"/>
    </row>
    <row r="4131" spans="1:4" ht="15" x14ac:dyDescent="0.25">
      <c r="A4131"/>
      <c r="B4131"/>
      <c r="C4131"/>
      <c r="D4131"/>
    </row>
    <row r="4132" spans="1:4" ht="15" x14ac:dyDescent="0.25">
      <c r="A4132"/>
      <c r="B4132"/>
      <c r="C4132"/>
      <c r="D4132"/>
    </row>
    <row r="4133" spans="1:4" ht="15" x14ac:dyDescent="0.25">
      <c r="A4133"/>
      <c r="B4133"/>
      <c r="C4133"/>
      <c r="D4133"/>
    </row>
    <row r="4134" spans="1:4" ht="15" x14ac:dyDescent="0.25">
      <c r="A4134"/>
      <c r="B4134"/>
      <c r="C4134"/>
      <c r="D4134"/>
    </row>
    <row r="4135" spans="1:4" ht="15" x14ac:dyDescent="0.25">
      <c r="A4135"/>
      <c r="B4135"/>
      <c r="C4135"/>
      <c r="D4135"/>
    </row>
    <row r="4136" spans="1:4" ht="15" x14ac:dyDescent="0.25">
      <c r="A4136"/>
      <c r="B4136"/>
      <c r="C4136"/>
      <c r="D4136"/>
    </row>
    <row r="4137" spans="1:4" ht="15" x14ac:dyDescent="0.25">
      <c r="A4137"/>
      <c r="B4137"/>
      <c r="C4137"/>
      <c r="D4137"/>
    </row>
    <row r="4138" spans="1:4" ht="15" x14ac:dyDescent="0.25">
      <c r="A4138"/>
      <c r="B4138"/>
      <c r="C4138"/>
      <c r="D4138"/>
    </row>
    <row r="4139" spans="1:4" ht="15" x14ac:dyDescent="0.25">
      <c r="A4139"/>
      <c r="B4139"/>
      <c r="C4139"/>
      <c r="D4139"/>
    </row>
    <row r="4140" spans="1:4" ht="15" x14ac:dyDescent="0.25">
      <c r="A4140"/>
      <c r="B4140"/>
      <c r="C4140"/>
      <c r="D4140"/>
    </row>
    <row r="4141" spans="1:4" ht="15" x14ac:dyDescent="0.25">
      <c r="A4141"/>
      <c r="B4141"/>
      <c r="C4141"/>
      <c r="D4141"/>
    </row>
    <row r="4142" spans="1:4" ht="15" x14ac:dyDescent="0.25">
      <c r="A4142"/>
      <c r="B4142"/>
      <c r="C4142"/>
      <c r="D4142"/>
    </row>
    <row r="4143" spans="1:4" ht="15" x14ac:dyDescent="0.25">
      <c r="A4143"/>
      <c r="B4143"/>
      <c r="C4143"/>
      <c r="D4143"/>
    </row>
    <row r="4144" spans="1:4" ht="15" x14ac:dyDescent="0.25">
      <c r="A4144"/>
      <c r="B4144"/>
      <c r="C4144"/>
      <c r="D4144"/>
    </row>
    <row r="4145" spans="1:4" ht="15" x14ac:dyDescent="0.25">
      <c r="A4145"/>
      <c r="B4145"/>
      <c r="C4145"/>
      <c r="D4145"/>
    </row>
    <row r="4146" spans="1:4" ht="15" x14ac:dyDescent="0.25">
      <c r="A4146"/>
      <c r="B4146"/>
      <c r="C4146"/>
      <c r="D4146"/>
    </row>
    <row r="4147" spans="1:4" ht="15" x14ac:dyDescent="0.25">
      <c r="A4147"/>
      <c r="B4147"/>
      <c r="C4147"/>
      <c r="D4147"/>
    </row>
    <row r="4148" spans="1:4" ht="15" x14ac:dyDescent="0.25">
      <c r="A4148"/>
      <c r="B4148"/>
      <c r="C4148"/>
      <c r="D4148"/>
    </row>
    <row r="4149" spans="1:4" ht="15" x14ac:dyDescent="0.25">
      <c r="A4149"/>
      <c r="B4149"/>
      <c r="C4149"/>
      <c r="D4149"/>
    </row>
    <row r="4150" spans="1:4" ht="15" x14ac:dyDescent="0.25">
      <c r="A4150"/>
      <c r="B4150"/>
      <c r="C4150"/>
      <c r="D4150"/>
    </row>
    <row r="4151" spans="1:4" ht="15" x14ac:dyDescent="0.25">
      <c r="A4151"/>
      <c r="B4151"/>
      <c r="C4151"/>
      <c r="D4151"/>
    </row>
    <row r="4152" spans="1:4" ht="15" x14ac:dyDescent="0.25">
      <c r="A4152"/>
      <c r="B4152"/>
      <c r="C4152"/>
      <c r="D4152"/>
    </row>
    <row r="4153" spans="1:4" ht="15" x14ac:dyDescent="0.25">
      <c r="A4153"/>
      <c r="B4153"/>
      <c r="C4153"/>
      <c r="D4153"/>
    </row>
    <row r="4154" spans="1:4" ht="15" x14ac:dyDescent="0.25">
      <c r="A4154"/>
      <c r="B4154"/>
      <c r="C4154"/>
      <c r="D4154"/>
    </row>
    <row r="4155" spans="1:4" ht="15" x14ac:dyDescent="0.25">
      <c r="A4155"/>
      <c r="B4155"/>
      <c r="C4155"/>
      <c r="D4155"/>
    </row>
    <row r="4156" spans="1:4" ht="15" x14ac:dyDescent="0.25">
      <c r="A4156"/>
      <c r="B4156"/>
      <c r="C4156"/>
      <c r="D4156"/>
    </row>
    <row r="4157" spans="1:4" ht="15" x14ac:dyDescent="0.25">
      <c r="A4157"/>
      <c r="B4157"/>
      <c r="C4157"/>
      <c r="D4157"/>
    </row>
    <row r="4158" spans="1:4" ht="15" x14ac:dyDescent="0.25">
      <c r="A4158"/>
      <c r="B4158"/>
      <c r="C4158"/>
      <c r="D4158"/>
    </row>
    <row r="4159" spans="1:4" ht="15" x14ac:dyDescent="0.25">
      <c r="A4159"/>
      <c r="B4159"/>
      <c r="C4159"/>
      <c r="D4159"/>
    </row>
    <row r="4160" spans="1:4" ht="15" x14ac:dyDescent="0.25">
      <c r="A4160"/>
      <c r="B4160"/>
      <c r="C4160"/>
      <c r="D4160"/>
    </row>
    <row r="4161" spans="1:4" ht="15" x14ac:dyDescent="0.25">
      <c r="A4161"/>
      <c r="B4161"/>
      <c r="C4161"/>
      <c r="D4161"/>
    </row>
    <row r="4162" spans="1:4" ht="15" x14ac:dyDescent="0.25">
      <c r="A4162"/>
      <c r="B4162"/>
      <c r="C4162"/>
      <c r="D4162"/>
    </row>
    <row r="4163" spans="1:4" ht="15" x14ac:dyDescent="0.25">
      <c r="A4163"/>
      <c r="B4163"/>
      <c r="C4163"/>
      <c r="D4163"/>
    </row>
    <row r="4164" spans="1:4" ht="15" x14ac:dyDescent="0.25">
      <c r="A4164"/>
      <c r="B4164"/>
      <c r="C4164"/>
      <c r="D4164"/>
    </row>
    <row r="4165" spans="1:4" ht="15" x14ac:dyDescent="0.25">
      <c r="A4165"/>
      <c r="B4165"/>
      <c r="C4165"/>
      <c r="D4165"/>
    </row>
    <row r="4166" spans="1:4" ht="15" x14ac:dyDescent="0.25">
      <c r="A4166"/>
      <c r="B4166"/>
      <c r="C4166"/>
      <c r="D4166"/>
    </row>
    <row r="4167" spans="1:4" ht="15" x14ac:dyDescent="0.25">
      <c r="A4167"/>
      <c r="B4167"/>
      <c r="C4167"/>
      <c r="D4167"/>
    </row>
    <row r="4168" spans="1:4" ht="15" x14ac:dyDescent="0.25">
      <c r="A4168"/>
      <c r="B4168"/>
      <c r="C4168"/>
      <c r="D4168"/>
    </row>
    <row r="4169" spans="1:4" ht="15" x14ac:dyDescent="0.25">
      <c r="A4169"/>
      <c r="B4169"/>
      <c r="C4169"/>
      <c r="D4169"/>
    </row>
    <row r="4170" spans="1:4" ht="15" x14ac:dyDescent="0.25">
      <c r="A4170"/>
      <c r="B4170"/>
      <c r="C4170"/>
      <c r="D4170"/>
    </row>
    <row r="4171" spans="1:4" ht="15" x14ac:dyDescent="0.25">
      <c r="A4171"/>
      <c r="B4171"/>
      <c r="C4171"/>
      <c r="D4171"/>
    </row>
    <row r="4172" spans="1:4" ht="15" x14ac:dyDescent="0.25">
      <c r="A4172"/>
      <c r="B4172"/>
      <c r="C4172"/>
      <c r="D4172"/>
    </row>
    <row r="4173" spans="1:4" ht="15" x14ac:dyDescent="0.25">
      <c r="A4173"/>
      <c r="B4173"/>
      <c r="C4173"/>
      <c r="D4173"/>
    </row>
    <row r="4174" spans="1:4" ht="15" x14ac:dyDescent="0.25">
      <c r="A4174"/>
      <c r="B4174"/>
      <c r="C4174"/>
      <c r="D4174"/>
    </row>
    <row r="4175" spans="1:4" ht="15" x14ac:dyDescent="0.25">
      <c r="A4175"/>
      <c r="B4175"/>
      <c r="C4175"/>
      <c r="D4175"/>
    </row>
    <row r="4176" spans="1:4" ht="15" x14ac:dyDescent="0.25">
      <c r="A4176"/>
      <c r="B4176"/>
      <c r="C4176"/>
      <c r="D4176"/>
    </row>
    <row r="4177" spans="1:4" ht="15" x14ac:dyDescent="0.25">
      <c r="A4177"/>
      <c r="B4177"/>
      <c r="C4177"/>
      <c r="D4177"/>
    </row>
    <row r="4178" spans="1:4" ht="15" x14ac:dyDescent="0.25">
      <c r="A4178"/>
      <c r="B4178"/>
      <c r="C4178"/>
      <c r="D4178"/>
    </row>
    <row r="4179" spans="1:4" ht="15" x14ac:dyDescent="0.25">
      <c r="A4179"/>
      <c r="B4179"/>
      <c r="C4179"/>
      <c r="D4179"/>
    </row>
    <row r="4180" spans="1:4" ht="15" x14ac:dyDescent="0.25">
      <c r="A4180"/>
      <c r="B4180"/>
      <c r="C4180"/>
      <c r="D4180"/>
    </row>
    <row r="4181" spans="1:4" ht="15" x14ac:dyDescent="0.25">
      <c r="A4181"/>
      <c r="B4181"/>
      <c r="C4181"/>
      <c r="D4181"/>
    </row>
    <row r="4182" spans="1:4" ht="15" x14ac:dyDescent="0.25">
      <c r="A4182"/>
      <c r="B4182"/>
      <c r="C4182"/>
      <c r="D4182"/>
    </row>
    <row r="4183" spans="1:4" ht="15" x14ac:dyDescent="0.25">
      <c r="A4183"/>
      <c r="B4183"/>
      <c r="C4183"/>
      <c r="D4183"/>
    </row>
    <row r="4184" spans="1:4" ht="15" x14ac:dyDescent="0.25">
      <c r="A4184"/>
      <c r="B4184"/>
      <c r="C4184"/>
      <c r="D4184"/>
    </row>
    <row r="4185" spans="1:4" ht="15" x14ac:dyDescent="0.25">
      <c r="A4185"/>
      <c r="B4185"/>
      <c r="C4185"/>
      <c r="D4185"/>
    </row>
    <row r="4186" spans="1:4" ht="15" x14ac:dyDescent="0.25">
      <c r="A4186"/>
      <c r="B4186"/>
      <c r="C4186"/>
      <c r="D4186"/>
    </row>
    <row r="4187" spans="1:4" ht="15" x14ac:dyDescent="0.25">
      <c r="A4187"/>
      <c r="B4187"/>
      <c r="C4187"/>
      <c r="D4187"/>
    </row>
    <row r="4188" spans="1:4" ht="15" x14ac:dyDescent="0.25">
      <c r="A4188"/>
      <c r="B4188"/>
      <c r="C4188"/>
      <c r="D4188"/>
    </row>
    <row r="4189" spans="1:4" ht="15" x14ac:dyDescent="0.25">
      <c r="A4189"/>
      <c r="B4189"/>
      <c r="C4189"/>
      <c r="D4189"/>
    </row>
    <row r="4190" spans="1:4" ht="15" x14ac:dyDescent="0.25">
      <c r="A4190"/>
      <c r="B4190"/>
      <c r="C4190"/>
      <c r="D4190"/>
    </row>
    <row r="4191" spans="1:4" ht="15" x14ac:dyDescent="0.25">
      <c r="A4191"/>
      <c r="B4191"/>
      <c r="C4191"/>
      <c r="D4191"/>
    </row>
    <row r="4192" spans="1:4" ht="15" x14ac:dyDescent="0.25">
      <c r="A4192"/>
      <c r="B4192"/>
      <c r="C4192"/>
      <c r="D4192"/>
    </row>
    <row r="4193" spans="1:4" ht="15" x14ac:dyDescent="0.25">
      <c r="A4193"/>
      <c r="B4193"/>
      <c r="C4193"/>
      <c r="D4193"/>
    </row>
    <row r="4194" spans="1:4" ht="15" x14ac:dyDescent="0.25">
      <c r="A4194"/>
      <c r="B4194"/>
      <c r="C4194"/>
      <c r="D4194"/>
    </row>
    <row r="4195" spans="1:4" ht="15" x14ac:dyDescent="0.25">
      <c r="A4195"/>
      <c r="B4195"/>
      <c r="C4195"/>
      <c r="D4195"/>
    </row>
    <row r="4196" spans="1:4" ht="15" x14ac:dyDescent="0.25">
      <c r="A4196"/>
      <c r="B4196"/>
      <c r="C4196"/>
      <c r="D4196"/>
    </row>
    <row r="4197" spans="1:4" ht="15" x14ac:dyDescent="0.25">
      <c r="A4197"/>
      <c r="B4197"/>
      <c r="C4197"/>
      <c r="D4197"/>
    </row>
    <row r="4198" spans="1:4" ht="15" x14ac:dyDescent="0.25">
      <c r="A4198"/>
      <c r="B4198"/>
      <c r="C4198"/>
      <c r="D4198"/>
    </row>
    <row r="4199" spans="1:4" ht="15" x14ac:dyDescent="0.25">
      <c r="A4199"/>
      <c r="B4199"/>
      <c r="C4199"/>
      <c r="D4199"/>
    </row>
    <row r="4200" spans="1:4" ht="15" x14ac:dyDescent="0.25">
      <c r="A4200"/>
      <c r="B4200"/>
      <c r="C4200"/>
      <c r="D4200"/>
    </row>
    <row r="4201" spans="1:4" ht="15" x14ac:dyDescent="0.25">
      <c r="A4201"/>
      <c r="B4201"/>
      <c r="C4201"/>
      <c r="D4201"/>
    </row>
    <row r="4202" spans="1:4" ht="15" x14ac:dyDescent="0.25">
      <c r="A4202"/>
      <c r="B4202"/>
      <c r="C4202"/>
      <c r="D4202"/>
    </row>
    <row r="4203" spans="1:4" ht="15" x14ac:dyDescent="0.25">
      <c r="A4203"/>
      <c r="B4203"/>
      <c r="C4203"/>
      <c r="D4203"/>
    </row>
    <row r="4204" spans="1:4" ht="15" x14ac:dyDescent="0.25">
      <c r="A4204"/>
      <c r="B4204"/>
      <c r="C4204"/>
      <c r="D4204"/>
    </row>
    <row r="4205" spans="1:4" ht="15" x14ac:dyDescent="0.25">
      <c r="A4205"/>
      <c r="B4205"/>
      <c r="C4205"/>
      <c r="D4205"/>
    </row>
    <row r="4206" spans="1:4" ht="15" x14ac:dyDescent="0.25">
      <c r="A4206"/>
      <c r="B4206"/>
      <c r="C4206"/>
      <c r="D4206"/>
    </row>
    <row r="4207" spans="1:4" ht="15" x14ac:dyDescent="0.25">
      <c r="A4207"/>
      <c r="B4207"/>
      <c r="C4207"/>
      <c r="D4207"/>
    </row>
    <row r="4208" spans="1:4" ht="15" x14ac:dyDescent="0.25">
      <c r="A4208"/>
      <c r="B4208"/>
      <c r="C4208"/>
      <c r="D4208"/>
    </row>
    <row r="4209" spans="1:4" ht="15" x14ac:dyDescent="0.25">
      <c r="A4209"/>
      <c r="B4209"/>
      <c r="C4209"/>
      <c r="D4209"/>
    </row>
    <row r="4210" spans="1:4" ht="15" x14ac:dyDescent="0.25">
      <c r="A4210"/>
      <c r="B4210"/>
      <c r="C4210"/>
      <c r="D4210"/>
    </row>
    <row r="4211" spans="1:4" ht="15" x14ac:dyDescent="0.25">
      <c r="A4211"/>
      <c r="B4211"/>
      <c r="C4211"/>
      <c r="D4211"/>
    </row>
    <row r="4212" spans="1:4" ht="15" x14ac:dyDescent="0.25">
      <c r="A4212"/>
      <c r="B4212"/>
      <c r="C4212"/>
      <c r="D4212"/>
    </row>
    <row r="4213" spans="1:4" ht="15" x14ac:dyDescent="0.25">
      <c r="A4213"/>
      <c r="B4213"/>
      <c r="C4213"/>
      <c r="D4213"/>
    </row>
    <row r="4214" spans="1:4" ht="15" x14ac:dyDescent="0.25">
      <c r="A4214"/>
      <c r="B4214"/>
      <c r="C4214"/>
      <c r="D4214"/>
    </row>
    <row r="4215" spans="1:4" ht="15" x14ac:dyDescent="0.25">
      <c r="A4215"/>
      <c r="B4215"/>
      <c r="C4215"/>
      <c r="D4215"/>
    </row>
    <row r="4216" spans="1:4" ht="15" x14ac:dyDescent="0.25">
      <c r="A4216"/>
      <c r="B4216"/>
      <c r="C4216"/>
      <c r="D4216"/>
    </row>
    <row r="4217" spans="1:4" ht="15" x14ac:dyDescent="0.25">
      <c r="A4217"/>
      <c r="B4217"/>
      <c r="C4217"/>
      <c r="D4217"/>
    </row>
    <row r="4218" spans="1:4" ht="15" x14ac:dyDescent="0.25">
      <c r="A4218"/>
      <c r="B4218"/>
      <c r="C4218"/>
      <c r="D4218"/>
    </row>
    <row r="4219" spans="1:4" ht="15" x14ac:dyDescent="0.25">
      <c r="A4219"/>
      <c r="B4219"/>
      <c r="C4219"/>
      <c r="D4219"/>
    </row>
    <row r="4220" spans="1:4" ht="15" x14ac:dyDescent="0.25">
      <c r="A4220"/>
      <c r="B4220"/>
      <c r="C4220"/>
      <c r="D4220"/>
    </row>
    <row r="4221" spans="1:4" ht="15" x14ac:dyDescent="0.25">
      <c r="A4221"/>
      <c r="B4221"/>
      <c r="C4221"/>
      <c r="D4221"/>
    </row>
    <row r="4222" spans="1:4" ht="15" x14ac:dyDescent="0.25">
      <c r="A4222"/>
      <c r="B4222"/>
      <c r="C4222"/>
      <c r="D4222"/>
    </row>
    <row r="4223" spans="1:4" ht="15" x14ac:dyDescent="0.25">
      <c r="A4223"/>
      <c r="B4223"/>
      <c r="C4223"/>
      <c r="D4223"/>
    </row>
    <row r="4224" spans="1:4" ht="15" x14ac:dyDescent="0.25">
      <c r="A4224"/>
      <c r="B4224"/>
      <c r="C4224"/>
      <c r="D4224"/>
    </row>
    <row r="4225" spans="1:4" ht="15" x14ac:dyDescent="0.25">
      <c r="A4225"/>
      <c r="B4225"/>
      <c r="C4225"/>
      <c r="D4225"/>
    </row>
    <row r="4226" spans="1:4" ht="15" x14ac:dyDescent="0.25">
      <c r="A4226"/>
      <c r="B4226"/>
      <c r="C4226"/>
      <c r="D4226"/>
    </row>
    <row r="4227" spans="1:4" ht="15" x14ac:dyDescent="0.25">
      <c r="A4227"/>
      <c r="B4227"/>
      <c r="C4227"/>
      <c r="D4227"/>
    </row>
    <row r="4228" spans="1:4" ht="15" x14ac:dyDescent="0.25">
      <c r="A4228"/>
      <c r="B4228"/>
      <c r="C4228"/>
      <c r="D4228"/>
    </row>
    <row r="4229" spans="1:4" ht="15" x14ac:dyDescent="0.25">
      <c r="A4229"/>
      <c r="B4229"/>
      <c r="C4229"/>
      <c r="D4229"/>
    </row>
    <row r="4230" spans="1:4" ht="15" x14ac:dyDescent="0.25">
      <c r="A4230"/>
      <c r="B4230"/>
      <c r="C4230"/>
      <c r="D4230"/>
    </row>
    <row r="4231" spans="1:4" ht="15" x14ac:dyDescent="0.25">
      <c r="A4231"/>
      <c r="B4231"/>
      <c r="C4231"/>
      <c r="D4231"/>
    </row>
    <row r="4232" spans="1:4" ht="15" x14ac:dyDescent="0.25">
      <c r="A4232"/>
      <c r="B4232"/>
      <c r="C4232"/>
      <c r="D4232"/>
    </row>
    <row r="4233" spans="1:4" ht="15" x14ac:dyDescent="0.25">
      <c r="A4233"/>
      <c r="B4233"/>
      <c r="C4233"/>
      <c r="D4233"/>
    </row>
    <row r="4234" spans="1:4" ht="15" x14ac:dyDescent="0.25">
      <c r="A4234"/>
      <c r="B4234"/>
      <c r="C4234"/>
      <c r="D4234"/>
    </row>
    <row r="4235" spans="1:4" ht="15" x14ac:dyDescent="0.25">
      <c r="A4235"/>
      <c r="B4235"/>
      <c r="C4235"/>
      <c r="D4235"/>
    </row>
    <row r="4236" spans="1:4" ht="15" x14ac:dyDescent="0.25">
      <c r="A4236"/>
      <c r="B4236"/>
      <c r="C4236"/>
      <c r="D4236"/>
    </row>
    <row r="4237" spans="1:4" ht="15" x14ac:dyDescent="0.25">
      <c r="A4237"/>
      <c r="B4237"/>
      <c r="C4237"/>
      <c r="D4237"/>
    </row>
    <row r="4238" spans="1:4" ht="15" x14ac:dyDescent="0.25">
      <c r="A4238"/>
      <c r="B4238"/>
      <c r="C4238"/>
      <c r="D4238"/>
    </row>
    <row r="4239" spans="1:4" ht="15" x14ac:dyDescent="0.25">
      <c r="A4239"/>
      <c r="B4239"/>
      <c r="C4239"/>
      <c r="D4239"/>
    </row>
    <row r="4240" spans="1:4" ht="15" x14ac:dyDescent="0.25">
      <c r="A4240"/>
      <c r="B4240"/>
      <c r="C4240"/>
      <c r="D4240"/>
    </row>
    <row r="4241" spans="1:4" ht="15" x14ac:dyDescent="0.25">
      <c r="A4241"/>
      <c r="B4241"/>
      <c r="C4241"/>
      <c r="D4241"/>
    </row>
    <row r="4242" spans="1:4" ht="15" x14ac:dyDescent="0.25">
      <c r="A4242"/>
      <c r="B4242"/>
      <c r="C4242"/>
      <c r="D4242"/>
    </row>
    <row r="4243" spans="1:4" ht="15" x14ac:dyDescent="0.25">
      <c r="A4243"/>
      <c r="B4243"/>
      <c r="C4243"/>
      <c r="D4243"/>
    </row>
    <row r="4244" spans="1:4" ht="15" x14ac:dyDescent="0.25">
      <c r="A4244"/>
      <c r="B4244"/>
      <c r="C4244"/>
      <c r="D4244"/>
    </row>
    <row r="4245" spans="1:4" ht="15" x14ac:dyDescent="0.25">
      <c r="A4245"/>
      <c r="B4245"/>
      <c r="C4245"/>
      <c r="D4245"/>
    </row>
    <row r="4246" spans="1:4" ht="15" x14ac:dyDescent="0.25">
      <c r="A4246"/>
      <c r="B4246"/>
      <c r="C4246"/>
      <c r="D4246"/>
    </row>
    <row r="4247" spans="1:4" ht="15" x14ac:dyDescent="0.25">
      <c r="A4247"/>
      <c r="B4247"/>
      <c r="C4247"/>
      <c r="D4247"/>
    </row>
    <row r="4248" spans="1:4" ht="15" x14ac:dyDescent="0.25">
      <c r="A4248"/>
      <c r="B4248"/>
      <c r="C4248"/>
      <c r="D4248"/>
    </row>
    <row r="4249" spans="1:4" ht="15" x14ac:dyDescent="0.25">
      <c r="A4249"/>
      <c r="B4249"/>
      <c r="C4249"/>
      <c r="D4249"/>
    </row>
    <row r="4250" spans="1:4" ht="15" x14ac:dyDescent="0.25">
      <c r="A4250"/>
      <c r="B4250"/>
      <c r="C4250"/>
      <c r="D4250"/>
    </row>
    <row r="4251" spans="1:4" ht="15" x14ac:dyDescent="0.25">
      <c r="A4251"/>
      <c r="B4251"/>
      <c r="C4251"/>
      <c r="D4251"/>
    </row>
    <row r="4252" spans="1:4" ht="15" x14ac:dyDescent="0.25">
      <c r="A4252"/>
      <c r="B4252"/>
      <c r="C4252"/>
      <c r="D4252"/>
    </row>
    <row r="4253" spans="1:4" ht="15" x14ac:dyDescent="0.25">
      <c r="A4253"/>
      <c r="B4253"/>
      <c r="C4253"/>
      <c r="D4253"/>
    </row>
    <row r="4254" spans="1:4" ht="15" x14ac:dyDescent="0.25">
      <c r="A4254"/>
      <c r="B4254"/>
      <c r="C4254"/>
      <c r="D4254"/>
    </row>
    <row r="4255" spans="1:4" ht="15" x14ac:dyDescent="0.25">
      <c r="A4255"/>
      <c r="B4255"/>
      <c r="C4255"/>
      <c r="D4255"/>
    </row>
    <row r="4256" spans="1:4" ht="15" x14ac:dyDescent="0.25">
      <c r="A4256"/>
      <c r="B4256"/>
      <c r="C4256"/>
      <c r="D4256"/>
    </row>
    <row r="4257" spans="1:4" ht="15" x14ac:dyDescent="0.25">
      <c r="A4257"/>
      <c r="B4257"/>
      <c r="C4257"/>
      <c r="D4257"/>
    </row>
    <row r="4258" spans="1:4" ht="15" x14ac:dyDescent="0.25">
      <c r="A4258"/>
      <c r="B4258"/>
      <c r="C4258"/>
      <c r="D4258"/>
    </row>
    <row r="4259" spans="1:4" ht="15" x14ac:dyDescent="0.25">
      <c r="A4259"/>
      <c r="B4259"/>
      <c r="C4259"/>
      <c r="D4259"/>
    </row>
    <row r="4260" spans="1:4" ht="15" x14ac:dyDescent="0.25">
      <c r="A4260"/>
      <c r="B4260"/>
      <c r="C4260"/>
      <c r="D4260"/>
    </row>
    <row r="4261" spans="1:4" ht="15" x14ac:dyDescent="0.25">
      <c r="A4261"/>
      <c r="B4261"/>
      <c r="C4261"/>
      <c r="D4261"/>
    </row>
    <row r="4262" spans="1:4" ht="15" x14ac:dyDescent="0.25">
      <c r="A4262"/>
      <c r="B4262"/>
      <c r="C4262"/>
      <c r="D4262"/>
    </row>
    <row r="4263" spans="1:4" ht="15" x14ac:dyDescent="0.25">
      <c r="A4263"/>
      <c r="B4263"/>
      <c r="C4263"/>
      <c r="D4263"/>
    </row>
    <row r="4264" spans="1:4" ht="15" x14ac:dyDescent="0.25">
      <c r="A4264"/>
      <c r="B4264"/>
      <c r="C4264"/>
      <c r="D4264"/>
    </row>
    <row r="4265" spans="1:4" ht="15" x14ac:dyDescent="0.25">
      <c r="A4265"/>
      <c r="B4265"/>
      <c r="C4265"/>
      <c r="D4265"/>
    </row>
    <row r="4266" spans="1:4" ht="15" x14ac:dyDescent="0.25">
      <c r="A4266"/>
      <c r="B4266"/>
      <c r="C4266"/>
      <c r="D4266"/>
    </row>
    <row r="4267" spans="1:4" ht="15" x14ac:dyDescent="0.25">
      <c r="A4267"/>
      <c r="B4267"/>
      <c r="C4267"/>
      <c r="D4267"/>
    </row>
    <row r="4268" spans="1:4" ht="15" x14ac:dyDescent="0.25">
      <c r="A4268"/>
      <c r="B4268"/>
      <c r="C4268"/>
      <c r="D4268"/>
    </row>
    <row r="4269" spans="1:4" ht="15" x14ac:dyDescent="0.25">
      <c r="A4269"/>
      <c r="B4269"/>
      <c r="C4269"/>
      <c r="D4269"/>
    </row>
    <row r="4270" spans="1:4" ht="15" x14ac:dyDescent="0.25">
      <c r="A4270"/>
      <c r="B4270"/>
      <c r="C4270"/>
      <c r="D4270"/>
    </row>
    <row r="4271" spans="1:4" ht="15" x14ac:dyDescent="0.25">
      <c r="A4271"/>
      <c r="B4271"/>
      <c r="C4271"/>
      <c r="D4271"/>
    </row>
    <row r="4272" spans="1:4" ht="15" x14ac:dyDescent="0.25">
      <c r="A4272"/>
      <c r="B4272"/>
      <c r="C4272"/>
      <c r="D4272"/>
    </row>
    <row r="4273" spans="1:4" ht="15" x14ac:dyDescent="0.25">
      <c r="A4273"/>
      <c r="B4273"/>
      <c r="C4273"/>
      <c r="D4273"/>
    </row>
    <row r="4274" spans="1:4" ht="15" x14ac:dyDescent="0.25">
      <c r="A4274"/>
      <c r="B4274"/>
      <c r="C4274"/>
      <c r="D4274"/>
    </row>
    <row r="4275" spans="1:4" ht="15" x14ac:dyDescent="0.25">
      <c r="A4275"/>
      <c r="B4275"/>
      <c r="C4275"/>
      <c r="D4275"/>
    </row>
    <row r="4276" spans="1:4" ht="15" x14ac:dyDescent="0.25">
      <c r="A4276"/>
      <c r="B4276"/>
      <c r="C4276"/>
      <c r="D4276"/>
    </row>
    <row r="4277" spans="1:4" ht="15" x14ac:dyDescent="0.25">
      <c r="A4277"/>
      <c r="B4277"/>
      <c r="C4277"/>
      <c r="D4277"/>
    </row>
    <row r="4278" spans="1:4" ht="15" x14ac:dyDescent="0.25">
      <c r="A4278"/>
      <c r="B4278"/>
      <c r="C4278"/>
      <c r="D4278"/>
    </row>
    <row r="4279" spans="1:4" ht="15" x14ac:dyDescent="0.25">
      <c r="A4279"/>
      <c r="B4279"/>
      <c r="C4279"/>
      <c r="D4279"/>
    </row>
    <row r="4280" spans="1:4" ht="15" x14ac:dyDescent="0.25">
      <c r="A4280"/>
      <c r="B4280"/>
      <c r="C4280"/>
      <c r="D4280"/>
    </row>
    <row r="4281" spans="1:4" ht="15" x14ac:dyDescent="0.25">
      <c r="A4281"/>
      <c r="B4281"/>
      <c r="C4281"/>
      <c r="D4281"/>
    </row>
    <row r="4282" spans="1:4" ht="15" x14ac:dyDescent="0.25">
      <c r="A4282"/>
      <c r="B4282"/>
      <c r="C4282"/>
      <c r="D4282"/>
    </row>
    <row r="4283" spans="1:4" ht="15" x14ac:dyDescent="0.25">
      <c r="A4283"/>
      <c r="B4283"/>
      <c r="C4283"/>
      <c r="D4283"/>
    </row>
    <row r="4284" spans="1:4" ht="15" x14ac:dyDescent="0.25">
      <c r="A4284"/>
      <c r="B4284"/>
      <c r="C4284"/>
      <c r="D4284"/>
    </row>
    <row r="4285" spans="1:4" ht="15" x14ac:dyDescent="0.25">
      <c r="A4285"/>
      <c r="B4285"/>
      <c r="C4285"/>
      <c r="D4285"/>
    </row>
    <row r="4286" spans="1:4" ht="15" x14ac:dyDescent="0.25">
      <c r="A4286"/>
      <c r="B4286"/>
      <c r="C4286"/>
      <c r="D4286"/>
    </row>
    <row r="4287" spans="1:4" ht="15" x14ac:dyDescent="0.25">
      <c r="A4287"/>
      <c r="B4287"/>
      <c r="C4287"/>
      <c r="D4287"/>
    </row>
    <row r="4288" spans="1:4" ht="15" x14ac:dyDescent="0.25">
      <c r="A4288"/>
      <c r="B4288"/>
      <c r="C4288"/>
      <c r="D4288"/>
    </row>
    <row r="4289" spans="1:4" ht="15" x14ac:dyDescent="0.25">
      <c r="A4289"/>
      <c r="B4289"/>
      <c r="C4289"/>
      <c r="D4289"/>
    </row>
    <row r="4290" spans="1:4" ht="15" x14ac:dyDescent="0.25">
      <c r="A4290"/>
      <c r="B4290"/>
      <c r="C4290"/>
      <c r="D4290"/>
    </row>
    <row r="4291" spans="1:4" ht="15" x14ac:dyDescent="0.25">
      <c r="A4291"/>
      <c r="B4291"/>
      <c r="C4291"/>
      <c r="D4291"/>
    </row>
    <row r="4292" spans="1:4" ht="15" x14ac:dyDescent="0.25">
      <c r="A4292"/>
      <c r="B4292"/>
      <c r="C4292"/>
      <c r="D4292"/>
    </row>
    <row r="4293" spans="1:4" ht="15" x14ac:dyDescent="0.25">
      <c r="A4293"/>
      <c r="B4293"/>
      <c r="C4293"/>
      <c r="D4293"/>
    </row>
    <row r="4294" spans="1:4" ht="15" x14ac:dyDescent="0.25">
      <c r="A4294"/>
      <c r="B4294"/>
      <c r="C4294"/>
      <c r="D4294"/>
    </row>
    <row r="4295" spans="1:4" ht="15" x14ac:dyDescent="0.25">
      <c r="A4295"/>
      <c r="B4295"/>
      <c r="C4295"/>
      <c r="D4295"/>
    </row>
    <row r="4296" spans="1:4" ht="15" x14ac:dyDescent="0.25">
      <c r="A4296"/>
      <c r="B4296"/>
      <c r="C4296"/>
      <c r="D4296"/>
    </row>
    <row r="4297" spans="1:4" ht="15" x14ac:dyDescent="0.25">
      <c r="A4297"/>
      <c r="B4297"/>
      <c r="C4297"/>
      <c r="D4297"/>
    </row>
    <row r="4298" spans="1:4" ht="15" x14ac:dyDescent="0.25">
      <c r="A4298"/>
      <c r="B4298"/>
      <c r="C4298"/>
      <c r="D4298"/>
    </row>
    <row r="4299" spans="1:4" ht="15" x14ac:dyDescent="0.25">
      <c r="A4299"/>
      <c r="B4299"/>
      <c r="C4299"/>
      <c r="D4299"/>
    </row>
    <row r="4300" spans="1:4" ht="15" x14ac:dyDescent="0.25">
      <c r="A4300"/>
      <c r="B4300"/>
      <c r="C4300"/>
      <c r="D4300"/>
    </row>
    <row r="4301" spans="1:4" ht="15" x14ac:dyDescent="0.25">
      <c r="A4301"/>
      <c r="B4301"/>
      <c r="C4301"/>
      <c r="D4301"/>
    </row>
    <row r="4302" spans="1:4" ht="15" x14ac:dyDescent="0.25">
      <c r="A4302"/>
      <c r="B4302"/>
      <c r="C4302"/>
      <c r="D4302"/>
    </row>
    <row r="4303" spans="1:4" ht="15" x14ac:dyDescent="0.25">
      <c r="A4303"/>
      <c r="B4303"/>
      <c r="C4303"/>
      <c r="D4303"/>
    </row>
    <row r="4304" spans="1:4" ht="15" x14ac:dyDescent="0.25">
      <c r="A4304"/>
      <c r="B4304"/>
      <c r="C4304"/>
      <c r="D4304"/>
    </row>
    <row r="4305" spans="1:4" ht="15" x14ac:dyDescent="0.25">
      <c r="A4305"/>
      <c r="B4305"/>
      <c r="C4305"/>
      <c r="D4305"/>
    </row>
    <row r="4306" spans="1:4" ht="15" x14ac:dyDescent="0.25">
      <c r="A4306"/>
      <c r="B4306"/>
      <c r="C4306"/>
      <c r="D4306"/>
    </row>
    <row r="4307" spans="1:4" ht="15" x14ac:dyDescent="0.25">
      <c r="A4307"/>
      <c r="B4307"/>
      <c r="C4307"/>
      <c r="D4307"/>
    </row>
    <row r="4308" spans="1:4" ht="15" x14ac:dyDescent="0.25">
      <c r="A4308"/>
      <c r="B4308"/>
      <c r="C4308"/>
      <c r="D4308"/>
    </row>
    <row r="4309" spans="1:4" ht="15" x14ac:dyDescent="0.25">
      <c r="A4309"/>
      <c r="B4309"/>
      <c r="C4309"/>
      <c r="D4309"/>
    </row>
    <row r="4310" spans="1:4" ht="15" x14ac:dyDescent="0.25">
      <c r="A4310"/>
      <c r="B4310"/>
      <c r="C4310"/>
      <c r="D4310"/>
    </row>
    <row r="4311" spans="1:4" ht="15" x14ac:dyDescent="0.25">
      <c r="A4311"/>
      <c r="B4311"/>
      <c r="C4311"/>
      <c r="D4311"/>
    </row>
    <row r="4312" spans="1:4" ht="15" x14ac:dyDescent="0.25">
      <c r="A4312"/>
      <c r="B4312"/>
      <c r="C4312"/>
      <c r="D4312"/>
    </row>
    <row r="4313" spans="1:4" ht="15" x14ac:dyDescent="0.25">
      <c r="A4313"/>
      <c r="B4313"/>
      <c r="C4313"/>
      <c r="D4313"/>
    </row>
    <row r="4314" spans="1:4" ht="15" x14ac:dyDescent="0.25">
      <c r="A4314"/>
      <c r="B4314"/>
      <c r="C4314"/>
      <c r="D4314"/>
    </row>
    <row r="4315" spans="1:4" ht="15" x14ac:dyDescent="0.25">
      <c r="A4315"/>
      <c r="B4315"/>
      <c r="C4315"/>
      <c r="D4315"/>
    </row>
    <row r="4316" spans="1:4" ht="15" x14ac:dyDescent="0.25">
      <c r="A4316"/>
      <c r="B4316"/>
      <c r="C4316"/>
      <c r="D4316"/>
    </row>
    <row r="4317" spans="1:4" ht="15" x14ac:dyDescent="0.25">
      <c r="A4317"/>
      <c r="B4317"/>
      <c r="C4317"/>
      <c r="D4317"/>
    </row>
    <row r="4318" spans="1:4" ht="15" x14ac:dyDescent="0.25">
      <c r="A4318"/>
      <c r="B4318"/>
      <c r="C4318"/>
      <c r="D4318"/>
    </row>
    <row r="4319" spans="1:4" ht="15" x14ac:dyDescent="0.25">
      <c r="A4319"/>
      <c r="B4319"/>
      <c r="C4319"/>
      <c r="D4319"/>
    </row>
    <row r="4320" spans="1:4" ht="15" x14ac:dyDescent="0.25">
      <c r="A4320"/>
      <c r="B4320"/>
      <c r="C4320"/>
      <c r="D4320"/>
    </row>
    <row r="4321" spans="1:4" ht="15" x14ac:dyDescent="0.25">
      <c r="A4321"/>
      <c r="B4321"/>
      <c r="C4321"/>
      <c r="D4321"/>
    </row>
    <row r="4322" spans="1:4" ht="15" x14ac:dyDescent="0.25">
      <c r="A4322"/>
      <c r="B4322"/>
      <c r="C4322"/>
      <c r="D4322"/>
    </row>
    <row r="4323" spans="1:4" ht="15" x14ac:dyDescent="0.25">
      <c r="A4323"/>
      <c r="B4323"/>
      <c r="C4323"/>
      <c r="D4323"/>
    </row>
    <row r="4324" spans="1:4" ht="15" x14ac:dyDescent="0.25">
      <c r="A4324"/>
      <c r="B4324"/>
      <c r="C4324"/>
      <c r="D4324"/>
    </row>
    <row r="4325" spans="1:4" ht="15" x14ac:dyDescent="0.25">
      <c r="A4325"/>
      <c r="B4325"/>
      <c r="C4325"/>
      <c r="D4325"/>
    </row>
    <row r="4326" spans="1:4" ht="15" x14ac:dyDescent="0.25">
      <c r="A4326"/>
      <c r="B4326"/>
      <c r="C4326"/>
      <c r="D4326"/>
    </row>
    <row r="4327" spans="1:4" ht="15" x14ac:dyDescent="0.25">
      <c r="A4327"/>
      <c r="B4327"/>
      <c r="C4327"/>
      <c r="D4327"/>
    </row>
    <row r="4328" spans="1:4" ht="15" x14ac:dyDescent="0.25">
      <c r="A4328"/>
      <c r="B4328"/>
      <c r="C4328"/>
      <c r="D4328"/>
    </row>
    <row r="4329" spans="1:4" ht="15" x14ac:dyDescent="0.25">
      <c r="A4329"/>
      <c r="B4329"/>
      <c r="C4329"/>
      <c r="D4329"/>
    </row>
    <row r="4330" spans="1:4" ht="15" x14ac:dyDescent="0.25">
      <c r="A4330"/>
      <c r="B4330"/>
      <c r="C4330"/>
      <c r="D4330"/>
    </row>
    <row r="4331" spans="1:4" ht="15" x14ac:dyDescent="0.25">
      <c r="A4331"/>
      <c r="B4331"/>
      <c r="C4331"/>
      <c r="D4331"/>
    </row>
    <row r="4332" spans="1:4" ht="15" x14ac:dyDescent="0.25">
      <c r="A4332"/>
      <c r="B4332"/>
      <c r="C4332"/>
      <c r="D4332"/>
    </row>
    <row r="4333" spans="1:4" ht="15" x14ac:dyDescent="0.25">
      <c r="A4333"/>
      <c r="B4333"/>
      <c r="C4333"/>
      <c r="D4333"/>
    </row>
    <row r="4334" spans="1:4" ht="15" x14ac:dyDescent="0.25">
      <c r="A4334"/>
      <c r="B4334"/>
      <c r="C4334"/>
      <c r="D4334"/>
    </row>
    <row r="4335" spans="1:4" ht="15" x14ac:dyDescent="0.25">
      <c r="A4335"/>
      <c r="B4335"/>
      <c r="C4335"/>
      <c r="D4335"/>
    </row>
    <row r="4336" spans="1:4" ht="15" x14ac:dyDescent="0.25">
      <c r="A4336"/>
      <c r="B4336"/>
      <c r="C4336"/>
      <c r="D4336"/>
    </row>
    <row r="4337" spans="1:4" ht="15" x14ac:dyDescent="0.25">
      <c r="A4337"/>
      <c r="B4337"/>
      <c r="C4337"/>
      <c r="D4337"/>
    </row>
    <row r="4338" spans="1:4" ht="15" x14ac:dyDescent="0.25">
      <c r="A4338"/>
      <c r="B4338"/>
      <c r="C4338"/>
      <c r="D4338"/>
    </row>
    <row r="4339" spans="1:4" ht="15" x14ac:dyDescent="0.25">
      <c r="A4339"/>
      <c r="B4339"/>
      <c r="C4339"/>
      <c r="D4339"/>
    </row>
    <row r="4340" spans="1:4" ht="15" x14ac:dyDescent="0.25">
      <c r="A4340"/>
      <c r="B4340"/>
      <c r="C4340"/>
      <c r="D4340"/>
    </row>
    <row r="4341" spans="1:4" ht="15" x14ac:dyDescent="0.25">
      <c r="A4341"/>
      <c r="B4341"/>
      <c r="C4341"/>
      <c r="D4341"/>
    </row>
    <row r="4342" spans="1:4" ht="15" x14ac:dyDescent="0.25">
      <c r="A4342"/>
      <c r="B4342"/>
      <c r="C4342"/>
      <c r="D4342"/>
    </row>
    <row r="4343" spans="1:4" ht="15" x14ac:dyDescent="0.25">
      <c r="A4343"/>
      <c r="B4343"/>
      <c r="C4343"/>
      <c r="D4343"/>
    </row>
    <row r="4344" spans="1:4" ht="15" x14ac:dyDescent="0.25">
      <c r="A4344"/>
      <c r="B4344"/>
      <c r="C4344"/>
      <c r="D4344"/>
    </row>
    <row r="4345" spans="1:4" ht="15" x14ac:dyDescent="0.25">
      <c r="A4345"/>
      <c r="B4345"/>
      <c r="C4345"/>
      <c r="D4345"/>
    </row>
    <row r="4346" spans="1:4" ht="15" x14ac:dyDescent="0.25">
      <c r="A4346"/>
      <c r="B4346"/>
      <c r="C4346"/>
      <c r="D4346"/>
    </row>
    <row r="4347" spans="1:4" ht="15" x14ac:dyDescent="0.25">
      <c r="A4347"/>
      <c r="B4347"/>
      <c r="C4347"/>
      <c r="D4347"/>
    </row>
    <row r="4348" spans="1:4" ht="15" x14ac:dyDescent="0.25">
      <c r="A4348"/>
      <c r="B4348"/>
      <c r="C4348"/>
      <c r="D4348"/>
    </row>
    <row r="4349" spans="1:4" ht="15" x14ac:dyDescent="0.25">
      <c r="A4349"/>
      <c r="B4349"/>
      <c r="C4349"/>
      <c r="D4349"/>
    </row>
    <row r="4350" spans="1:4" ht="15" x14ac:dyDescent="0.25">
      <c r="A4350"/>
      <c r="B4350"/>
      <c r="C4350"/>
      <c r="D4350"/>
    </row>
    <row r="4351" spans="1:4" ht="15" x14ac:dyDescent="0.25">
      <c r="A4351"/>
      <c r="B4351"/>
      <c r="C4351"/>
      <c r="D4351"/>
    </row>
    <row r="4352" spans="1:4" ht="15" x14ac:dyDescent="0.25">
      <c r="A4352"/>
      <c r="B4352"/>
      <c r="C4352"/>
      <c r="D4352"/>
    </row>
    <row r="4353" spans="1:4" ht="15" x14ac:dyDescent="0.25">
      <c r="A4353"/>
      <c r="B4353"/>
      <c r="C4353"/>
      <c r="D4353"/>
    </row>
    <row r="4354" spans="1:4" ht="15" x14ac:dyDescent="0.25">
      <c r="A4354"/>
      <c r="B4354"/>
      <c r="C4354"/>
      <c r="D4354"/>
    </row>
    <row r="4355" spans="1:4" ht="15" x14ac:dyDescent="0.25">
      <c r="A4355"/>
      <c r="B4355"/>
      <c r="C4355"/>
      <c r="D4355"/>
    </row>
    <row r="4356" spans="1:4" ht="15" x14ac:dyDescent="0.25">
      <c r="A4356"/>
      <c r="B4356"/>
      <c r="C4356"/>
      <c r="D4356"/>
    </row>
    <row r="4357" spans="1:4" ht="15" x14ac:dyDescent="0.25">
      <c r="A4357"/>
      <c r="B4357"/>
      <c r="C4357"/>
      <c r="D4357"/>
    </row>
    <row r="4358" spans="1:4" ht="15" x14ac:dyDescent="0.25">
      <c r="A4358"/>
      <c r="B4358"/>
      <c r="C4358"/>
      <c r="D4358"/>
    </row>
    <row r="4359" spans="1:4" ht="15" x14ac:dyDescent="0.25">
      <c r="A4359"/>
      <c r="B4359"/>
      <c r="C4359"/>
      <c r="D4359"/>
    </row>
    <row r="4360" spans="1:4" ht="15" x14ac:dyDescent="0.25">
      <c r="A4360"/>
      <c r="B4360"/>
      <c r="C4360"/>
      <c r="D4360"/>
    </row>
    <row r="4361" spans="1:4" ht="15" x14ac:dyDescent="0.25">
      <c r="A4361"/>
      <c r="B4361"/>
      <c r="C4361"/>
      <c r="D4361"/>
    </row>
    <row r="4362" spans="1:4" ht="15" x14ac:dyDescent="0.25">
      <c r="A4362"/>
      <c r="B4362"/>
      <c r="C4362"/>
      <c r="D4362"/>
    </row>
    <row r="4363" spans="1:4" ht="15" x14ac:dyDescent="0.25">
      <c r="A4363"/>
      <c r="B4363"/>
      <c r="C4363"/>
      <c r="D4363"/>
    </row>
    <row r="4364" spans="1:4" ht="15" x14ac:dyDescent="0.25">
      <c r="A4364"/>
      <c r="B4364"/>
      <c r="C4364"/>
      <c r="D4364"/>
    </row>
    <row r="4365" spans="1:4" ht="15" x14ac:dyDescent="0.25">
      <c r="A4365"/>
      <c r="B4365"/>
      <c r="C4365"/>
      <c r="D4365"/>
    </row>
    <row r="4366" spans="1:4" ht="15" x14ac:dyDescent="0.25">
      <c r="A4366"/>
      <c r="B4366"/>
      <c r="C4366"/>
      <c r="D4366"/>
    </row>
    <row r="4367" spans="1:4" ht="15" x14ac:dyDescent="0.25">
      <c r="A4367"/>
      <c r="B4367"/>
      <c r="C4367"/>
      <c r="D4367"/>
    </row>
    <row r="4368" spans="1:4" ht="15" x14ac:dyDescent="0.25">
      <c r="A4368"/>
      <c r="B4368"/>
      <c r="C4368"/>
      <c r="D4368"/>
    </row>
    <row r="4369" spans="1:4" ht="15" x14ac:dyDescent="0.25">
      <c r="A4369"/>
      <c r="B4369"/>
      <c r="C4369"/>
      <c r="D4369"/>
    </row>
    <row r="4370" spans="1:4" ht="15" x14ac:dyDescent="0.25">
      <c r="A4370"/>
      <c r="B4370"/>
      <c r="C4370"/>
      <c r="D4370"/>
    </row>
    <row r="4371" spans="1:4" ht="15" x14ac:dyDescent="0.25">
      <c r="A4371"/>
      <c r="B4371"/>
      <c r="C4371"/>
      <c r="D4371"/>
    </row>
    <row r="4372" spans="1:4" ht="15" x14ac:dyDescent="0.25">
      <c r="A4372"/>
      <c r="B4372"/>
      <c r="C4372"/>
      <c r="D4372"/>
    </row>
    <row r="4373" spans="1:4" ht="15" x14ac:dyDescent="0.25">
      <c r="A4373"/>
      <c r="B4373"/>
      <c r="C4373"/>
      <c r="D4373"/>
    </row>
    <row r="4374" spans="1:4" ht="15" x14ac:dyDescent="0.25">
      <c r="A4374"/>
      <c r="B4374"/>
      <c r="C4374"/>
      <c r="D4374"/>
    </row>
    <row r="4375" spans="1:4" ht="15" x14ac:dyDescent="0.25">
      <c r="A4375"/>
      <c r="B4375"/>
      <c r="C4375"/>
      <c r="D4375"/>
    </row>
    <row r="4376" spans="1:4" ht="15" x14ac:dyDescent="0.25">
      <c r="A4376"/>
      <c r="B4376"/>
      <c r="C4376"/>
      <c r="D4376"/>
    </row>
    <row r="4377" spans="1:4" ht="15" x14ac:dyDescent="0.25">
      <c r="A4377"/>
      <c r="B4377"/>
      <c r="C4377"/>
      <c r="D4377"/>
    </row>
    <row r="4378" spans="1:4" ht="15" x14ac:dyDescent="0.25">
      <c r="A4378"/>
      <c r="B4378"/>
      <c r="C4378"/>
      <c r="D4378"/>
    </row>
    <row r="4379" spans="1:4" ht="15" x14ac:dyDescent="0.25">
      <c r="A4379"/>
      <c r="B4379"/>
      <c r="C4379"/>
      <c r="D4379"/>
    </row>
    <row r="4380" spans="1:4" ht="15" x14ac:dyDescent="0.25">
      <c r="A4380"/>
      <c r="B4380"/>
      <c r="C4380"/>
      <c r="D4380"/>
    </row>
    <row r="4381" spans="1:4" ht="15" x14ac:dyDescent="0.25">
      <c r="A4381"/>
      <c r="B4381"/>
      <c r="C4381"/>
      <c r="D4381"/>
    </row>
    <row r="4382" spans="1:4" ht="15" x14ac:dyDescent="0.25">
      <c r="A4382"/>
      <c r="B4382"/>
      <c r="C4382"/>
      <c r="D4382"/>
    </row>
    <row r="4383" spans="1:4" ht="15" x14ac:dyDescent="0.25">
      <c r="A4383"/>
      <c r="B4383"/>
      <c r="C4383"/>
      <c r="D4383"/>
    </row>
    <row r="4384" spans="1:4" ht="15" x14ac:dyDescent="0.25">
      <c r="A4384"/>
      <c r="B4384"/>
      <c r="C4384"/>
      <c r="D4384"/>
    </row>
    <row r="4385" spans="1:4" ht="15" x14ac:dyDescent="0.25">
      <c r="A4385"/>
      <c r="B4385"/>
      <c r="C4385"/>
      <c r="D4385"/>
    </row>
    <row r="4386" spans="1:4" ht="15" x14ac:dyDescent="0.25">
      <c r="A4386"/>
      <c r="B4386"/>
      <c r="C4386"/>
      <c r="D4386"/>
    </row>
    <row r="4387" spans="1:4" ht="15" x14ac:dyDescent="0.25">
      <c r="A4387"/>
      <c r="B4387"/>
      <c r="C4387"/>
      <c r="D4387"/>
    </row>
    <row r="4388" spans="1:4" ht="15" x14ac:dyDescent="0.25">
      <c r="A4388"/>
      <c r="B4388"/>
      <c r="C4388"/>
      <c r="D4388"/>
    </row>
    <row r="4389" spans="1:4" ht="15" x14ac:dyDescent="0.25">
      <c r="A4389"/>
      <c r="B4389"/>
      <c r="C4389"/>
      <c r="D4389"/>
    </row>
    <row r="4390" spans="1:4" ht="15" x14ac:dyDescent="0.25">
      <c r="A4390"/>
      <c r="B4390"/>
      <c r="C4390"/>
      <c r="D4390"/>
    </row>
    <row r="4391" spans="1:4" ht="15" x14ac:dyDescent="0.25">
      <c r="A4391"/>
      <c r="B4391"/>
      <c r="C4391"/>
      <c r="D4391"/>
    </row>
    <row r="4392" spans="1:4" ht="15" x14ac:dyDescent="0.25">
      <c r="A4392"/>
      <c r="B4392"/>
      <c r="C4392"/>
      <c r="D4392"/>
    </row>
    <row r="4393" spans="1:4" ht="15" x14ac:dyDescent="0.25">
      <c r="A4393"/>
      <c r="B4393"/>
      <c r="C4393"/>
      <c r="D4393"/>
    </row>
    <row r="4394" spans="1:4" ht="15" x14ac:dyDescent="0.25">
      <c r="A4394"/>
      <c r="B4394"/>
      <c r="C4394"/>
      <c r="D4394"/>
    </row>
    <row r="4395" spans="1:4" ht="15" x14ac:dyDescent="0.25">
      <c r="A4395"/>
      <c r="B4395"/>
      <c r="C4395"/>
      <c r="D4395"/>
    </row>
    <row r="4396" spans="1:4" ht="15" x14ac:dyDescent="0.25">
      <c r="A4396"/>
      <c r="B4396"/>
      <c r="C4396"/>
      <c r="D4396"/>
    </row>
    <row r="4397" spans="1:4" ht="15" x14ac:dyDescent="0.25">
      <c r="A4397"/>
      <c r="B4397"/>
      <c r="C4397"/>
      <c r="D4397"/>
    </row>
    <row r="4398" spans="1:4" ht="15" x14ac:dyDescent="0.25">
      <c r="A4398"/>
      <c r="B4398"/>
      <c r="C4398"/>
      <c r="D4398"/>
    </row>
    <row r="4399" spans="1:4" ht="15" x14ac:dyDescent="0.25">
      <c r="A4399"/>
      <c r="B4399"/>
      <c r="C4399"/>
      <c r="D4399"/>
    </row>
    <row r="4400" spans="1:4" ht="15" x14ac:dyDescent="0.25">
      <c r="A4400"/>
      <c r="B4400"/>
      <c r="C4400"/>
      <c r="D4400"/>
    </row>
    <row r="4401" spans="1:4" ht="15" x14ac:dyDescent="0.25">
      <c r="A4401"/>
      <c r="B4401"/>
      <c r="C4401"/>
      <c r="D4401"/>
    </row>
    <row r="4402" spans="1:4" ht="15" x14ac:dyDescent="0.25">
      <c r="A4402"/>
      <c r="B4402"/>
      <c r="C4402"/>
      <c r="D4402"/>
    </row>
    <row r="4403" spans="1:4" ht="15" x14ac:dyDescent="0.25">
      <c r="A4403"/>
      <c r="B4403"/>
      <c r="C4403"/>
      <c r="D4403"/>
    </row>
    <row r="4404" spans="1:4" ht="15" x14ac:dyDescent="0.25">
      <c r="A4404"/>
      <c r="B4404"/>
      <c r="C4404"/>
      <c r="D4404"/>
    </row>
    <row r="4405" spans="1:4" ht="15" x14ac:dyDescent="0.25">
      <c r="A4405"/>
      <c r="B4405"/>
      <c r="C4405"/>
      <c r="D4405"/>
    </row>
    <row r="4406" spans="1:4" ht="15" x14ac:dyDescent="0.25">
      <c r="A4406"/>
      <c r="B4406"/>
      <c r="C4406"/>
      <c r="D4406"/>
    </row>
    <row r="4407" spans="1:4" ht="15" x14ac:dyDescent="0.25">
      <c r="A4407"/>
      <c r="B4407"/>
      <c r="C4407"/>
      <c r="D4407"/>
    </row>
    <row r="4408" spans="1:4" ht="15" x14ac:dyDescent="0.25">
      <c r="A4408"/>
      <c r="B4408"/>
      <c r="C4408"/>
      <c r="D4408"/>
    </row>
    <row r="4409" spans="1:4" ht="15" x14ac:dyDescent="0.25">
      <c r="A4409"/>
      <c r="B4409"/>
      <c r="C4409"/>
      <c r="D4409"/>
    </row>
    <row r="4410" spans="1:4" ht="15" x14ac:dyDescent="0.25">
      <c r="A4410"/>
      <c r="B4410"/>
      <c r="C4410"/>
      <c r="D4410"/>
    </row>
    <row r="4411" spans="1:4" ht="15" x14ac:dyDescent="0.25">
      <c r="A4411"/>
      <c r="B4411"/>
      <c r="C4411"/>
      <c r="D4411"/>
    </row>
    <row r="4412" spans="1:4" ht="15" x14ac:dyDescent="0.25">
      <c r="A4412"/>
      <c r="B4412"/>
      <c r="C4412"/>
      <c r="D4412"/>
    </row>
    <row r="4413" spans="1:4" ht="15" x14ac:dyDescent="0.25">
      <c r="A4413"/>
      <c r="B4413"/>
      <c r="C4413"/>
      <c r="D4413"/>
    </row>
    <row r="4414" spans="1:4" ht="15" x14ac:dyDescent="0.25">
      <c r="A4414"/>
      <c r="B4414"/>
      <c r="C4414"/>
      <c r="D4414"/>
    </row>
    <row r="4415" spans="1:4" ht="15" x14ac:dyDescent="0.25">
      <c r="A4415"/>
      <c r="B4415"/>
      <c r="C4415"/>
      <c r="D4415"/>
    </row>
    <row r="4416" spans="1:4" ht="15" x14ac:dyDescent="0.25">
      <c r="A4416"/>
      <c r="B4416"/>
      <c r="C4416"/>
      <c r="D4416"/>
    </row>
    <row r="4417" spans="1:4" ht="15" x14ac:dyDescent="0.25">
      <c r="A4417"/>
      <c r="B4417"/>
      <c r="C4417"/>
      <c r="D4417"/>
    </row>
    <row r="4418" spans="1:4" ht="15" x14ac:dyDescent="0.25">
      <c r="A4418"/>
      <c r="B4418"/>
      <c r="C4418"/>
      <c r="D4418"/>
    </row>
    <row r="4419" spans="1:4" ht="15" x14ac:dyDescent="0.25">
      <c r="A4419"/>
      <c r="B4419"/>
      <c r="C4419"/>
      <c r="D4419"/>
    </row>
    <row r="4420" spans="1:4" ht="15" x14ac:dyDescent="0.25">
      <c r="A4420"/>
      <c r="B4420"/>
      <c r="C4420"/>
      <c r="D4420"/>
    </row>
    <row r="4421" spans="1:4" ht="15" x14ac:dyDescent="0.25">
      <c r="A4421"/>
      <c r="B4421"/>
      <c r="C4421"/>
      <c r="D4421"/>
    </row>
    <row r="4422" spans="1:4" ht="15" x14ac:dyDescent="0.25">
      <c r="A4422"/>
      <c r="B4422"/>
      <c r="C4422"/>
      <c r="D4422"/>
    </row>
    <row r="4423" spans="1:4" ht="15" x14ac:dyDescent="0.25">
      <c r="A4423"/>
      <c r="B4423"/>
      <c r="C4423"/>
      <c r="D4423"/>
    </row>
    <row r="4424" spans="1:4" ht="15" x14ac:dyDescent="0.25">
      <c r="A4424"/>
      <c r="B4424"/>
      <c r="C4424"/>
      <c r="D4424"/>
    </row>
    <row r="4425" spans="1:4" ht="15" x14ac:dyDescent="0.25">
      <c r="A4425"/>
      <c r="B4425"/>
      <c r="C4425"/>
      <c r="D4425"/>
    </row>
    <row r="4426" spans="1:4" ht="15" x14ac:dyDescent="0.25">
      <c r="A4426"/>
      <c r="B4426"/>
      <c r="C4426"/>
      <c r="D4426"/>
    </row>
    <row r="4427" spans="1:4" ht="15" x14ac:dyDescent="0.25">
      <c r="A4427"/>
      <c r="B4427"/>
      <c r="C4427"/>
      <c r="D4427"/>
    </row>
    <row r="4428" spans="1:4" ht="15" x14ac:dyDescent="0.25">
      <c r="A4428"/>
      <c r="B4428"/>
      <c r="C4428"/>
      <c r="D4428"/>
    </row>
    <row r="4429" spans="1:4" ht="15" x14ac:dyDescent="0.25">
      <c r="A4429"/>
      <c r="B4429"/>
      <c r="C4429"/>
      <c r="D4429"/>
    </row>
    <row r="4430" spans="1:4" ht="15" x14ac:dyDescent="0.25">
      <c r="A4430"/>
      <c r="B4430"/>
      <c r="C4430"/>
      <c r="D4430"/>
    </row>
    <row r="4431" spans="1:4" ht="15" x14ac:dyDescent="0.25">
      <c r="A4431"/>
      <c r="B4431"/>
      <c r="C4431"/>
      <c r="D4431"/>
    </row>
    <row r="4432" spans="1:4" ht="15" x14ac:dyDescent="0.25">
      <c r="A4432"/>
      <c r="B4432"/>
      <c r="C4432"/>
      <c r="D4432"/>
    </row>
    <row r="4433" spans="1:4" ht="15" x14ac:dyDescent="0.25">
      <c r="A4433"/>
      <c r="B4433"/>
      <c r="C4433"/>
      <c r="D4433"/>
    </row>
    <row r="4434" spans="1:4" ht="15" x14ac:dyDescent="0.25">
      <c r="A4434"/>
      <c r="B4434"/>
      <c r="C4434"/>
      <c r="D4434"/>
    </row>
    <row r="4435" spans="1:4" ht="15" x14ac:dyDescent="0.25">
      <c r="A4435"/>
      <c r="B4435"/>
      <c r="C4435"/>
      <c r="D4435"/>
    </row>
    <row r="4436" spans="1:4" ht="15" x14ac:dyDescent="0.25">
      <c r="A4436"/>
      <c r="B4436"/>
      <c r="C4436"/>
      <c r="D4436"/>
    </row>
    <row r="4437" spans="1:4" ht="15" x14ac:dyDescent="0.25">
      <c r="A4437"/>
      <c r="B4437"/>
      <c r="C4437"/>
      <c r="D4437"/>
    </row>
    <row r="4438" spans="1:4" ht="15" x14ac:dyDescent="0.25">
      <c r="A4438"/>
      <c r="B4438"/>
      <c r="C4438"/>
      <c r="D4438"/>
    </row>
    <row r="4439" spans="1:4" ht="15" x14ac:dyDescent="0.25">
      <c r="A4439"/>
      <c r="B4439"/>
      <c r="C4439"/>
      <c r="D4439"/>
    </row>
    <row r="4440" spans="1:4" ht="15" x14ac:dyDescent="0.25">
      <c r="A4440"/>
      <c r="B4440"/>
      <c r="C4440"/>
      <c r="D4440"/>
    </row>
    <row r="4441" spans="1:4" ht="15" x14ac:dyDescent="0.25">
      <c r="A4441"/>
      <c r="B4441"/>
      <c r="C4441"/>
      <c r="D4441"/>
    </row>
    <row r="4442" spans="1:4" ht="15" x14ac:dyDescent="0.25">
      <c r="A4442"/>
      <c r="B4442"/>
      <c r="C4442"/>
      <c r="D4442"/>
    </row>
    <row r="4443" spans="1:4" ht="15" x14ac:dyDescent="0.25">
      <c r="A4443"/>
      <c r="B4443"/>
      <c r="C4443"/>
      <c r="D4443"/>
    </row>
    <row r="4444" spans="1:4" ht="15" x14ac:dyDescent="0.25">
      <c r="A4444"/>
      <c r="B4444"/>
      <c r="C4444"/>
      <c r="D4444"/>
    </row>
    <row r="4445" spans="1:4" ht="15" x14ac:dyDescent="0.25">
      <c r="A4445"/>
      <c r="B4445"/>
      <c r="C4445"/>
      <c r="D4445"/>
    </row>
    <row r="4446" spans="1:4" ht="15" x14ac:dyDescent="0.25">
      <c r="A4446"/>
      <c r="B4446"/>
      <c r="C4446"/>
      <c r="D4446"/>
    </row>
    <row r="4447" spans="1:4" ht="15" x14ac:dyDescent="0.25">
      <c r="A4447"/>
      <c r="B4447"/>
      <c r="C4447"/>
      <c r="D4447"/>
    </row>
    <row r="4448" spans="1:4" ht="15" x14ac:dyDescent="0.25">
      <c r="A4448"/>
      <c r="B4448"/>
      <c r="C4448"/>
      <c r="D4448"/>
    </row>
    <row r="4449" spans="1:4" ht="15" x14ac:dyDescent="0.25">
      <c r="A4449"/>
      <c r="B4449"/>
      <c r="C4449"/>
      <c r="D4449"/>
    </row>
    <row r="4450" spans="1:4" ht="15" x14ac:dyDescent="0.25">
      <c r="A4450"/>
      <c r="B4450"/>
      <c r="C4450"/>
      <c r="D4450"/>
    </row>
    <row r="4451" spans="1:4" ht="15" x14ac:dyDescent="0.25">
      <c r="A4451"/>
      <c r="B4451"/>
      <c r="C4451"/>
      <c r="D4451"/>
    </row>
    <row r="4452" spans="1:4" ht="15" x14ac:dyDescent="0.25">
      <c r="A4452"/>
      <c r="B4452"/>
      <c r="C4452"/>
      <c r="D4452"/>
    </row>
    <row r="4453" spans="1:4" ht="15" x14ac:dyDescent="0.25">
      <c r="A4453"/>
      <c r="B4453"/>
      <c r="C4453"/>
      <c r="D4453"/>
    </row>
    <row r="4454" spans="1:4" ht="15" x14ac:dyDescent="0.25">
      <c r="A4454"/>
      <c r="B4454"/>
      <c r="C4454"/>
      <c r="D4454"/>
    </row>
    <row r="4455" spans="1:4" ht="15" x14ac:dyDescent="0.25">
      <c r="A4455"/>
      <c r="B4455"/>
      <c r="C4455"/>
      <c r="D4455"/>
    </row>
    <row r="4456" spans="1:4" ht="15" x14ac:dyDescent="0.25">
      <c r="A4456"/>
      <c r="B4456"/>
      <c r="C4456"/>
      <c r="D4456"/>
    </row>
    <row r="4457" spans="1:4" ht="15" x14ac:dyDescent="0.25">
      <c r="A4457"/>
      <c r="B4457"/>
      <c r="C4457"/>
      <c r="D4457"/>
    </row>
    <row r="4458" spans="1:4" ht="15" x14ac:dyDescent="0.25">
      <c r="A4458"/>
      <c r="B4458"/>
      <c r="C4458"/>
      <c r="D4458"/>
    </row>
    <row r="4459" spans="1:4" ht="15" x14ac:dyDescent="0.25">
      <c r="A4459"/>
      <c r="B4459"/>
      <c r="C4459"/>
      <c r="D4459"/>
    </row>
    <row r="4460" spans="1:4" ht="15" x14ac:dyDescent="0.25">
      <c r="A4460"/>
      <c r="B4460"/>
      <c r="C4460"/>
      <c r="D4460"/>
    </row>
    <row r="4461" spans="1:4" ht="15" x14ac:dyDescent="0.25">
      <c r="A4461"/>
      <c r="B4461"/>
      <c r="C4461"/>
      <c r="D4461"/>
    </row>
    <row r="4462" spans="1:4" ht="15" x14ac:dyDescent="0.25">
      <c r="A4462"/>
      <c r="B4462"/>
      <c r="C4462"/>
      <c r="D4462"/>
    </row>
    <row r="4463" spans="1:4" ht="15" x14ac:dyDescent="0.25">
      <c r="A4463"/>
      <c r="B4463"/>
      <c r="C4463"/>
      <c r="D4463"/>
    </row>
    <row r="4464" spans="1:4" ht="15" x14ac:dyDescent="0.25">
      <c r="A4464"/>
      <c r="B4464"/>
      <c r="C4464"/>
      <c r="D4464"/>
    </row>
    <row r="4465" spans="1:4" ht="15" x14ac:dyDescent="0.25">
      <c r="A4465"/>
      <c r="B4465"/>
      <c r="C4465"/>
      <c r="D4465"/>
    </row>
    <row r="4466" spans="1:4" ht="15" x14ac:dyDescent="0.25">
      <c r="A4466"/>
      <c r="B4466"/>
      <c r="C4466"/>
      <c r="D4466"/>
    </row>
    <row r="4467" spans="1:4" ht="15" x14ac:dyDescent="0.25">
      <c r="A4467"/>
      <c r="B4467"/>
      <c r="C4467"/>
      <c r="D4467"/>
    </row>
    <row r="4468" spans="1:4" ht="15" x14ac:dyDescent="0.25">
      <c r="A4468"/>
      <c r="B4468"/>
      <c r="C4468"/>
      <c r="D4468"/>
    </row>
    <row r="4469" spans="1:4" ht="15" x14ac:dyDescent="0.25">
      <c r="A4469"/>
      <c r="B4469"/>
      <c r="C4469"/>
      <c r="D4469"/>
    </row>
    <row r="4470" spans="1:4" ht="15" x14ac:dyDescent="0.25">
      <c r="A4470"/>
      <c r="B4470"/>
      <c r="C4470"/>
      <c r="D4470"/>
    </row>
    <row r="4471" spans="1:4" ht="15" x14ac:dyDescent="0.25">
      <c r="A4471"/>
      <c r="B4471"/>
      <c r="C4471"/>
      <c r="D4471"/>
    </row>
    <row r="4472" spans="1:4" ht="15" x14ac:dyDescent="0.25">
      <c r="A4472"/>
      <c r="B4472"/>
      <c r="C4472"/>
      <c r="D4472"/>
    </row>
    <row r="4473" spans="1:4" ht="15" x14ac:dyDescent="0.25">
      <c r="A4473"/>
      <c r="B4473"/>
      <c r="C4473"/>
      <c r="D4473"/>
    </row>
    <row r="4474" spans="1:4" ht="15" x14ac:dyDescent="0.25">
      <c r="A4474"/>
      <c r="B4474"/>
      <c r="C4474"/>
      <c r="D4474"/>
    </row>
    <row r="4475" spans="1:4" ht="15" x14ac:dyDescent="0.25">
      <c r="A4475"/>
      <c r="B4475"/>
      <c r="C4475"/>
      <c r="D4475"/>
    </row>
    <row r="4476" spans="1:4" ht="15" x14ac:dyDescent="0.25">
      <c r="A4476"/>
      <c r="B4476"/>
      <c r="C4476"/>
      <c r="D4476"/>
    </row>
    <row r="4477" spans="1:4" ht="15" x14ac:dyDescent="0.25">
      <c r="A4477"/>
      <c r="B4477"/>
      <c r="C4477"/>
      <c r="D4477"/>
    </row>
    <row r="4478" spans="1:4" ht="15" x14ac:dyDescent="0.25">
      <c r="A4478"/>
      <c r="B4478"/>
      <c r="C4478"/>
      <c r="D4478"/>
    </row>
    <row r="4479" spans="1:4" ht="15" x14ac:dyDescent="0.25">
      <c r="A4479"/>
      <c r="B4479"/>
      <c r="C4479"/>
      <c r="D4479"/>
    </row>
    <row r="4480" spans="1:4" ht="15" x14ac:dyDescent="0.25">
      <c r="A4480"/>
      <c r="B4480"/>
      <c r="C4480"/>
      <c r="D4480"/>
    </row>
    <row r="4481" spans="1:4" ht="15" x14ac:dyDescent="0.25">
      <c r="A4481"/>
      <c r="B4481"/>
      <c r="C4481"/>
      <c r="D4481"/>
    </row>
    <row r="4482" spans="1:4" ht="15" x14ac:dyDescent="0.25">
      <c r="A4482"/>
      <c r="B4482"/>
      <c r="C4482"/>
      <c r="D4482"/>
    </row>
    <row r="4483" spans="1:4" ht="15" x14ac:dyDescent="0.25">
      <c r="A4483"/>
      <c r="B4483"/>
      <c r="C4483"/>
      <c r="D4483"/>
    </row>
    <row r="4484" spans="1:4" ht="15" x14ac:dyDescent="0.25">
      <c r="A4484"/>
      <c r="B4484"/>
      <c r="C4484"/>
      <c r="D4484"/>
    </row>
    <row r="4485" spans="1:4" ht="15" x14ac:dyDescent="0.25">
      <c r="A4485"/>
      <c r="B4485"/>
      <c r="C4485"/>
      <c r="D4485"/>
    </row>
    <row r="4486" spans="1:4" ht="15" x14ac:dyDescent="0.25">
      <c r="A4486"/>
      <c r="B4486"/>
      <c r="C4486"/>
      <c r="D4486"/>
    </row>
    <row r="4487" spans="1:4" ht="15" x14ac:dyDescent="0.25">
      <c r="A4487"/>
      <c r="B4487"/>
      <c r="C4487"/>
      <c r="D4487"/>
    </row>
    <row r="4488" spans="1:4" ht="15" x14ac:dyDescent="0.25">
      <c r="A4488"/>
      <c r="B4488"/>
      <c r="C4488"/>
      <c r="D4488"/>
    </row>
    <row r="4489" spans="1:4" ht="15" x14ac:dyDescent="0.25">
      <c r="A4489"/>
      <c r="B4489"/>
      <c r="C4489"/>
      <c r="D4489"/>
    </row>
    <row r="4490" spans="1:4" ht="15" x14ac:dyDescent="0.25">
      <c r="A4490"/>
      <c r="B4490"/>
      <c r="C4490"/>
      <c r="D4490"/>
    </row>
    <row r="4491" spans="1:4" ht="15" x14ac:dyDescent="0.25">
      <c r="A4491"/>
      <c r="B4491"/>
      <c r="C4491"/>
      <c r="D4491"/>
    </row>
    <row r="4492" spans="1:4" ht="15" x14ac:dyDescent="0.25">
      <c r="A4492"/>
      <c r="B4492"/>
      <c r="C4492"/>
      <c r="D4492"/>
    </row>
    <row r="4493" spans="1:4" ht="15" x14ac:dyDescent="0.25">
      <c r="A4493"/>
      <c r="B4493"/>
      <c r="C4493"/>
      <c r="D4493"/>
    </row>
    <row r="4494" spans="1:4" ht="15" x14ac:dyDescent="0.25">
      <c r="A4494"/>
      <c r="B4494"/>
      <c r="C4494"/>
      <c r="D4494"/>
    </row>
    <row r="4495" spans="1:4" ht="15" x14ac:dyDescent="0.25">
      <c r="A4495"/>
      <c r="B4495"/>
      <c r="C4495"/>
      <c r="D4495"/>
    </row>
    <row r="4496" spans="1:4" ht="15" x14ac:dyDescent="0.25">
      <c r="A4496"/>
      <c r="B4496"/>
      <c r="C4496"/>
      <c r="D4496"/>
    </row>
    <row r="4497" spans="1:4" ht="15" x14ac:dyDescent="0.25">
      <c r="A4497"/>
      <c r="B4497"/>
      <c r="C4497"/>
      <c r="D4497"/>
    </row>
    <row r="4498" spans="1:4" ht="15" x14ac:dyDescent="0.25">
      <c r="A4498"/>
      <c r="B4498"/>
      <c r="C4498"/>
      <c r="D4498"/>
    </row>
    <row r="4499" spans="1:4" ht="15" x14ac:dyDescent="0.25">
      <c r="A4499"/>
      <c r="B4499"/>
      <c r="C4499"/>
      <c r="D4499"/>
    </row>
    <row r="4500" spans="1:4" ht="15" x14ac:dyDescent="0.25">
      <c r="A4500"/>
      <c r="B4500"/>
      <c r="C4500"/>
      <c r="D4500"/>
    </row>
    <row r="4501" spans="1:4" ht="15" x14ac:dyDescent="0.25">
      <c r="A4501"/>
      <c r="B4501"/>
      <c r="C4501"/>
      <c r="D4501"/>
    </row>
    <row r="4502" spans="1:4" ht="15" x14ac:dyDescent="0.25">
      <c r="A4502"/>
      <c r="B4502"/>
      <c r="C4502"/>
      <c r="D4502"/>
    </row>
    <row r="4503" spans="1:4" ht="15" x14ac:dyDescent="0.25">
      <c r="A4503"/>
      <c r="B4503"/>
      <c r="C4503"/>
      <c r="D4503"/>
    </row>
    <row r="4504" spans="1:4" ht="15" x14ac:dyDescent="0.25">
      <c r="A4504"/>
      <c r="B4504"/>
      <c r="C4504"/>
      <c r="D4504"/>
    </row>
    <row r="4505" spans="1:4" ht="15" x14ac:dyDescent="0.25">
      <c r="A4505"/>
      <c r="B4505"/>
      <c r="C4505"/>
      <c r="D4505"/>
    </row>
    <row r="4506" spans="1:4" ht="15" x14ac:dyDescent="0.25">
      <c r="A4506"/>
      <c r="B4506"/>
      <c r="C4506"/>
      <c r="D4506"/>
    </row>
    <row r="4507" spans="1:4" ht="15" x14ac:dyDescent="0.25">
      <c r="A4507"/>
      <c r="B4507"/>
      <c r="C4507"/>
      <c r="D4507"/>
    </row>
    <row r="4508" spans="1:4" ht="15" x14ac:dyDescent="0.25">
      <c r="A4508"/>
      <c r="B4508"/>
      <c r="C4508"/>
      <c r="D4508"/>
    </row>
    <row r="4509" spans="1:4" ht="15" x14ac:dyDescent="0.25">
      <c r="A4509"/>
      <c r="B4509"/>
      <c r="C4509"/>
      <c r="D4509"/>
    </row>
    <row r="4510" spans="1:4" ht="15" x14ac:dyDescent="0.25">
      <c r="A4510"/>
      <c r="B4510"/>
      <c r="C4510"/>
      <c r="D4510"/>
    </row>
    <row r="4511" spans="1:4" ht="15" x14ac:dyDescent="0.25">
      <c r="A4511"/>
      <c r="B4511"/>
      <c r="C4511"/>
      <c r="D4511"/>
    </row>
    <row r="4512" spans="1:4" ht="15" x14ac:dyDescent="0.25">
      <c r="A4512"/>
      <c r="B4512"/>
      <c r="C4512"/>
      <c r="D4512"/>
    </row>
    <row r="4513" spans="1:4" ht="15" x14ac:dyDescent="0.25">
      <c r="A4513"/>
      <c r="B4513"/>
      <c r="C4513"/>
      <c r="D4513"/>
    </row>
    <row r="4514" spans="1:4" ht="15" x14ac:dyDescent="0.25">
      <c r="A4514"/>
      <c r="B4514"/>
      <c r="C4514"/>
      <c r="D4514"/>
    </row>
    <row r="4515" spans="1:4" ht="15" x14ac:dyDescent="0.25">
      <c r="A4515"/>
      <c r="B4515"/>
      <c r="C4515"/>
      <c r="D4515"/>
    </row>
    <row r="4516" spans="1:4" ht="15" x14ac:dyDescent="0.25">
      <c r="A4516"/>
      <c r="B4516"/>
      <c r="C4516"/>
      <c r="D4516"/>
    </row>
    <row r="4517" spans="1:4" ht="15" x14ac:dyDescent="0.25">
      <c r="A4517"/>
      <c r="B4517"/>
      <c r="C4517"/>
      <c r="D4517"/>
    </row>
    <row r="4518" spans="1:4" ht="15" x14ac:dyDescent="0.25">
      <c r="A4518"/>
      <c r="B4518"/>
      <c r="C4518"/>
      <c r="D4518"/>
    </row>
    <row r="4519" spans="1:4" ht="15" x14ac:dyDescent="0.25">
      <c r="A4519"/>
      <c r="B4519"/>
      <c r="C4519"/>
      <c r="D4519"/>
    </row>
    <row r="4520" spans="1:4" ht="15" x14ac:dyDescent="0.25">
      <c r="A4520"/>
      <c r="B4520"/>
      <c r="C4520"/>
      <c r="D4520"/>
    </row>
    <row r="4521" spans="1:4" ht="15" x14ac:dyDescent="0.25">
      <c r="A4521"/>
      <c r="B4521"/>
      <c r="C4521"/>
      <c r="D4521"/>
    </row>
    <row r="4522" spans="1:4" ht="15" x14ac:dyDescent="0.25">
      <c r="A4522"/>
      <c r="B4522"/>
      <c r="C4522"/>
      <c r="D4522"/>
    </row>
    <row r="4523" spans="1:4" ht="15" x14ac:dyDescent="0.25">
      <c r="A4523"/>
      <c r="B4523"/>
      <c r="C4523"/>
      <c r="D4523"/>
    </row>
    <row r="4524" spans="1:4" ht="15" x14ac:dyDescent="0.25">
      <c r="A4524"/>
      <c r="B4524"/>
      <c r="C4524"/>
      <c r="D4524"/>
    </row>
    <row r="4525" spans="1:4" ht="15" x14ac:dyDescent="0.25">
      <c r="A4525"/>
      <c r="B4525"/>
      <c r="C4525"/>
      <c r="D4525"/>
    </row>
    <row r="4526" spans="1:4" ht="15" x14ac:dyDescent="0.25">
      <c r="A4526"/>
      <c r="B4526"/>
      <c r="C4526"/>
      <c r="D4526"/>
    </row>
    <row r="4527" spans="1:4" ht="15" x14ac:dyDescent="0.25">
      <c r="A4527"/>
      <c r="B4527"/>
      <c r="C4527"/>
      <c r="D4527"/>
    </row>
    <row r="4528" spans="1:4" ht="15" x14ac:dyDescent="0.25">
      <c r="A4528"/>
      <c r="B4528"/>
      <c r="C4528"/>
      <c r="D4528"/>
    </row>
    <row r="4529" spans="1:4" ht="15" x14ac:dyDescent="0.25">
      <c r="A4529"/>
      <c r="B4529"/>
      <c r="C4529"/>
      <c r="D4529"/>
    </row>
    <row r="4530" spans="1:4" ht="15" x14ac:dyDescent="0.25">
      <c r="A4530"/>
      <c r="B4530"/>
      <c r="C4530"/>
      <c r="D4530"/>
    </row>
    <row r="4531" spans="1:4" ht="15" x14ac:dyDescent="0.25">
      <c r="A4531"/>
      <c r="B4531"/>
      <c r="C4531"/>
      <c r="D4531"/>
    </row>
    <row r="4532" spans="1:4" ht="15" x14ac:dyDescent="0.25">
      <c r="A4532"/>
      <c r="B4532"/>
      <c r="C4532"/>
      <c r="D4532"/>
    </row>
    <row r="4533" spans="1:4" ht="15" x14ac:dyDescent="0.25">
      <c r="A4533"/>
      <c r="B4533"/>
      <c r="C4533"/>
      <c r="D4533"/>
    </row>
    <row r="4534" spans="1:4" ht="15" x14ac:dyDescent="0.25">
      <c r="A4534"/>
      <c r="B4534"/>
      <c r="C4534"/>
      <c r="D4534"/>
    </row>
    <row r="4535" spans="1:4" ht="15" x14ac:dyDescent="0.25">
      <c r="A4535"/>
      <c r="B4535"/>
      <c r="C4535"/>
      <c r="D4535"/>
    </row>
    <row r="4536" spans="1:4" ht="15" x14ac:dyDescent="0.25">
      <c r="A4536"/>
      <c r="B4536"/>
      <c r="C4536"/>
      <c r="D4536"/>
    </row>
    <row r="4537" spans="1:4" ht="15" x14ac:dyDescent="0.25">
      <c r="A4537"/>
      <c r="B4537"/>
      <c r="C4537"/>
      <c r="D4537"/>
    </row>
    <row r="4538" spans="1:4" ht="15" x14ac:dyDescent="0.25">
      <c r="A4538"/>
      <c r="B4538"/>
      <c r="C4538"/>
      <c r="D4538"/>
    </row>
    <row r="4539" spans="1:4" ht="15" x14ac:dyDescent="0.25">
      <c r="A4539"/>
      <c r="B4539"/>
      <c r="C4539"/>
      <c r="D4539"/>
    </row>
    <row r="4540" spans="1:4" ht="15" x14ac:dyDescent="0.25">
      <c r="A4540"/>
      <c r="B4540"/>
      <c r="C4540"/>
      <c r="D4540"/>
    </row>
    <row r="4541" spans="1:4" ht="15" x14ac:dyDescent="0.25">
      <c r="A4541"/>
      <c r="B4541"/>
      <c r="C4541"/>
      <c r="D4541"/>
    </row>
    <row r="4542" spans="1:4" ht="15" x14ac:dyDescent="0.25">
      <c r="A4542"/>
      <c r="B4542"/>
      <c r="C4542"/>
      <c r="D4542"/>
    </row>
    <row r="4543" spans="1:4" ht="15" x14ac:dyDescent="0.25">
      <c r="A4543"/>
      <c r="B4543"/>
      <c r="C4543"/>
      <c r="D4543"/>
    </row>
    <row r="4544" spans="1:4" ht="15" x14ac:dyDescent="0.25">
      <c r="A4544"/>
      <c r="B4544"/>
      <c r="C4544"/>
      <c r="D4544"/>
    </row>
    <row r="4545" spans="1:4" ht="15" x14ac:dyDescent="0.25">
      <c r="A4545"/>
      <c r="B4545"/>
      <c r="C4545"/>
      <c r="D4545"/>
    </row>
    <row r="4546" spans="1:4" ht="15" x14ac:dyDescent="0.25">
      <c r="A4546"/>
      <c r="B4546"/>
      <c r="C4546"/>
      <c r="D4546"/>
    </row>
    <row r="4547" spans="1:4" ht="15" x14ac:dyDescent="0.25">
      <c r="A4547"/>
      <c r="B4547"/>
      <c r="C4547"/>
      <c r="D4547"/>
    </row>
    <row r="4548" spans="1:4" ht="15" x14ac:dyDescent="0.25">
      <c r="A4548"/>
      <c r="B4548"/>
      <c r="C4548"/>
      <c r="D4548"/>
    </row>
    <row r="4549" spans="1:4" ht="15" x14ac:dyDescent="0.25">
      <c r="A4549"/>
      <c r="B4549"/>
      <c r="C4549"/>
      <c r="D4549"/>
    </row>
    <row r="4550" spans="1:4" ht="15" x14ac:dyDescent="0.25">
      <c r="A4550"/>
      <c r="B4550"/>
      <c r="C4550"/>
      <c r="D4550"/>
    </row>
    <row r="4551" spans="1:4" ht="15" x14ac:dyDescent="0.25">
      <c r="A4551"/>
      <c r="B4551"/>
      <c r="C4551"/>
      <c r="D4551"/>
    </row>
    <row r="4552" spans="1:4" ht="15" x14ac:dyDescent="0.25">
      <c r="A4552"/>
      <c r="B4552"/>
      <c r="C4552"/>
      <c r="D4552"/>
    </row>
    <row r="4553" spans="1:4" ht="15" x14ac:dyDescent="0.25">
      <c r="A4553"/>
      <c r="B4553"/>
      <c r="C4553"/>
      <c r="D4553"/>
    </row>
    <row r="4554" spans="1:4" ht="15" x14ac:dyDescent="0.25">
      <c r="A4554"/>
      <c r="B4554"/>
      <c r="C4554"/>
      <c r="D4554"/>
    </row>
    <row r="4555" spans="1:4" ht="15" x14ac:dyDescent="0.25">
      <c r="A4555"/>
      <c r="B4555"/>
      <c r="C4555"/>
      <c r="D4555"/>
    </row>
    <row r="4556" spans="1:4" ht="15" x14ac:dyDescent="0.25">
      <c r="A4556"/>
      <c r="B4556"/>
      <c r="C4556"/>
      <c r="D4556"/>
    </row>
    <row r="4557" spans="1:4" ht="15" x14ac:dyDescent="0.25">
      <c r="A4557"/>
      <c r="B4557"/>
      <c r="C4557"/>
      <c r="D4557"/>
    </row>
    <row r="4558" spans="1:4" ht="15" x14ac:dyDescent="0.25">
      <c r="A4558"/>
      <c r="B4558"/>
      <c r="C4558"/>
      <c r="D4558"/>
    </row>
    <row r="4559" spans="1:4" ht="15" x14ac:dyDescent="0.25">
      <c r="A4559"/>
      <c r="B4559"/>
      <c r="C4559"/>
      <c r="D4559"/>
    </row>
    <row r="4560" spans="1:4" ht="15" x14ac:dyDescent="0.25">
      <c r="A4560"/>
      <c r="B4560"/>
      <c r="C4560"/>
      <c r="D4560"/>
    </row>
    <row r="4561" spans="1:4" ht="15" x14ac:dyDescent="0.25">
      <c r="A4561"/>
      <c r="B4561"/>
      <c r="C4561"/>
      <c r="D4561"/>
    </row>
    <row r="4562" spans="1:4" ht="15" x14ac:dyDescent="0.25">
      <c r="A4562"/>
      <c r="B4562"/>
      <c r="C4562"/>
      <c r="D4562"/>
    </row>
    <row r="4563" spans="1:4" ht="15" x14ac:dyDescent="0.25">
      <c r="A4563"/>
      <c r="B4563"/>
      <c r="C4563"/>
      <c r="D4563"/>
    </row>
    <row r="4564" spans="1:4" ht="15" x14ac:dyDescent="0.25">
      <c r="A4564"/>
      <c r="B4564"/>
      <c r="C4564"/>
      <c r="D4564"/>
    </row>
    <row r="4565" spans="1:4" ht="15" x14ac:dyDescent="0.25">
      <c r="A4565"/>
      <c r="B4565"/>
      <c r="C4565"/>
      <c r="D4565"/>
    </row>
    <row r="4566" spans="1:4" ht="15" x14ac:dyDescent="0.25">
      <c r="A4566"/>
      <c r="B4566"/>
      <c r="C4566"/>
      <c r="D4566"/>
    </row>
    <row r="4567" spans="1:4" ht="15" x14ac:dyDescent="0.25">
      <c r="A4567"/>
      <c r="B4567"/>
      <c r="C4567"/>
      <c r="D4567"/>
    </row>
    <row r="4568" spans="1:4" ht="15" x14ac:dyDescent="0.25">
      <c r="A4568"/>
      <c r="B4568"/>
      <c r="C4568"/>
      <c r="D4568"/>
    </row>
    <row r="4569" spans="1:4" ht="15" x14ac:dyDescent="0.25">
      <c r="A4569"/>
      <c r="B4569"/>
      <c r="C4569"/>
      <c r="D4569"/>
    </row>
    <row r="4570" spans="1:4" ht="15" x14ac:dyDescent="0.25">
      <c r="A4570"/>
      <c r="B4570"/>
      <c r="C4570"/>
      <c r="D4570"/>
    </row>
    <row r="4571" spans="1:4" ht="15" x14ac:dyDescent="0.25">
      <c r="A4571"/>
      <c r="B4571"/>
      <c r="C4571"/>
      <c r="D4571"/>
    </row>
    <row r="4572" spans="1:4" ht="15" x14ac:dyDescent="0.25">
      <c r="A4572"/>
      <c r="B4572"/>
      <c r="C4572"/>
      <c r="D4572"/>
    </row>
    <row r="4573" spans="1:4" ht="15" x14ac:dyDescent="0.25">
      <c r="A4573"/>
      <c r="B4573"/>
      <c r="C4573"/>
      <c r="D4573"/>
    </row>
    <row r="4574" spans="1:4" ht="15" x14ac:dyDescent="0.25">
      <c r="A4574"/>
      <c r="B4574"/>
      <c r="C4574"/>
      <c r="D4574"/>
    </row>
    <row r="4575" spans="1:4" ht="15" x14ac:dyDescent="0.25">
      <c r="A4575"/>
      <c r="B4575"/>
      <c r="C4575"/>
      <c r="D4575"/>
    </row>
    <row r="4576" spans="1:4" ht="15" x14ac:dyDescent="0.25">
      <c r="A4576"/>
      <c r="B4576"/>
      <c r="C4576"/>
      <c r="D4576"/>
    </row>
    <row r="4577" spans="1:4" ht="15" x14ac:dyDescent="0.25">
      <c r="A4577"/>
      <c r="B4577"/>
      <c r="C4577"/>
      <c r="D4577"/>
    </row>
    <row r="4578" spans="1:4" ht="15" x14ac:dyDescent="0.25">
      <c r="A4578"/>
      <c r="B4578"/>
      <c r="C4578"/>
      <c r="D4578"/>
    </row>
    <row r="4579" spans="1:4" ht="15" x14ac:dyDescent="0.25">
      <c r="A4579"/>
      <c r="B4579"/>
      <c r="C4579"/>
      <c r="D4579"/>
    </row>
    <row r="4580" spans="1:4" ht="15" x14ac:dyDescent="0.25">
      <c r="A4580"/>
      <c r="B4580"/>
      <c r="C4580"/>
      <c r="D4580"/>
    </row>
    <row r="4581" spans="1:4" ht="15" x14ac:dyDescent="0.25">
      <c r="A4581"/>
      <c r="B4581"/>
      <c r="C4581"/>
      <c r="D4581"/>
    </row>
    <row r="4582" spans="1:4" ht="15" x14ac:dyDescent="0.25">
      <c r="A4582"/>
      <c r="B4582"/>
      <c r="C4582"/>
      <c r="D4582"/>
    </row>
    <row r="4583" spans="1:4" ht="15" x14ac:dyDescent="0.25">
      <c r="A4583"/>
      <c r="B4583"/>
      <c r="C4583"/>
      <c r="D4583"/>
    </row>
    <row r="4584" spans="1:4" ht="15" x14ac:dyDescent="0.25">
      <c r="A4584"/>
      <c r="B4584"/>
      <c r="C4584"/>
      <c r="D4584"/>
    </row>
    <row r="4585" spans="1:4" ht="15" x14ac:dyDescent="0.25">
      <c r="A4585"/>
      <c r="B4585"/>
      <c r="C4585"/>
      <c r="D4585"/>
    </row>
    <row r="4586" spans="1:4" ht="15" x14ac:dyDescent="0.25">
      <c r="A4586"/>
      <c r="B4586"/>
      <c r="C4586"/>
      <c r="D4586"/>
    </row>
    <row r="4587" spans="1:4" ht="15" x14ac:dyDescent="0.25">
      <c r="A4587"/>
      <c r="B4587"/>
      <c r="C4587"/>
      <c r="D4587"/>
    </row>
    <row r="4588" spans="1:4" ht="15" x14ac:dyDescent="0.25">
      <c r="A4588"/>
      <c r="B4588"/>
      <c r="C4588"/>
      <c r="D4588"/>
    </row>
    <row r="4589" spans="1:4" ht="15" x14ac:dyDescent="0.25">
      <c r="A4589"/>
      <c r="B4589"/>
      <c r="C4589"/>
      <c r="D4589"/>
    </row>
    <row r="4590" spans="1:4" ht="15" x14ac:dyDescent="0.25">
      <c r="A4590"/>
      <c r="B4590"/>
      <c r="C4590"/>
      <c r="D4590"/>
    </row>
    <row r="4591" spans="1:4" ht="15" x14ac:dyDescent="0.25">
      <c r="A4591"/>
      <c r="B4591"/>
      <c r="C4591"/>
      <c r="D4591"/>
    </row>
    <row r="4592" spans="1:4" ht="15" x14ac:dyDescent="0.25">
      <c r="A4592"/>
      <c r="B4592"/>
      <c r="C4592"/>
      <c r="D4592"/>
    </row>
    <row r="4593" spans="1:4" ht="15" x14ac:dyDescent="0.25">
      <c r="A4593"/>
      <c r="B4593"/>
      <c r="C4593"/>
      <c r="D4593"/>
    </row>
    <row r="4594" spans="1:4" ht="15" x14ac:dyDescent="0.25">
      <c r="A4594"/>
      <c r="B4594"/>
      <c r="C4594"/>
      <c r="D4594"/>
    </row>
    <row r="4595" spans="1:4" ht="15" x14ac:dyDescent="0.25">
      <c r="A4595"/>
      <c r="B4595"/>
      <c r="C4595"/>
      <c r="D4595"/>
    </row>
    <row r="4596" spans="1:4" ht="15" x14ac:dyDescent="0.25">
      <c r="A4596"/>
      <c r="B4596"/>
      <c r="C4596"/>
      <c r="D4596"/>
    </row>
    <row r="4597" spans="1:4" ht="15" x14ac:dyDescent="0.25">
      <c r="A4597"/>
      <c r="B4597"/>
      <c r="C4597"/>
      <c r="D4597"/>
    </row>
    <row r="4598" spans="1:4" ht="15" x14ac:dyDescent="0.25">
      <c r="A4598"/>
      <c r="B4598"/>
      <c r="C4598"/>
      <c r="D4598"/>
    </row>
    <row r="4599" spans="1:4" ht="15" x14ac:dyDescent="0.25">
      <c r="A4599"/>
      <c r="B4599"/>
      <c r="C4599"/>
      <c r="D4599"/>
    </row>
    <row r="4600" spans="1:4" ht="15" x14ac:dyDescent="0.25">
      <c r="A4600"/>
      <c r="B4600"/>
      <c r="C4600"/>
      <c r="D4600"/>
    </row>
    <row r="4601" spans="1:4" ht="15" x14ac:dyDescent="0.25">
      <c r="A4601"/>
      <c r="B4601"/>
      <c r="C4601"/>
      <c r="D4601"/>
    </row>
    <row r="4602" spans="1:4" ht="15" x14ac:dyDescent="0.25">
      <c r="A4602"/>
      <c r="B4602"/>
      <c r="C4602"/>
      <c r="D4602"/>
    </row>
    <row r="4603" spans="1:4" ht="15" x14ac:dyDescent="0.25">
      <c r="A4603"/>
      <c r="B4603"/>
      <c r="C4603"/>
      <c r="D4603"/>
    </row>
    <row r="4604" spans="1:4" ht="15" x14ac:dyDescent="0.25">
      <c r="A4604"/>
      <c r="B4604"/>
      <c r="C4604"/>
      <c r="D4604"/>
    </row>
    <row r="4605" spans="1:4" ht="15" x14ac:dyDescent="0.25">
      <c r="A4605"/>
      <c r="B4605"/>
      <c r="C4605"/>
      <c r="D4605"/>
    </row>
    <row r="4606" spans="1:4" ht="15" x14ac:dyDescent="0.25">
      <c r="A4606"/>
      <c r="B4606"/>
      <c r="C4606"/>
      <c r="D4606"/>
    </row>
    <row r="4607" spans="1:4" ht="15" x14ac:dyDescent="0.25">
      <c r="A4607"/>
      <c r="B4607"/>
      <c r="C4607"/>
      <c r="D4607"/>
    </row>
    <row r="4608" spans="1:4" ht="15" x14ac:dyDescent="0.25">
      <c r="A4608"/>
      <c r="B4608"/>
      <c r="C4608"/>
      <c r="D4608"/>
    </row>
    <row r="4609" spans="1:4" ht="15" x14ac:dyDescent="0.25">
      <c r="A4609"/>
      <c r="B4609"/>
      <c r="C4609"/>
      <c r="D4609"/>
    </row>
    <row r="4610" spans="1:4" ht="15" x14ac:dyDescent="0.25">
      <c r="A4610"/>
      <c r="B4610"/>
      <c r="C4610"/>
      <c r="D4610"/>
    </row>
    <row r="4611" spans="1:4" ht="15" x14ac:dyDescent="0.25">
      <c r="A4611"/>
      <c r="B4611"/>
      <c r="C4611"/>
      <c r="D4611"/>
    </row>
    <row r="4612" spans="1:4" ht="15" x14ac:dyDescent="0.25">
      <c r="A4612"/>
      <c r="B4612"/>
      <c r="C4612"/>
      <c r="D4612"/>
    </row>
    <row r="4613" spans="1:4" ht="15" x14ac:dyDescent="0.25">
      <c r="A4613"/>
      <c r="B4613"/>
      <c r="C4613"/>
      <c r="D4613"/>
    </row>
    <row r="4614" spans="1:4" ht="15" x14ac:dyDescent="0.25">
      <c r="A4614"/>
      <c r="B4614"/>
      <c r="C4614"/>
      <c r="D4614"/>
    </row>
    <row r="4615" spans="1:4" ht="15" x14ac:dyDescent="0.25">
      <c r="A4615"/>
      <c r="B4615"/>
      <c r="C4615"/>
      <c r="D4615"/>
    </row>
    <row r="4616" spans="1:4" ht="15" x14ac:dyDescent="0.25">
      <c r="A4616"/>
      <c r="B4616"/>
      <c r="C4616"/>
      <c r="D4616"/>
    </row>
    <row r="4617" spans="1:4" ht="15" x14ac:dyDescent="0.25">
      <c r="A4617"/>
      <c r="B4617"/>
      <c r="C4617"/>
      <c r="D4617"/>
    </row>
    <row r="4618" spans="1:4" ht="15" x14ac:dyDescent="0.25">
      <c r="A4618"/>
      <c r="B4618"/>
      <c r="C4618"/>
      <c r="D4618"/>
    </row>
    <row r="4619" spans="1:4" ht="15" x14ac:dyDescent="0.25">
      <c r="A4619"/>
      <c r="B4619"/>
      <c r="C4619"/>
      <c r="D4619"/>
    </row>
    <row r="4620" spans="1:4" ht="15" x14ac:dyDescent="0.25">
      <c r="A4620"/>
      <c r="B4620"/>
      <c r="C4620"/>
      <c r="D4620"/>
    </row>
    <row r="4621" spans="1:4" ht="15" x14ac:dyDescent="0.25">
      <c r="A4621"/>
      <c r="B4621"/>
      <c r="C4621"/>
      <c r="D4621"/>
    </row>
    <row r="4622" spans="1:4" ht="15" x14ac:dyDescent="0.25">
      <c r="A4622"/>
      <c r="B4622"/>
      <c r="C4622"/>
      <c r="D4622"/>
    </row>
    <row r="4623" spans="1:4" ht="15" x14ac:dyDescent="0.25">
      <c r="A4623"/>
      <c r="B4623"/>
      <c r="C4623"/>
      <c r="D4623"/>
    </row>
    <row r="4624" spans="1:4" ht="15" x14ac:dyDescent="0.25">
      <c r="A4624"/>
      <c r="B4624"/>
      <c r="C4624"/>
      <c r="D4624"/>
    </row>
    <row r="4625" spans="1:4" ht="15" x14ac:dyDescent="0.25">
      <c r="A4625"/>
      <c r="B4625"/>
      <c r="C4625"/>
      <c r="D4625"/>
    </row>
    <row r="4626" spans="1:4" ht="15" x14ac:dyDescent="0.25">
      <c r="A4626"/>
      <c r="B4626"/>
      <c r="C4626"/>
      <c r="D4626"/>
    </row>
    <row r="4627" spans="1:4" ht="15" x14ac:dyDescent="0.25">
      <c r="A4627"/>
      <c r="B4627"/>
      <c r="C4627"/>
      <c r="D4627"/>
    </row>
    <row r="4628" spans="1:4" ht="15" x14ac:dyDescent="0.25">
      <c r="A4628"/>
      <c r="B4628"/>
      <c r="C4628"/>
      <c r="D4628"/>
    </row>
    <row r="4629" spans="1:4" ht="15" x14ac:dyDescent="0.25">
      <c r="A4629"/>
      <c r="B4629"/>
      <c r="C4629"/>
      <c r="D4629"/>
    </row>
    <row r="4630" spans="1:4" ht="15" x14ac:dyDescent="0.25">
      <c r="A4630"/>
      <c r="B4630"/>
      <c r="C4630"/>
      <c r="D4630"/>
    </row>
    <row r="4631" spans="1:4" ht="15" x14ac:dyDescent="0.25">
      <c r="A4631"/>
      <c r="B4631"/>
      <c r="C4631"/>
      <c r="D4631"/>
    </row>
    <row r="4632" spans="1:4" ht="15" x14ac:dyDescent="0.25">
      <c r="A4632"/>
      <c r="B4632"/>
      <c r="C4632"/>
      <c r="D4632"/>
    </row>
    <row r="4633" spans="1:4" ht="15" x14ac:dyDescent="0.25">
      <c r="A4633"/>
      <c r="B4633"/>
      <c r="C4633"/>
      <c r="D4633"/>
    </row>
    <row r="4634" spans="1:4" ht="15" x14ac:dyDescent="0.25">
      <c r="A4634"/>
      <c r="B4634"/>
      <c r="C4634"/>
      <c r="D4634"/>
    </row>
    <row r="4635" spans="1:4" ht="15" x14ac:dyDescent="0.25">
      <c r="A4635"/>
      <c r="B4635"/>
      <c r="C4635"/>
      <c r="D4635"/>
    </row>
    <row r="4636" spans="1:4" ht="15" x14ac:dyDescent="0.25">
      <c r="A4636"/>
      <c r="B4636"/>
      <c r="C4636"/>
      <c r="D4636"/>
    </row>
    <row r="4637" spans="1:4" ht="15" x14ac:dyDescent="0.25">
      <c r="A4637"/>
      <c r="B4637"/>
      <c r="C4637"/>
      <c r="D4637"/>
    </row>
    <row r="4638" spans="1:4" ht="15" x14ac:dyDescent="0.25">
      <c r="A4638"/>
      <c r="B4638"/>
      <c r="C4638"/>
      <c r="D4638"/>
    </row>
    <row r="4639" spans="1:4" ht="15" x14ac:dyDescent="0.25">
      <c r="A4639"/>
      <c r="B4639"/>
      <c r="C4639"/>
      <c r="D46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E4639"/>
  <sheetViews>
    <sheetView rightToLeft="1" workbookViewId="0">
      <selection activeCell="D3" sqref="D3"/>
    </sheetView>
  </sheetViews>
  <sheetFormatPr defaultRowHeight="21.75" x14ac:dyDescent="0.25"/>
  <cols>
    <col min="1" max="1" width="9.140625" style="10"/>
    <col min="2" max="4" width="28" style="1" customWidth="1"/>
    <col min="5" max="5" width="36.42578125" style="10" customWidth="1"/>
    <col min="6" max="16384" width="9.140625" style="10"/>
  </cols>
  <sheetData>
    <row r="1" spans="1:5" x14ac:dyDescent="0.25">
      <c r="A1" s="10" t="s">
        <v>4110</v>
      </c>
      <c r="B1" s="2" t="s">
        <v>0</v>
      </c>
      <c r="C1" s="2" t="s">
        <v>1</v>
      </c>
      <c r="D1" s="2" t="s">
        <v>2</v>
      </c>
      <c r="E1" s="2" t="s">
        <v>4111</v>
      </c>
    </row>
    <row r="2" spans="1:5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  <c r="E2" s="7"/>
    </row>
    <row r="3" spans="1:5" ht="18" x14ac:dyDescent="0.25">
      <c r="A3" s="10">
        <f t="shared" ref="A3:A66" si="0">ROW(A2)</f>
        <v>2</v>
      </c>
      <c r="B3" s="3" t="s">
        <v>3</v>
      </c>
      <c r="C3" s="3" t="s">
        <v>3</v>
      </c>
      <c r="D3" s="3" t="s">
        <v>3</v>
      </c>
      <c r="E3" s="4"/>
    </row>
    <row r="4" spans="1:5" ht="18" x14ac:dyDescent="0.25">
      <c r="A4" s="10">
        <f t="shared" si="0"/>
        <v>3</v>
      </c>
      <c r="B4" s="3" t="s">
        <v>3</v>
      </c>
      <c r="C4" s="3" t="s">
        <v>3</v>
      </c>
      <c r="D4" s="3" t="s">
        <v>3</v>
      </c>
      <c r="E4" s="4"/>
    </row>
    <row r="5" spans="1:5" ht="18" x14ac:dyDescent="0.25">
      <c r="A5" s="10">
        <f t="shared" si="0"/>
        <v>4</v>
      </c>
      <c r="B5" s="3" t="s">
        <v>3</v>
      </c>
      <c r="C5" s="3" t="s">
        <v>3</v>
      </c>
      <c r="D5" s="3" t="s">
        <v>3</v>
      </c>
      <c r="E5" s="4"/>
    </row>
    <row r="6" spans="1:5" ht="18" x14ac:dyDescent="0.25">
      <c r="A6" s="10">
        <f t="shared" si="0"/>
        <v>5</v>
      </c>
      <c r="B6" s="3" t="s">
        <v>3</v>
      </c>
      <c r="C6" s="3" t="s">
        <v>3</v>
      </c>
      <c r="D6" s="3" t="s">
        <v>3</v>
      </c>
      <c r="E6" s="5"/>
    </row>
    <row r="7" spans="1:5" ht="18" x14ac:dyDescent="0.25">
      <c r="A7" s="10">
        <f t="shared" si="0"/>
        <v>6</v>
      </c>
      <c r="B7" s="3" t="s">
        <v>3</v>
      </c>
      <c r="C7" s="3" t="s">
        <v>3</v>
      </c>
      <c r="D7" s="3" t="s">
        <v>3</v>
      </c>
      <c r="E7" s="5"/>
    </row>
    <row r="8" spans="1:5" ht="18" x14ac:dyDescent="0.25">
      <c r="A8" s="10">
        <f t="shared" si="0"/>
        <v>7</v>
      </c>
      <c r="B8" s="3" t="s">
        <v>3</v>
      </c>
      <c r="C8" s="3" t="s">
        <v>3</v>
      </c>
      <c r="D8" s="3" t="s">
        <v>3</v>
      </c>
      <c r="E8" s="5"/>
    </row>
    <row r="9" spans="1:5" ht="18" x14ac:dyDescent="0.25">
      <c r="A9" s="10">
        <f t="shared" si="0"/>
        <v>8</v>
      </c>
      <c r="B9" s="3" t="s">
        <v>3</v>
      </c>
      <c r="C9" s="3" t="s">
        <v>3</v>
      </c>
      <c r="D9" s="3" t="s">
        <v>3</v>
      </c>
      <c r="E9" s="5"/>
    </row>
    <row r="10" spans="1:5" ht="18" x14ac:dyDescent="0.25">
      <c r="A10" s="10">
        <f t="shared" si="0"/>
        <v>9</v>
      </c>
      <c r="B10" s="3" t="s">
        <v>3</v>
      </c>
      <c r="C10" s="3" t="s">
        <v>3</v>
      </c>
      <c r="D10" s="3" t="s">
        <v>3</v>
      </c>
      <c r="E10" s="5"/>
    </row>
    <row r="11" spans="1:5" ht="18" x14ac:dyDescent="0.25">
      <c r="A11" s="10">
        <f t="shared" si="0"/>
        <v>10</v>
      </c>
      <c r="B11" s="3" t="s">
        <v>3</v>
      </c>
      <c r="C11" s="3" t="s">
        <v>3</v>
      </c>
      <c r="D11" s="3" t="s">
        <v>3</v>
      </c>
      <c r="E11" s="5"/>
    </row>
    <row r="12" spans="1:5" ht="18" x14ac:dyDescent="0.25">
      <c r="A12" s="10">
        <f t="shared" si="0"/>
        <v>11</v>
      </c>
      <c r="B12" s="3" t="s">
        <v>3</v>
      </c>
      <c r="C12" s="3" t="s">
        <v>3</v>
      </c>
      <c r="D12" s="3" t="s">
        <v>3</v>
      </c>
      <c r="E12" s="5"/>
    </row>
    <row r="13" spans="1:5" ht="18" x14ac:dyDescent="0.25">
      <c r="A13" s="10">
        <f t="shared" si="0"/>
        <v>12</v>
      </c>
      <c r="B13" s="3" t="s">
        <v>3</v>
      </c>
      <c r="C13" s="3" t="s">
        <v>3</v>
      </c>
      <c r="D13" s="3" t="s">
        <v>3</v>
      </c>
      <c r="E13" s="5"/>
    </row>
    <row r="14" spans="1:5" ht="18" x14ac:dyDescent="0.25">
      <c r="A14" s="10">
        <f t="shared" si="0"/>
        <v>13</v>
      </c>
      <c r="B14" s="3" t="s">
        <v>3</v>
      </c>
      <c r="C14" s="3" t="s">
        <v>3</v>
      </c>
      <c r="D14" s="3" t="s">
        <v>3</v>
      </c>
      <c r="E14" s="5"/>
    </row>
    <row r="15" spans="1:5" ht="18" x14ac:dyDescent="0.25">
      <c r="A15" s="10">
        <f t="shared" si="0"/>
        <v>14</v>
      </c>
      <c r="B15" s="3" t="s">
        <v>3</v>
      </c>
      <c r="C15" s="3" t="s">
        <v>3</v>
      </c>
      <c r="D15" s="3" t="s">
        <v>3</v>
      </c>
      <c r="E15" s="5"/>
    </row>
    <row r="16" spans="1:5" ht="18" x14ac:dyDescent="0.25">
      <c r="A16" s="10">
        <f t="shared" si="0"/>
        <v>15</v>
      </c>
      <c r="B16" s="3" t="s">
        <v>3</v>
      </c>
      <c r="C16" s="3" t="s">
        <v>3</v>
      </c>
      <c r="D16" s="3" t="s">
        <v>3</v>
      </c>
      <c r="E16" s="5"/>
    </row>
    <row r="17" spans="1:5" ht="18" x14ac:dyDescent="0.25">
      <c r="A17" s="10">
        <f t="shared" si="0"/>
        <v>16</v>
      </c>
      <c r="B17" s="3" t="s">
        <v>3</v>
      </c>
      <c r="C17" s="3" t="s">
        <v>3</v>
      </c>
      <c r="D17" s="3" t="s">
        <v>3</v>
      </c>
      <c r="E17" s="5"/>
    </row>
    <row r="18" spans="1:5" ht="18" x14ac:dyDescent="0.25">
      <c r="A18" s="10">
        <f t="shared" si="0"/>
        <v>17</v>
      </c>
      <c r="B18" s="3" t="s">
        <v>3</v>
      </c>
      <c r="C18" s="3" t="s">
        <v>3</v>
      </c>
      <c r="D18" s="3" t="s">
        <v>3</v>
      </c>
      <c r="E18" s="5"/>
    </row>
    <row r="19" spans="1:5" ht="18" x14ac:dyDescent="0.25">
      <c r="A19" s="10">
        <f t="shared" si="0"/>
        <v>18</v>
      </c>
      <c r="B19" s="3" t="s">
        <v>3</v>
      </c>
      <c r="C19" s="3" t="s">
        <v>3</v>
      </c>
      <c r="D19" s="3" t="s">
        <v>3</v>
      </c>
      <c r="E19" s="5"/>
    </row>
    <row r="20" spans="1:5" ht="18" x14ac:dyDescent="0.25">
      <c r="A20" s="10">
        <f t="shared" si="0"/>
        <v>19</v>
      </c>
      <c r="B20" s="3" t="s">
        <v>3</v>
      </c>
      <c r="C20" s="3" t="s">
        <v>3</v>
      </c>
      <c r="D20" s="3" t="s">
        <v>3</v>
      </c>
      <c r="E20" s="7"/>
    </row>
    <row r="21" spans="1:5" ht="18" x14ac:dyDescent="0.25">
      <c r="A21" s="10">
        <f t="shared" si="0"/>
        <v>20</v>
      </c>
      <c r="B21" s="3" t="s">
        <v>3</v>
      </c>
      <c r="C21" s="3" t="s">
        <v>3</v>
      </c>
      <c r="D21" s="3" t="s">
        <v>3</v>
      </c>
      <c r="E21" s="7"/>
    </row>
    <row r="22" spans="1:5" ht="18" x14ac:dyDescent="0.25">
      <c r="A22" s="10">
        <f t="shared" si="0"/>
        <v>21</v>
      </c>
      <c r="B22" s="3" t="s">
        <v>3</v>
      </c>
      <c r="C22" s="3" t="s">
        <v>3</v>
      </c>
      <c r="D22" s="3" t="s">
        <v>3</v>
      </c>
      <c r="E22" s="7"/>
    </row>
    <row r="23" spans="1:5" ht="18" x14ac:dyDescent="0.25">
      <c r="A23" s="10">
        <f t="shared" si="0"/>
        <v>22</v>
      </c>
      <c r="B23" s="3" t="s">
        <v>3</v>
      </c>
      <c r="C23" s="3" t="s">
        <v>3</v>
      </c>
      <c r="D23" s="3" t="s">
        <v>3</v>
      </c>
      <c r="E23" s="7"/>
    </row>
    <row r="24" spans="1:5" ht="18" x14ac:dyDescent="0.25">
      <c r="A24" s="10">
        <f t="shared" si="0"/>
        <v>23</v>
      </c>
      <c r="B24" s="3" t="s">
        <v>3</v>
      </c>
      <c r="C24" s="3" t="s">
        <v>3</v>
      </c>
      <c r="D24" s="3" t="s">
        <v>3</v>
      </c>
      <c r="E24" s="7"/>
    </row>
    <row r="25" spans="1:5" ht="18" x14ac:dyDescent="0.25">
      <c r="A25" s="10">
        <f t="shared" si="0"/>
        <v>24</v>
      </c>
      <c r="B25" s="3" t="s">
        <v>3</v>
      </c>
      <c r="C25" s="3" t="s">
        <v>3</v>
      </c>
      <c r="D25" s="3" t="s">
        <v>3</v>
      </c>
      <c r="E25" s="7"/>
    </row>
    <row r="26" spans="1:5" ht="18" x14ac:dyDescent="0.25">
      <c r="A26" s="10">
        <f t="shared" si="0"/>
        <v>25</v>
      </c>
      <c r="B26" s="3" t="s">
        <v>3</v>
      </c>
      <c r="C26" s="3" t="s">
        <v>3</v>
      </c>
      <c r="D26" s="3" t="s">
        <v>3</v>
      </c>
      <c r="E26" s="7"/>
    </row>
    <row r="27" spans="1:5" ht="18" x14ac:dyDescent="0.25">
      <c r="A27" s="10">
        <f t="shared" si="0"/>
        <v>26</v>
      </c>
      <c r="B27" s="3" t="s">
        <v>3</v>
      </c>
      <c r="C27" s="3" t="s">
        <v>3</v>
      </c>
      <c r="D27" s="3" t="s">
        <v>3</v>
      </c>
      <c r="E27" s="7"/>
    </row>
    <row r="28" spans="1:5" ht="18" x14ac:dyDescent="0.25">
      <c r="A28" s="10">
        <f t="shared" si="0"/>
        <v>27</v>
      </c>
      <c r="B28" s="3" t="s">
        <v>3</v>
      </c>
      <c r="C28" s="3" t="s">
        <v>3</v>
      </c>
      <c r="D28" s="3" t="s">
        <v>3</v>
      </c>
      <c r="E28" s="7"/>
    </row>
    <row r="29" spans="1:5" ht="18" x14ac:dyDescent="0.25">
      <c r="A29" s="10">
        <f t="shared" si="0"/>
        <v>28</v>
      </c>
      <c r="B29" s="3" t="s">
        <v>3</v>
      </c>
      <c r="C29" s="3" t="s">
        <v>3</v>
      </c>
      <c r="D29" s="3" t="s">
        <v>3</v>
      </c>
      <c r="E29" s="7"/>
    </row>
    <row r="30" spans="1:5" ht="18" x14ac:dyDescent="0.25">
      <c r="A30" s="10">
        <f t="shared" si="0"/>
        <v>29</v>
      </c>
      <c r="B30" s="3" t="s">
        <v>3</v>
      </c>
      <c r="C30" s="3" t="s">
        <v>3</v>
      </c>
      <c r="D30" s="3" t="s">
        <v>3</v>
      </c>
      <c r="E30" s="7"/>
    </row>
    <row r="31" spans="1:5" ht="18" x14ac:dyDescent="0.25">
      <c r="A31" s="10">
        <f t="shared" si="0"/>
        <v>30</v>
      </c>
      <c r="B31" s="3" t="s">
        <v>3</v>
      </c>
      <c r="C31" s="3" t="s">
        <v>3</v>
      </c>
      <c r="D31" s="3" t="s">
        <v>3</v>
      </c>
      <c r="E31" s="7"/>
    </row>
    <row r="32" spans="1:5" ht="18" x14ac:dyDescent="0.25">
      <c r="A32" s="10">
        <f t="shared" si="0"/>
        <v>31</v>
      </c>
      <c r="B32" s="3" t="s">
        <v>3</v>
      </c>
      <c r="C32" s="3" t="s">
        <v>3</v>
      </c>
      <c r="D32" s="3" t="s">
        <v>3</v>
      </c>
      <c r="E32" s="7"/>
    </row>
    <row r="33" spans="1:5" ht="18" x14ac:dyDescent="0.25">
      <c r="A33" s="10">
        <f t="shared" si="0"/>
        <v>32</v>
      </c>
      <c r="B33" s="3" t="s">
        <v>3</v>
      </c>
      <c r="C33" s="3" t="s">
        <v>3</v>
      </c>
      <c r="D33" s="3" t="s">
        <v>3</v>
      </c>
      <c r="E33" s="7"/>
    </row>
    <row r="34" spans="1:5" ht="18" x14ac:dyDescent="0.25">
      <c r="A34" s="10">
        <f t="shared" si="0"/>
        <v>33</v>
      </c>
      <c r="B34" s="3" t="s">
        <v>3</v>
      </c>
      <c r="C34" s="3" t="s">
        <v>3</v>
      </c>
      <c r="D34" s="3" t="s">
        <v>3</v>
      </c>
      <c r="E34" s="7"/>
    </row>
    <row r="35" spans="1:5" ht="18" x14ac:dyDescent="0.25">
      <c r="A35" s="10">
        <f t="shared" si="0"/>
        <v>34</v>
      </c>
      <c r="B35" s="3" t="s">
        <v>3</v>
      </c>
      <c r="C35" s="3" t="s">
        <v>3</v>
      </c>
      <c r="D35" s="3" t="s">
        <v>3</v>
      </c>
      <c r="E35" s="7"/>
    </row>
    <row r="36" spans="1:5" ht="18" x14ac:dyDescent="0.25">
      <c r="A36" s="10">
        <f t="shared" si="0"/>
        <v>35</v>
      </c>
      <c r="B36" s="3" t="s">
        <v>3</v>
      </c>
      <c r="C36" s="3" t="s">
        <v>3</v>
      </c>
      <c r="D36" s="3" t="s">
        <v>3</v>
      </c>
      <c r="E36" s="7"/>
    </row>
    <row r="37" spans="1:5" ht="18" x14ac:dyDescent="0.25">
      <c r="A37" s="10">
        <f t="shared" si="0"/>
        <v>36</v>
      </c>
      <c r="B37" s="3" t="s">
        <v>3</v>
      </c>
      <c r="C37" s="3" t="s">
        <v>3</v>
      </c>
      <c r="D37" s="3" t="s">
        <v>3</v>
      </c>
      <c r="E37" s="7"/>
    </row>
    <row r="38" spans="1:5" ht="18" x14ac:dyDescent="0.25">
      <c r="A38" s="10">
        <f t="shared" si="0"/>
        <v>37</v>
      </c>
      <c r="B38" s="3" t="s">
        <v>3</v>
      </c>
      <c r="C38" s="3" t="s">
        <v>3</v>
      </c>
      <c r="D38" s="3" t="s">
        <v>3</v>
      </c>
      <c r="E38" s="7"/>
    </row>
    <row r="39" spans="1:5" ht="18" x14ac:dyDescent="0.25">
      <c r="A39" s="10">
        <f t="shared" si="0"/>
        <v>38</v>
      </c>
      <c r="B39" s="3" t="s">
        <v>3</v>
      </c>
      <c r="C39" s="3" t="s">
        <v>3</v>
      </c>
      <c r="D39" s="3" t="s">
        <v>3</v>
      </c>
      <c r="E39" s="7"/>
    </row>
    <row r="40" spans="1:5" ht="18" x14ac:dyDescent="0.25">
      <c r="A40" s="10">
        <f t="shared" si="0"/>
        <v>39</v>
      </c>
      <c r="B40" s="3" t="s">
        <v>3</v>
      </c>
      <c r="C40" s="3" t="s">
        <v>3</v>
      </c>
      <c r="D40" s="3" t="s">
        <v>3</v>
      </c>
      <c r="E40" s="7"/>
    </row>
    <row r="41" spans="1:5" ht="18" x14ac:dyDescent="0.25">
      <c r="A41" s="10">
        <f t="shared" si="0"/>
        <v>40</v>
      </c>
      <c r="B41" s="3" t="s">
        <v>3</v>
      </c>
      <c r="C41" s="3" t="s">
        <v>3</v>
      </c>
      <c r="D41" s="3" t="s">
        <v>3</v>
      </c>
      <c r="E41" s="7"/>
    </row>
    <row r="42" spans="1:5" ht="18" x14ac:dyDescent="0.25">
      <c r="A42" s="10">
        <f t="shared" si="0"/>
        <v>41</v>
      </c>
      <c r="B42" s="3" t="s">
        <v>3</v>
      </c>
      <c r="C42" s="3" t="s">
        <v>3</v>
      </c>
      <c r="D42" s="3" t="s">
        <v>3</v>
      </c>
      <c r="E42" s="7"/>
    </row>
    <row r="43" spans="1:5" ht="18" x14ac:dyDescent="0.25">
      <c r="A43" s="10">
        <f t="shared" si="0"/>
        <v>42</v>
      </c>
      <c r="B43" s="3" t="s">
        <v>3</v>
      </c>
      <c r="C43" s="3" t="s">
        <v>3</v>
      </c>
      <c r="D43" s="3" t="s">
        <v>3</v>
      </c>
      <c r="E43" s="7"/>
    </row>
    <row r="44" spans="1:5" ht="18" x14ac:dyDescent="0.25">
      <c r="A44" s="10">
        <f t="shared" si="0"/>
        <v>43</v>
      </c>
      <c r="B44" s="3" t="s">
        <v>3</v>
      </c>
      <c r="C44" s="3" t="s">
        <v>3</v>
      </c>
      <c r="D44" s="3" t="s">
        <v>3</v>
      </c>
      <c r="E44" s="7"/>
    </row>
    <row r="45" spans="1:5" ht="18" x14ac:dyDescent="0.25">
      <c r="A45" s="10">
        <f t="shared" si="0"/>
        <v>44</v>
      </c>
      <c r="B45" s="3" t="s">
        <v>3</v>
      </c>
      <c r="C45" s="3" t="s">
        <v>3</v>
      </c>
      <c r="D45" s="3" t="s">
        <v>3</v>
      </c>
      <c r="E45" s="7"/>
    </row>
    <row r="46" spans="1:5" ht="18" x14ac:dyDescent="0.25">
      <c r="A46" s="10">
        <f t="shared" si="0"/>
        <v>45</v>
      </c>
      <c r="B46" s="3" t="s">
        <v>3</v>
      </c>
      <c r="C46" s="3" t="s">
        <v>3</v>
      </c>
      <c r="D46" s="3" t="s">
        <v>3</v>
      </c>
      <c r="E46" s="7"/>
    </row>
    <row r="47" spans="1:5" ht="18" x14ac:dyDescent="0.25">
      <c r="A47" s="10">
        <f t="shared" si="0"/>
        <v>46</v>
      </c>
      <c r="B47" s="3" t="s">
        <v>3</v>
      </c>
      <c r="C47" s="3" t="s">
        <v>3</v>
      </c>
      <c r="D47" s="3" t="s">
        <v>3</v>
      </c>
      <c r="E47" s="7"/>
    </row>
    <row r="48" spans="1:5" ht="18" x14ac:dyDescent="0.25">
      <c r="A48" s="10">
        <f t="shared" si="0"/>
        <v>47</v>
      </c>
      <c r="B48" s="3" t="s">
        <v>3</v>
      </c>
      <c r="C48" s="3" t="s">
        <v>3</v>
      </c>
      <c r="D48" s="3" t="s">
        <v>3</v>
      </c>
      <c r="E48" s="7"/>
    </row>
    <row r="49" spans="1:5" ht="18" x14ac:dyDescent="0.25">
      <c r="A49" s="10">
        <f t="shared" si="0"/>
        <v>48</v>
      </c>
      <c r="B49" s="3" t="s">
        <v>3</v>
      </c>
      <c r="C49" s="3" t="s">
        <v>3</v>
      </c>
      <c r="D49" s="3" t="s">
        <v>3</v>
      </c>
      <c r="E49" s="7"/>
    </row>
    <row r="50" spans="1:5" ht="18" x14ac:dyDescent="0.25">
      <c r="A50" s="10">
        <f t="shared" si="0"/>
        <v>49</v>
      </c>
      <c r="B50" s="3" t="s">
        <v>3</v>
      </c>
      <c r="C50" s="3" t="s">
        <v>3</v>
      </c>
      <c r="D50" s="3" t="s">
        <v>3</v>
      </c>
      <c r="E50" s="7"/>
    </row>
    <row r="51" spans="1:5" ht="18" x14ac:dyDescent="0.25">
      <c r="A51" s="10">
        <f t="shared" si="0"/>
        <v>50</v>
      </c>
      <c r="B51" s="3" t="s">
        <v>3</v>
      </c>
      <c r="C51" s="3" t="s">
        <v>3</v>
      </c>
      <c r="D51" s="3" t="s">
        <v>3</v>
      </c>
      <c r="E51" s="7"/>
    </row>
    <row r="52" spans="1:5" ht="18" x14ac:dyDescent="0.25">
      <c r="A52" s="10">
        <f t="shared" si="0"/>
        <v>51</v>
      </c>
      <c r="B52" s="3" t="s">
        <v>3</v>
      </c>
      <c r="C52" s="3" t="s">
        <v>3</v>
      </c>
      <c r="D52" s="3" t="s">
        <v>3</v>
      </c>
      <c r="E52" s="7"/>
    </row>
    <row r="53" spans="1:5" ht="18" x14ac:dyDescent="0.25">
      <c r="A53" s="10">
        <f t="shared" si="0"/>
        <v>52</v>
      </c>
      <c r="B53" s="3" t="s">
        <v>3</v>
      </c>
      <c r="C53" s="3" t="s">
        <v>3</v>
      </c>
      <c r="D53" s="3" t="s">
        <v>3</v>
      </c>
      <c r="E53" s="7"/>
    </row>
    <row r="54" spans="1:5" ht="18" x14ac:dyDescent="0.25">
      <c r="A54" s="10">
        <f t="shared" si="0"/>
        <v>53</v>
      </c>
      <c r="B54" s="3" t="s">
        <v>3</v>
      </c>
      <c r="C54" s="3" t="s">
        <v>3</v>
      </c>
      <c r="D54" s="3" t="s">
        <v>3</v>
      </c>
      <c r="E54" s="7"/>
    </row>
    <row r="55" spans="1:5" ht="18" x14ac:dyDescent="0.25">
      <c r="A55" s="10">
        <f t="shared" si="0"/>
        <v>54</v>
      </c>
      <c r="B55" s="3" t="s">
        <v>3</v>
      </c>
      <c r="C55" s="3" t="s">
        <v>3</v>
      </c>
      <c r="D55" s="3" t="s">
        <v>3</v>
      </c>
      <c r="E55" s="7"/>
    </row>
    <row r="56" spans="1:5" ht="18" x14ac:dyDescent="0.25">
      <c r="A56" s="10">
        <f t="shared" si="0"/>
        <v>55</v>
      </c>
      <c r="B56" s="3" t="s">
        <v>3</v>
      </c>
      <c r="C56" s="3" t="s">
        <v>3</v>
      </c>
      <c r="D56" s="3" t="s">
        <v>3</v>
      </c>
      <c r="E56" s="7"/>
    </row>
    <row r="57" spans="1:5" ht="18" x14ac:dyDescent="0.25">
      <c r="A57" s="10">
        <f t="shared" si="0"/>
        <v>56</v>
      </c>
      <c r="B57" s="3" t="s">
        <v>3</v>
      </c>
      <c r="C57" s="3" t="s">
        <v>3</v>
      </c>
      <c r="D57" s="3" t="s">
        <v>3</v>
      </c>
      <c r="E57" s="7"/>
    </row>
    <row r="58" spans="1:5" ht="18" x14ac:dyDescent="0.25">
      <c r="A58" s="10">
        <f t="shared" si="0"/>
        <v>57</v>
      </c>
      <c r="B58" s="3" t="s">
        <v>3</v>
      </c>
      <c r="C58" s="3" t="s">
        <v>3</v>
      </c>
      <c r="D58" s="3" t="s">
        <v>3</v>
      </c>
      <c r="E58" s="7"/>
    </row>
    <row r="59" spans="1:5" ht="18" x14ac:dyDescent="0.25">
      <c r="A59" s="10">
        <f t="shared" si="0"/>
        <v>58</v>
      </c>
      <c r="B59" s="3" t="s">
        <v>3</v>
      </c>
      <c r="C59" s="3" t="s">
        <v>3</v>
      </c>
      <c r="D59" s="3" t="s">
        <v>3</v>
      </c>
      <c r="E59" s="7"/>
    </row>
    <row r="60" spans="1:5" ht="18" x14ac:dyDescent="0.25">
      <c r="A60" s="10">
        <f t="shared" si="0"/>
        <v>59</v>
      </c>
      <c r="B60" s="3" t="s">
        <v>3</v>
      </c>
      <c r="C60" s="3" t="s">
        <v>3</v>
      </c>
      <c r="D60" s="3" t="s">
        <v>3</v>
      </c>
      <c r="E60" s="7"/>
    </row>
    <row r="61" spans="1:5" ht="18" x14ac:dyDescent="0.25">
      <c r="A61" s="10">
        <f t="shared" si="0"/>
        <v>60</v>
      </c>
      <c r="B61" s="3" t="s">
        <v>3</v>
      </c>
      <c r="C61" s="3" t="s">
        <v>3</v>
      </c>
      <c r="D61" s="3" t="s">
        <v>3</v>
      </c>
      <c r="E61" s="7"/>
    </row>
    <row r="62" spans="1:5" ht="18" x14ac:dyDescent="0.25">
      <c r="A62" s="10">
        <f t="shared" si="0"/>
        <v>61</v>
      </c>
      <c r="B62" s="3" t="s">
        <v>3</v>
      </c>
      <c r="C62" s="3" t="s">
        <v>3</v>
      </c>
      <c r="D62" s="3" t="s">
        <v>3</v>
      </c>
      <c r="E62" s="7"/>
    </row>
    <row r="63" spans="1:5" ht="18" x14ac:dyDescent="0.25">
      <c r="A63" s="10">
        <f t="shared" si="0"/>
        <v>62</v>
      </c>
      <c r="B63" s="3" t="s">
        <v>3</v>
      </c>
      <c r="C63" s="3" t="s">
        <v>3</v>
      </c>
      <c r="D63" s="3" t="s">
        <v>3</v>
      </c>
      <c r="E63" s="7"/>
    </row>
    <row r="64" spans="1:5" ht="18" x14ac:dyDescent="0.25">
      <c r="A64" s="10">
        <f t="shared" si="0"/>
        <v>63</v>
      </c>
      <c r="B64" s="3" t="s">
        <v>3</v>
      </c>
      <c r="C64" s="3" t="s">
        <v>3</v>
      </c>
      <c r="D64" s="3" t="s">
        <v>3</v>
      </c>
      <c r="E64" s="7"/>
    </row>
    <row r="65" spans="1:5" ht="18" x14ac:dyDescent="0.25">
      <c r="A65" s="10">
        <f t="shared" si="0"/>
        <v>64</v>
      </c>
      <c r="B65" s="3" t="s">
        <v>3</v>
      </c>
      <c r="C65" s="3" t="s">
        <v>3</v>
      </c>
      <c r="D65" s="3" t="s">
        <v>3</v>
      </c>
      <c r="E65" s="7"/>
    </row>
    <row r="66" spans="1:5" ht="18" x14ac:dyDescent="0.25">
      <c r="A66" s="10">
        <f t="shared" si="0"/>
        <v>65</v>
      </c>
      <c r="B66" s="3" t="s">
        <v>3</v>
      </c>
      <c r="C66" s="3" t="s">
        <v>3</v>
      </c>
      <c r="D66" s="3" t="s">
        <v>3</v>
      </c>
      <c r="E66" s="7"/>
    </row>
    <row r="67" spans="1:5" ht="18" x14ac:dyDescent="0.25">
      <c r="A67" s="10">
        <f t="shared" ref="A67:A130" si="1">ROW(A66)</f>
        <v>66</v>
      </c>
      <c r="B67" s="3" t="s">
        <v>3</v>
      </c>
      <c r="C67" s="3" t="s">
        <v>3</v>
      </c>
      <c r="D67" s="3" t="s">
        <v>3</v>
      </c>
      <c r="E67" s="7"/>
    </row>
    <row r="68" spans="1:5" ht="18" x14ac:dyDescent="0.25">
      <c r="A68" s="10">
        <f t="shared" si="1"/>
        <v>67</v>
      </c>
      <c r="B68" s="3" t="s">
        <v>3</v>
      </c>
      <c r="C68" s="3" t="s">
        <v>3</v>
      </c>
      <c r="D68" s="3" t="s">
        <v>3</v>
      </c>
      <c r="E68" s="7"/>
    </row>
    <row r="69" spans="1:5" ht="18" x14ac:dyDescent="0.25">
      <c r="A69" s="10">
        <f t="shared" si="1"/>
        <v>68</v>
      </c>
      <c r="B69" s="3" t="s">
        <v>3</v>
      </c>
      <c r="C69" s="3" t="s">
        <v>3</v>
      </c>
      <c r="D69" s="3" t="s">
        <v>3</v>
      </c>
      <c r="E69" s="7"/>
    </row>
    <row r="70" spans="1:5" ht="18" x14ac:dyDescent="0.25">
      <c r="A70" s="10">
        <f t="shared" si="1"/>
        <v>69</v>
      </c>
      <c r="B70" s="3" t="s">
        <v>3</v>
      </c>
      <c r="C70" s="3" t="s">
        <v>3</v>
      </c>
      <c r="D70" s="3" t="s">
        <v>3</v>
      </c>
      <c r="E70" s="7"/>
    </row>
    <row r="71" spans="1:5" ht="18" x14ac:dyDescent="0.25">
      <c r="A71" s="10">
        <f t="shared" si="1"/>
        <v>70</v>
      </c>
      <c r="B71" s="3" t="s">
        <v>3</v>
      </c>
      <c r="C71" s="3" t="s">
        <v>3</v>
      </c>
      <c r="D71" s="3" t="s">
        <v>3</v>
      </c>
      <c r="E71" s="7"/>
    </row>
    <row r="72" spans="1:5" ht="18" x14ac:dyDescent="0.25">
      <c r="A72" s="10">
        <f t="shared" si="1"/>
        <v>71</v>
      </c>
      <c r="B72" s="3" t="s">
        <v>3</v>
      </c>
      <c r="C72" s="3" t="s">
        <v>3</v>
      </c>
      <c r="D72" s="3" t="s">
        <v>3</v>
      </c>
      <c r="E72" s="7"/>
    </row>
    <row r="73" spans="1:5" ht="18" x14ac:dyDescent="0.25">
      <c r="A73" s="10">
        <f t="shared" si="1"/>
        <v>72</v>
      </c>
      <c r="B73" s="3" t="s">
        <v>3</v>
      </c>
      <c r="C73" s="3" t="s">
        <v>3</v>
      </c>
      <c r="D73" s="3" t="s">
        <v>3</v>
      </c>
      <c r="E73" s="7"/>
    </row>
    <row r="74" spans="1:5" ht="18" x14ac:dyDescent="0.25">
      <c r="A74" s="10">
        <f t="shared" si="1"/>
        <v>73</v>
      </c>
      <c r="B74" s="3" t="s">
        <v>3</v>
      </c>
      <c r="C74" s="3" t="s">
        <v>3</v>
      </c>
      <c r="D74" s="3" t="s">
        <v>3</v>
      </c>
      <c r="E74" s="7"/>
    </row>
    <row r="75" spans="1:5" ht="18" x14ac:dyDescent="0.25">
      <c r="A75" s="10">
        <f t="shared" si="1"/>
        <v>74</v>
      </c>
      <c r="B75" s="3" t="s">
        <v>3</v>
      </c>
      <c r="C75" s="3" t="s">
        <v>3</v>
      </c>
      <c r="D75" s="3" t="s">
        <v>3</v>
      </c>
      <c r="E75" s="7"/>
    </row>
    <row r="76" spans="1:5" ht="18" x14ac:dyDescent="0.25">
      <c r="A76" s="10">
        <f t="shared" si="1"/>
        <v>75</v>
      </c>
      <c r="B76" s="3" t="s">
        <v>3</v>
      </c>
      <c r="C76" s="3" t="s">
        <v>3</v>
      </c>
      <c r="D76" s="3" t="s">
        <v>3</v>
      </c>
      <c r="E76" s="7"/>
    </row>
    <row r="77" spans="1:5" ht="18" x14ac:dyDescent="0.25">
      <c r="A77" s="10">
        <f t="shared" si="1"/>
        <v>76</v>
      </c>
      <c r="B77" s="3" t="s">
        <v>3</v>
      </c>
      <c r="C77" s="3" t="s">
        <v>3</v>
      </c>
      <c r="D77" s="3" t="s">
        <v>3</v>
      </c>
      <c r="E77" s="7"/>
    </row>
    <row r="78" spans="1:5" ht="18" x14ac:dyDescent="0.25">
      <c r="A78" s="10">
        <f t="shared" si="1"/>
        <v>77</v>
      </c>
      <c r="B78" s="3" t="s">
        <v>3</v>
      </c>
      <c r="C78" s="3" t="s">
        <v>3</v>
      </c>
      <c r="D78" s="3" t="s">
        <v>3</v>
      </c>
      <c r="E78" s="7"/>
    </row>
    <row r="79" spans="1:5" ht="18" x14ac:dyDescent="0.25">
      <c r="A79" s="10">
        <f t="shared" si="1"/>
        <v>78</v>
      </c>
      <c r="B79" s="3" t="s">
        <v>3</v>
      </c>
      <c r="C79" s="3" t="s">
        <v>3</v>
      </c>
      <c r="D79" s="3" t="s">
        <v>3</v>
      </c>
      <c r="E79" s="7"/>
    </row>
    <row r="80" spans="1:5" ht="18" x14ac:dyDescent="0.25">
      <c r="A80" s="10">
        <f t="shared" si="1"/>
        <v>79</v>
      </c>
      <c r="B80" s="3" t="s">
        <v>3</v>
      </c>
      <c r="C80" s="3" t="s">
        <v>3</v>
      </c>
      <c r="D80" s="3" t="s">
        <v>3</v>
      </c>
      <c r="E80" s="7"/>
    </row>
    <row r="81" spans="1:5" ht="18" x14ac:dyDescent="0.25">
      <c r="A81" s="10">
        <f t="shared" si="1"/>
        <v>80</v>
      </c>
      <c r="B81" s="3" t="s">
        <v>3</v>
      </c>
      <c r="C81" s="3" t="s">
        <v>3</v>
      </c>
      <c r="D81" s="3" t="s">
        <v>3</v>
      </c>
      <c r="E81" s="7"/>
    </row>
    <row r="82" spans="1:5" ht="18" x14ac:dyDescent="0.25">
      <c r="A82" s="10">
        <f t="shared" si="1"/>
        <v>81</v>
      </c>
      <c r="B82" s="3" t="s">
        <v>3</v>
      </c>
      <c r="C82" s="3" t="s">
        <v>3</v>
      </c>
      <c r="D82" s="3" t="s">
        <v>3</v>
      </c>
      <c r="E82" s="7"/>
    </row>
    <row r="83" spans="1:5" ht="18" x14ac:dyDescent="0.25">
      <c r="A83" s="10">
        <f t="shared" si="1"/>
        <v>82</v>
      </c>
      <c r="B83" s="3" t="s">
        <v>3</v>
      </c>
      <c r="C83" s="3" t="s">
        <v>3</v>
      </c>
      <c r="D83" s="3" t="s">
        <v>3</v>
      </c>
      <c r="E83" s="7"/>
    </row>
    <row r="84" spans="1:5" ht="18" x14ac:dyDescent="0.25">
      <c r="A84" s="10">
        <f t="shared" si="1"/>
        <v>83</v>
      </c>
      <c r="B84" s="3" t="s">
        <v>3</v>
      </c>
      <c r="C84" s="3" t="s">
        <v>3</v>
      </c>
      <c r="D84" s="3" t="s">
        <v>3</v>
      </c>
      <c r="E84" s="7"/>
    </row>
    <row r="85" spans="1:5" ht="18" x14ac:dyDescent="0.25">
      <c r="A85" s="10">
        <f t="shared" si="1"/>
        <v>84</v>
      </c>
      <c r="B85" s="3" t="s">
        <v>3</v>
      </c>
      <c r="C85" s="3" t="s">
        <v>3</v>
      </c>
      <c r="D85" s="3" t="s">
        <v>3</v>
      </c>
      <c r="E85" s="7"/>
    </row>
    <row r="86" spans="1:5" ht="18" x14ac:dyDescent="0.25">
      <c r="A86" s="10">
        <f t="shared" si="1"/>
        <v>85</v>
      </c>
      <c r="B86" s="3" t="s">
        <v>3</v>
      </c>
      <c r="C86" s="3" t="s">
        <v>3</v>
      </c>
      <c r="D86" s="3" t="s">
        <v>3</v>
      </c>
      <c r="E86" s="7"/>
    </row>
    <row r="87" spans="1:5" ht="18" x14ac:dyDescent="0.25">
      <c r="A87" s="10">
        <f t="shared" si="1"/>
        <v>86</v>
      </c>
      <c r="B87" s="3" t="s">
        <v>3</v>
      </c>
      <c r="C87" s="3" t="s">
        <v>3</v>
      </c>
      <c r="D87" s="3" t="s">
        <v>3</v>
      </c>
      <c r="E87" s="7"/>
    </row>
    <row r="88" spans="1:5" ht="18" x14ac:dyDescent="0.25">
      <c r="A88" s="10">
        <f t="shared" si="1"/>
        <v>87</v>
      </c>
      <c r="B88" s="3" t="s">
        <v>3</v>
      </c>
      <c r="C88" s="3" t="s">
        <v>3</v>
      </c>
      <c r="D88" s="3" t="s">
        <v>3</v>
      </c>
      <c r="E88" s="7"/>
    </row>
    <row r="89" spans="1:5" ht="18" x14ac:dyDescent="0.25">
      <c r="A89" s="10">
        <f t="shared" si="1"/>
        <v>88</v>
      </c>
      <c r="B89" s="3" t="s">
        <v>3</v>
      </c>
      <c r="C89" s="3" t="s">
        <v>3</v>
      </c>
      <c r="D89" s="3" t="s">
        <v>3</v>
      </c>
      <c r="E89" s="7"/>
    </row>
    <row r="90" spans="1:5" ht="18" x14ac:dyDescent="0.25">
      <c r="A90" s="10">
        <f t="shared" si="1"/>
        <v>89</v>
      </c>
      <c r="B90" s="3" t="s">
        <v>3</v>
      </c>
      <c r="C90" s="3" t="s">
        <v>3</v>
      </c>
      <c r="D90" s="3" t="s">
        <v>3</v>
      </c>
      <c r="E90" s="7"/>
    </row>
    <row r="91" spans="1:5" ht="18" x14ac:dyDescent="0.25">
      <c r="A91" s="10">
        <f t="shared" si="1"/>
        <v>90</v>
      </c>
      <c r="B91" s="3" t="s">
        <v>3</v>
      </c>
      <c r="C91" s="3" t="s">
        <v>3</v>
      </c>
      <c r="D91" s="3" t="s">
        <v>3</v>
      </c>
      <c r="E91" s="7"/>
    </row>
    <row r="92" spans="1:5" ht="18" x14ac:dyDescent="0.25">
      <c r="A92" s="10">
        <f t="shared" si="1"/>
        <v>91</v>
      </c>
      <c r="B92" s="3" t="s">
        <v>3</v>
      </c>
      <c r="C92" s="3" t="s">
        <v>3</v>
      </c>
      <c r="D92" s="3" t="s">
        <v>3</v>
      </c>
      <c r="E92" s="7"/>
    </row>
    <row r="93" spans="1:5" ht="18" x14ac:dyDescent="0.25">
      <c r="A93" s="10">
        <f t="shared" si="1"/>
        <v>92</v>
      </c>
      <c r="B93" s="3" t="s">
        <v>3</v>
      </c>
      <c r="C93" s="3" t="s">
        <v>3</v>
      </c>
      <c r="D93" s="3" t="s">
        <v>3</v>
      </c>
      <c r="E93" s="7"/>
    </row>
    <row r="94" spans="1:5" ht="18" x14ac:dyDescent="0.25">
      <c r="A94" s="10">
        <f t="shared" si="1"/>
        <v>93</v>
      </c>
      <c r="B94" s="3" t="s">
        <v>3</v>
      </c>
      <c r="C94" s="3" t="s">
        <v>3</v>
      </c>
      <c r="D94" s="3" t="s">
        <v>3</v>
      </c>
      <c r="E94" s="7"/>
    </row>
    <row r="95" spans="1:5" ht="18" x14ac:dyDescent="0.25">
      <c r="A95" s="10">
        <f t="shared" si="1"/>
        <v>94</v>
      </c>
      <c r="B95" s="3" t="s">
        <v>3</v>
      </c>
      <c r="C95" s="3" t="s">
        <v>3</v>
      </c>
      <c r="D95" s="3" t="s">
        <v>3</v>
      </c>
      <c r="E95" s="7"/>
    </row>
    <row r="96" spans="1:5" ht="18" x14ac:dyDescent="0.25">
      <c r="A96" s="10">
        <f t="shared" si="1"/>
        <v>95</v>
      </c>
      <c r="B96" s="3" t="s">
        <v>3</v>
      </c>
      <c r="C96" s="3" t="s">
        <v>3</v>
      </c>
      <c r="D96" s="3" t="s">
        <v>3</v>
      </c>
      <c r="E96" s="7"/>
    </row>
    <row r="97" spans="1:5" ht="18" x14ac:dyDescent="0.25">
      <c r="A97" s="10">
        <f t="shared" si="1"/>
        <v>96</v>
      </c>
      <c r="B97" s="3" t="s">
        <v>3</v>
      </c>
      <c r="C97" s="3" t="s">
        <v>3</v>
      </c>
      <c r="D97" s="3" t="s">
        <v>3</v>
      </c>
      <c r="E97" s="7"/>
    </row>
    <row r="98" spans="1:5" ht="18" x14ac:dyDescent="0.25">
      <c r="A98" s="10">
        <f t="shared" si="1"/>
        <v>97</v>
      </c>
      <c r="B98" s="3" t="s">
        <v>3</v>
      </c>
      <c r="C98" s="3" t="s">
        <v>3</v>
      </c>
      <c r="D98" s="3" t="s">
        <v>3</v>
      </c>
      <c r="E98" s="7"/>
    </row>
    <row r="99" spans="1:5" ht="18" x14ac:dyDescent="0.25">
      <c r="A99" s="10">
        <f t="shared" si="1"/>
        <v>98</v>
      </c>
      <c r="B99" s="3" t="s">
        <v>3</v>
      </c>
      <c r="C99" s="3" t="s">
        <v>3</v>
      </c>
      <c r="D99" s="3" t="s">
        <v>3</v>
      </c>
      <c r="E99" s="7"/>
    </row>
    <row r="100" spans="1:5" ht="18" x14ac:dyDescent="0.25">
      <c r="A100" s="10">
        <f t="shared" si="1"/>
        <v>99</v>
      </c>
      <c r="B100" s="3" t="s">
        <v>3</v>
      </c>
      <c r="C100" s="3" t="s">
        <v>3</v>
      </c>
      <c r="D100" s="3" t="s">
        <v>3</v>
      </c>
      <c r="E100" s="7"/>
    </row>
    <row r="101" spans="1:5" ht="18" x14ac:dyDescent="0.25">
      <c r="A101" s="10">
        <f t="shared" si="1"/>
        <v>100</v>
      </c>
      <c r="B101" s="3" t="s">
        <v>3</v>
      </c>
      <c r="C101" s="3" t="s">
        <v>3</v>
      </c>
      <c r="D101" s="3" t="s">
        <v>3</v>
      </c>
      <c r="E101" s="7"/>
    </row>
    <row r="102" spans="1:5" ht="18" x14ac:dyDescent="0.25">
      <c r="A102" s="10">
        <f t="shared" si="1"/>
        <v>101</v>
      </c>
      <c r="B102" s="3" t="s">
        <v>3</v>
      </c>
      <c r="C102" s="3" t="s">
        <v>3</v>
      </c>
      <c r="D102" s="3" t="s">
        <v>3</v>
      </c>
      <c r="E102" s="7"/>
    </row>
    <row r="103" spans="1:5" ht="18" x14ac:dyDescent="0.25">
      <c r="A103" s="10">
        <f t="shared" si="1"/>
        <v>102</v>
      </c>
      <c r="B103" s="3" t="s">
        <v>3</v>
      </c>
      <c r="C103" s="3" t="s">
        <v>3</v>
      </c>
      <c r="D103" s="3" t="s">
        <v>3</v>
      </c>
      <c r="E103" s="7"/>
    </row>
    <row r="104" spans="1:5" ht="18" x14ac:dyDescent="0.25">
      <c r="A104" s="10">
        <f t="shared" si="1"/>
        <v>103</v>
      </c>
      <c r="B104" s="3" t="s">
        <v>3</v>
      </c>
      <c r="C104" s="3" t="s">
        <v>3</v>
      </c>
      <c r="D104" s="3" t="s">
        <v>3</v>
      </c>
      <c r="E104" s="7"/>
    </row>
    <row r="105" spans="1:5" ht="18" x14ac:dyDescent="0.25">
      <c r="A105" s="10">
        <f t="shared" si="1"/>
        <v>104</v>
      </c>
      <c r="B105" s="3" t="s">
        <v>3</v>
      </c>
      <c r="C105" s="3" t="s">
        <v>3</v>
      </c>
      <c r="D105" s="3" t="s">
        <v>3</v>
      </c>
      <c r="E105" s="7"/>
    </row>
    <row r="106" spans="1:5" ht="18" x14ac:dyDescent="0.25">
      <c r="A106" s="10">
        <f t="shared" si="1"/>
        <v>105</v>
      </c>
      <c r="B106" s="3" t="s">
        <v>3</v>
      </c>
      <c r="C106" s="3" t="s">
        <v>3</v>
      </c>
      <c r="D106" s="3" t="s">
        <v>3</v>
      </c>
      <c r="E106" s="7"/>
    </row>
    <row r="107" spans="1:5" ht="18" x14ac:dyDescent="0.25">
      <c r="A107" s="10">
        <f t="shared" si="1"/>
        <v>106</v>
      </c>
      <c r="B107" s="3" t="s">
        <v>3</v>
      </c>
      <c r="C107" s="3" t="s">
        <v>3</v>
      </c>
      <c r="D107" s="3" t="s">
        <v>3</v>
      </c>
      <c r="E107" s="7"/>
    </row>
    <row r="108" spans="1:5" ht="18" x14ac:dyDescent="0.25">
      <c r="A108" s="10">
        <f t="shared" si="1"/>
        <v>107</v>
      </c>
      <c r="B108" s="3" t="s">
        <v>3</v>
      </c>
      <c r="C108" s="3" t="s">
        <v>3</v>
      </c>
      <c r="D108" s="3" t="s">
        <v>3</v>
      </c>
      <c r="E108" s="7"/>
    </row>
    <row r="109" spans="1:5" ht="18" x14ac:dyDescent="0.25">
      <c r="A109" s="10">
        <f t="shared" si="1"/>
        <v>108</v>
      </c>
      <c r="B109" s="3" t="s">
        <v>3</v>
      </c>
      <c r="C109" s="3" t="s">
        <v>3</v>
      </c>
      <c r="D109" s="3" t="s">
        <v>3</v>
      </c>
      <c r="E109" s="7"/>
    </row>
    <row r="110" spans="1:5" ht="18" x14ac:dyDescent="0.25">
      <c r="A110" s="10">
        <f t="shared" si="1"/>
        <v>109</v>
      </c>
      <c r="B110" s="3" t="s">
        <v>3</v>
      </c>
      <c r="C110" s="3" t="s">
        <v>3</v>
      </c>
      <c r="D110" s="3" t="s">
        <v>3</v>
      </c>
      <c r="E110" s="7"/>
    </row>
    <row r="111" spans="1:5" ht="18" x14ac:dyDescent="0.25">
      <c r="A111" s="10">
        <f t="shared" si="1"/>
        <v>110</v>
      </c>
      <c r="B111" s="3" t="s">
        <v>3</v>
      </c>
      <c r="C111" s="3" t="s">
        <v>3</v>
      </c>
      <c r="D111" s="3" t="s">
        <v>3</v>
      </c>
      <c r="E111" s="7"/>
    </row>
    <row r="112" spans="1:5" ht="18" x14ac:dyDescent="0.25">
      <c r="A112" s="10">
        <f t="shared" si="1"/>
        <v>111</v>
      </c>
      <c r="B112" s="3" t="s">
        <v>3</v>
      </c>
      <c r="C112" s="3" t="s">
        <v>3</v>
      </c>
      <c r="D112" s="3" t="s">
        <v>3</v>
      </c>
      <c r="E112" s="7"/>
    </row>
    <row r="113" spans="1:5" ht="18" x14ac:dyDescent="0.25">
      <c r="A113" s="10">
        <f t="shared" si="1"/>
        <v>112</v>
      </c>
      <c r="B113" s="3" t="s">
        <v>3</v>
      </c>
      <c r="C113" s="3" t="s">
        <v>3</v>
      </c>
      <c r="D113" s="3" t="s">
        <v>3</v>
      </c>
      <c r="E113" s="7"/>
    </row>
    <row r="114" spans="1:5" ht="18" x14ac:dyDescent="0.25">
      <c r="A114" s="10">
        <f t="shared" si="1"/>
        <v>113</v>
      </c>
      <c r="B114" s="3" t="s">
        <v>3</v>
      </c>
      <c r="C114" s="3" t="s">
        <v>3</v>
      </c>
      <c r="D114" s="3" t="s">
        <v>3</v>
      </c>
      <c r="E114" s="7"/>
    </row>
    <row r="115" spans="1:5" ht="18" x14ac:dyDescent="0.25">
      <c r="A115" s="10">
        <f t="shared" si="1"/>
        <v>114</v>
      </c>
      <c r="B115" s="3" t="s">
        <v>3</v>
      </c>
      <c r="C115" s="3" t="s">
        <v>3</v>
      </c>
      <c r="D115" s="3" t="s">
        <v>3</v>
      </c>
      <c r="E115" s="7"/>
    </row>
    <row r="116" spans="1:5" ht="18" x14ac:dyDescent="0.25">
      <c r="A116" s="10">
        <f t="shared" si="1"/>
        <v>115</v>
      </c>
      <c r="B116" s="3" t="s">
        <v>3</v>
      </c>
      <c r="C116" s="3" t="s">
        <v>3</v>
      </c>
      <c r="D116" s="3" t="s">
        <v>3</v>
      </c>
      <c r="E116" s="7"/>
    </row>
    <row r="117" spans="1:5" ht="18" x14ac:dyDescent="0.25">
      <c r="A117" s="10">
        <f t="shared" si="1"/>
        <v>116</v>
      </c>
      <c r="B117" s="3" t="s">
        <v>3</v>
      </c>
      <c r="C117" s="3" t="s">
        <v>3</v>
      </c>
      <c r="D117" s="3" t="s">
        <v>3</v>
      </c>
      <c r="E117" s="7"/>
    </row>
    <row r="118" spans="1:5" ht="18" x14ac:dyDescent="0.25">
      <c r="A118" s="10">
        <f t="shared" si="1"/>
        <v>117</v>
      </c>
      <c r="B118" s="3" t="s">
        <v>3</v>
      </c>
      <c r="C118" s="3" t="s">
        <v>3</v>
      </c>
      <c r="D118" s="3" t="s">
        <v>3</v>
      </c>
      <c r="E118" s="7"/>
    </row>
    <row r="119" spans="1:5" ht="18" x14ac:dyDescent="0.25">
      <c r="A119" s="10">
        <f t="shared" si="1"/>
        <v>118</v>
      </c>
      <c r="B119" s="3" t="s">
        <v>3</v>
      </c>
      <c r="C119" s="3" t="s">
        <v>3</v>
      </c>
      <c r="D119" s="3" t="s">
        <v>3</v>
      </c>
      <c r="E119" s="7"/>
    </row>
    <row r="120" spans="1:5" ht="18" x14ac:dyDescent="0.25">
      <c r="A120" s="10">
        <f t="shared" si="1"/>
        <v>119</v>
      </c>
      <c r="B120" s="3" t="s">
        <v>3</v>
      </c>
      <c r="C120" s="3" t="s">
        <v>3</v>
      </c>
      <c r="D120" s="3" t="s">
        <v>3</v>
      </c>
      <c r="E120" s="7"/>
    </row>
    <row r="121" spans="1:5" ht="18" x14ac:dyDescent="0.25">
      <c r="A121" s="10">
        <f t="shared" si="1"/>
        <v>120</v>
      </c>
      <c r="B121" s="3" t="s">
        <v>3</v>
      </c>
      <c r="C121" s="3" t="s">
        <v>3</v>
      </c>
      <c r="D121" s="3" t="s">
        <v>3</v>
      </c>
      <c r="E121" s="7"/>
    </row>
    <row r="122" spans="1:5" ht="18" x14ac:dyDescent="0.25">
      <c r="A122" s="10">
        <f t="shared" si="1"/>
        <v>121</v>
      </c>
      <c r="B122" s="3" t="s">
        <v>3</v>
      </c>
      <c r="C122" s="3" t="s">
        <v>3</v>
      </c>
      <c r="D122" s="3" t="s">
        <v>3</v>
      </c>
      <c r="E122" s="7"/>
    </row>
    <row r="123" spans="1:5" ht="18" x14ac:dyDescent="0.25">
      <c r="A123" s="10">
        <f t="shared" si="1"/>
        <v>122</v>
      </c>
      <c r="B123" s="3" t="s">
        <v>3</v>
      </c>
      <c r="C123" s="3" t="s">
        <v>3</v>
      </c>
      <c r="D123" s="3" t="s">
        <v>3</v>
      </c>
      <c r="E123" s="7"/>
    </row>
    <row r="124" spans="1:5" ht="18" x14ac:dyDescent="0.25">
      <c r="A124" s="10">
        <f t="shared" si="1"/>
        <v>123</v>
      </c>
      <c r="B124" s="3" t="s">
        <v>3</v>
      </c>
      <c r="C124" s="3" t="s">
        <v>3</v>
      </c>
      <c r="D124" s="3" t="s">
        <v>3</v>
      </c>
      <c r="E124" s="7"/>
    </row>
    <row r="125" spans="1:5" ht="18" x14ac:dyDescent="0.25">
      <c r="A125" s="10">
        <f t="shared" si="1"/>
        <v>124</v>
      </c>
      <c r="B125" s="3" t="s">
        <v>3</v>
      </c>
      <c r="C125" s="3" t="s">
        <v>3</v>
      </c>
      <c r="D125" s="3" t="s">
        <v>3</v>
      </c>
      <c r="E125" s="7"/>
    </row>
    <row r="126" spans="1:5" ht="18" x14ac:dyDescent="0.25">
      <c r="A126" s="10">
        <f t="shared" si="1"/>
        <v>125</v>
      </c>
      <c r="B126" s="3" t="s">
        <v>3</v>
      </c>
      <c r="C126" s="3" t="s">
        <v>3</v>
      </c>
      <c r="D126" s="3" t="s">
        <v>3</v>
      </c>
      <c r="E126" s="7"/>
    </row>
    <row r="127" spans="1:5" ht="18" x14ac:dyDescent="0.25">
      <c r="A127" s="10">
        <f t="shared" si="1"/>
        <v>126</v>
      </c>
      <c r="B127" s="3" t="s">
        <v>3</v>
      </c>
      <c r="C127" s="3" t="s">
        <v>3</v>
      </c>
      <c r="D127" s="3" t="s">
        <v>3</v>
      </c>
      <c r="E127" s="7"/>
    </row>
    <row r="128" spans="1:5" ht="18" x14ac:dyDescent="0.25">
      <c r="A128" s="10">
        <f t="shared" si="1"/>
        <v>127</v>
      </c>
      <c r="B128" s="3" t="s">
        <v>3</v>
      </c>
      <c r="C128" s="3" t="s">
        <v>3</v>
      </c>
      <c r="D128" s="3" t="s">
        <v>3</v>
      </c>
      <c r="E128" s="7"/>
    </row>
    <row r="129" spans="1:5" ht="18" x14ac:dyDescent="0.25">
      <c r="A129" s="10">
        <f t="shared" si="1"/>
        <v>128</v>
      </c>
      <c r="B129" s="3" t="s">
        <v>3</v>
      </c>
      <c r="C129" s="3" t="s">
        <v>3</v>
      </c>
      <c r="D129" s="3" t="s">
        <v>3</v>
      </c>
      <c r="E129" s="7"/>
    </row>
    <row r="130" spans="1:5" ht="18" x14ac:dyDescent="0.25">
      <c r="A130" s="10">
        <f t="shared" si="1"/>
        <v>129</v>
      </c>
      <c r="B130" s="3" t="s">
        <v>3</v>
      </c>
      <c r="C130" s="3" t="s">
        <v>3</v>
      </c>
      <c r="D130" s="3" t="s">
        <v>3</v>
      </c>
      <c r="E130" s="7"/>
    </row>
    <row r="131" spans="1:5" ht="18" x14ac:dyDescent="0.25">
      <c r="A131" s="10">
        <f t="shared" ref="A131:A194" si="2">ROW(A130)</f>
        <v>130</v>
      </c>
      <c r="B131" s="3" t="s">
        <v>3</v>
      </c>
      <c r="C131" s="3" t="s">
        <v>3</v>
      </c>
      <c r="D131" s="3" t="s">
        <v>3</v>
      </c>
      <c r="E131" s="7"/>
    </row>
    <row r="132" spans="1:5" ht="18" x14ac:dyDescent="0.25">
      <c r="A132" s="10">
        <f t="shared" si="2"/>
        <v>131</v>
      </c>
      <c r="B132" s="3" t="s">
        <v>3</v>
      </c>
      <c r="C132" s="3" t="s">
        <v>3</v>
      </c>
      <c r="D132" s="3" t="s">
        <v>3</v>
      </c>
      <c r="E132" s="7"/>
    </row>
    <row r="133" spans="1:5" ht="18" x14ac:dyDescent="0.25">
      <c r="A133" s="10">
        <f t="shared" si="2"/>
        <v>132</v>
      </c>
      <c r="B133" s="3" t="s">
        <v>3</v>
      </c>
      <c r="C133" s="3" t="s">
        <v>3</v>
      </c>
      <c r="D133" s="3" t="s">
        <v>3</v>
      </c>
      <c r="E133" s="7"/>
    </row>
    <row r="134" spans="1:5" ht="18" x14ac:dyDescent="0.25">
      <c r="A134" s="10">
        <f t="shared" si="2"/>
        <v>133</v>
      </c>
      <c r="B134" s="3" t="s">
        <v>3</v>
      </c>
      <c r="C134" s="3" t="s">
        <v>3</v>
      </c>
      <c r="D134" s="3" t="s">
        <v>3</v>
      </c>
      <c r="E134" s="7"/>
    </row>
    <row r="135" spans="1:5" ht="18" x14ac:dyDescent="0.25">
      <c r="A135" s="10">
        <f t="shared" si="2"/>
        <v>134</v>
      </c>
      <c r="B135" s="3" t="s">
        <v>3</v>
      </c>
      <c r="C135" s="3" t="s">
        <v>3</v>
      </c>
      <c r="D135" s="3" t="s">
        <v>3</v>
      </c>
      <c r="E135" s="7"/>
    </row>
    <row r="136" spans="1:5" ht="18" x14ac:dyDescent="0.25">
      <c r="A136" s="10">
        <f t="shared" si="2"/>
        <v>135</v>
      </c>
      <c r="B136" s="3" t="s">
        <v>3</v>
      </c>
      <c r="C136" s="3" t="s">
        <v>3</v>
      </c>
      <c r="D136" s="3" t="s">
        <v>3</v>
      </c>
      <c r="E136" s="7"/>
    </row>
    <row r="137" spans="1:5" ht="18" x14ac:dyDescent="0.25">
      <c r="A137" s="10">
        <f t="shared" si="2"/>
        <v>136</v>
      </c>
      <c r="B137" s="3" t="s">
        <v>3</v>
      </c>
      <c r="C137" s="3" t="s">
        <v>3</v>
      </c>
      <c r="D137" s="3" t="s">
        <v>3</v>
      </c>
      <c r="E137" s="7"/>
    </row>
    <row r="138" spans="1:5" ht="18" x14ac:dyDescent="0.25">
      <c r="A138" s="10">
        <f t="shared" si="2"/>
        <v>137</v>
      </c>
      <c r="B138" s="3" t="s">
        <v>3</v>
      </c>
      <c r="C138" s="3" t="s">
        <v>3</v>
      </c>
      <c r="D138" s="3" t="s">
        <v>3</v>
      </c>
      <c r="E138" s="7"/>
    </row>
    <row r="139" spans="1:5" ht="18" x14ac:dyDescent="0.25">
      <c r="A139" s="10">
        <f t="shared" si="2"/>
        <v>138</v>
      </c>
      <c r="B139" s="3" t="s">
        <v>3</v>
      </c>
      <c r="C139" s="3" t="s">
        <v>3</v>
      </c>
      <c r="D139" s="3" t="s">
        <v>3</v>
      </c>
      <c r="E139" s="7"/>
    </row>
    <row r="140" spans="1:5" ht="18" x14ac:dyDescent="0.25">
      <c r="A140" s="10">
        <f t="shared" si="2"/>
        <v>139</v>
      </c>
      <c r="B140" s="3" t="s">
        <v>3</v>
      </c>
      <c r="C140" s="3" t="s">
        <v>3</v>
      </c>
      <c r="D140" s="3" t="s">
        <v>3</v>
      </c>
      <c r="E140" s="7"/>
    </row>
    <row r="141" spans="1:5" ht="18" x14ac:dyDescent="0.25">
      <c r="A141" s="10">
        <f t="shared" si="2"/>
        <v>140</v>
      </c>
      <c r="B141" s="3" t="s">
        <v>3</v>
      </c>
      <c r="C141" s="3" t="s">
        <v>3</v>
      </c>
      <c r="D141" s="3" t="s">
        <v>3</v>
      </c>
      <c r="E141" s="7"/>
    </row>
    <row r="142" spans="1:5" ht="18" x14ac:dyDescent="0.25">
      <c r="A142" s="10">
        <f t="shared" si="2"/>
        <v>141</v>
      </c>
      <c r="B142" s="3" t="s">
        <v>3</v>
      </c>
      <c r="C142" s="3" t="s">
        <v>3</v>
      </c>
      <c r="D142" s="3" t="s">
        <v>3</v>
      </c>
      <c r="E142" s="7"/>
    </row>
    <row r="143" spans="1:5" ht="18" x14ac:dyDescent="0.25">
      <c r="A143" s="10">
        <f t="shared" si="2"/>
        <v>142</v>
      </c>
      <c r="B143" s="3" t="s">
        <v>3</v>
      </c>
      <c r="C143" s="3" t="s">
        <v>3</v>
      </c>
      <c r="D143" s="3" t="s">
        <v>3</v>
      </c>
      <c r="E143" s="7"/>
    </row>
    <row r="144" spans="1:5" ht="18" x14ac:dyDescent="0.25">
      <c r="A144" s="10">
        <f t="shared" si="2"/>
        <v>143</v>
      </c>
      <c r="B144" s="3" t="s">
        <v>3</v>
      </c>
      <c r="C144" s="3" t="s">
        <v>3</v>
      </c>
      <c r="D144" s="3" t="s">
        <v>3</v>
      </c>
      <c r="E144" s="7"/>
    </row>
    <row r="145" spans="1:5" ht="18" x14ac:dyDescent="0.25">
      <c r="A145" s="10">
        <f t="shared" si="2"/>
        <v>144</v>
      </c>
      <c r="B145" s="3" t="s">
        <v>3</v>
      </c>
      <c r="C145" s="3" t="s">
        <v>3</v>
      </c>
      <c r="D145" s="3" t="s">
        <v>3</v>
      </c>
      <c r="E145" s="7"/>
    </row>
    <row r="146" spans="1:5" ht="18" x14ac:dyDescent="0.25">
      <c r="A146" s="10">
        <f t="shared" si="2"/>
        <v>145</v>
      </c>
      <c r="B146" s="3" t="s">
        <v>3</v>
      </c>
      <c r="C146" s="3" t="s">
        <v>3</v>
      </c>
      <c r="D146" s="3" t="s">
        <v>3</v>
      </c>
      <c r="E146" s="7"/>
    </row>
    <row r="147" spans="1:5" ht="18" x14ac:dyDescent="0.25">
      <c r="A147" s="10">
        <f t="shared" si="2"/>
        <v>146</v>
      </c>
      <c r="B147" s="3" t="s">
        <v>3</v>
      </c>
      <c r="C147" s="3" t="s">
        <v>3</v>
      </c>
      <c r="D147" s="3" t="s">
        <v>3</v>
      </c>
      <c r="E147" s="7"/>
    </row>
    <row r="148" spans="1:5" ht="18" x14ac:dyDescent="0.25">
      <c r="A148" s="10">
        <f t="shared" si="2"/>
        <v>147</v>
      </c>
      <c r="B148" s="3" t="s">
        <v>3</v>
      </c>
      <c r="C148" s="3" t="s">
        <v>3</v>
      </c>
      <c r="D148" s="3" t="s">
        <v>3</v>
      </c>
      <c r="E148" s="7"/>
    </row>
    <row r="149" spans="1:5" ht="18" x14ac:dyDescent="0.25">
      <c r="A149" s="10">
        <f t="shared" si="2"/>
        <v>148</v>
      </c>
      <c r="B149" s="3" t="s">
        <v>3</v>
      </c>
      <c r="C149" s="3" t="s">
        <v>3</v>
      </c>
      <c r="D149" s="3" t="s">
        <v>3</v>
      </c>
      <c r="E149" s="7"/>
    </row>
    <row r="150" spans="1:5" ht="18" x14ac:dyDescent="0.25">
      <c r="A150" s="10">
        <f t="shared" si="2"/>
        <v>149</v>
      </c>
      <c r="B150" s="3" t="s">
        <v>3</v>
      </c>
      <c r="C150" s="3" t="s">
        <v>3</v>
      </c>
      <c r="D150" s="3" t="s">
        <v>3</v>
      </c>
      <c r="E150" s="7"/>
    </row>
    <row r="151" spans="1:5" ht="18" x14ac:dyDescent="0.25">
      <c r="A151" s="10">
        <f t="shared" si="2"/>
        <v>150</v>
      </c>
      <c r="B151" s="3" t="s">
        <v>3</v>
      </c>
      <c r="C151" s="3" t="s">
        <v>3</v>
      </c>
      <c r="D151" s="3" t="s">
        <v>3</v>
      </c>
      <c r="E151" s="7"/>
    </row>
    <row r="152" spans="1:5" ht="18" x14ac:dyDescent="0.25">
      <c r="A152" s="10">
        <f t="shared" si="2"/>
        <v>151</v>
      </c>
      <c r="B152" s="3" t="s">
        <v>3</v>
      </c>
      <c r="C152" s="3" t="s">
        <v>3</v>
      </c>
      <c r="D152" s="3" t="s">
        <v>3</v>
      </c>
      <c r="E152" s="7"/>
    </row>
    <row r="153" spans="1:5" ht="18" x14ac:dyDescent="0.25">
      <c r="A153" s="10">
        <f t="shared" si="2"/>
        <v>152</v>
      </c>
      <c r="B153" s="3" t="s">
        <v>3</v>
      </c>
      <c r="C153" s="3" t="s">
        <v>3</v>
      </c>
      <c r="D153" s="3" t="s">
        <v>3</v>
      </c>
      <c r="E153" s="7"/>
    </row>
    <row r="154" spans="1:5" ht="18" x14ac:dyDescent="0.25">
      <c r="A154" s="10">
        <f t="shared" si="2"/>
        <v>153</v>
      </c>
      <c r="B154" s="3" t="s">
        <v>3</v>
      </c>
      <c r="C154" s="3" t="s">
        <v>3</v>
      </c>
      <c r="D154" s="3" t="s">
        <v>3</v>
      </c>
      <c r="E154" s="7"/>
    </row>
    <row r="155" spans="1:5" ht="18" x14ac:dyDescent="0.25">
      <c r="A155" s="10">
        <f t="shared" si="2"/>
        <v>154</v>
      </c>
      <c r="B155" s="3" t="s">
        <v>3</v>
      </c>
      <c r="C155" s="3" t="s">
        <v>3</v>
      </c>
      <c r="D155" s="3" t="s">
        <v>3</v>
      </c>
      <c r="E155" s="7"/>
    </row>
    <row r="156" spans="1:5" ht="18" x14ac:dyDescent="0.25">
      <c r="A156" s="10">
        <f t="shared" si="2"/>
        <v>155</v>
      </c>
      <c r="B156" s="3" t="s">
        <v>3</v>
      </c>
      <c r="C156" s="3" t="s">
        <v>3</v>
      </c>
      <c r="D156" s="3" t="s">
        <v>3</v>
      </c>
      <c r="E156" s="7"/>
    </row>
    <row r="157" spans="1:5" ht="18" x14ac:dyDescent="0.25">
      <c r="A157" s="10">
        <f t="shared" si="2"/>
        <v>156</v>
      </c>
      <c r="B157" s="3" t="s">
        <v>3</v>
      </c>
      <c r="C157" s="3" t="s">
        <v>3</v>
      </c>
      <c r="D157" s="3" t="s">
        <v>3</v>
      </c>
      <c r="E157" s="7"/>
    </row>
    <row r="158" spans="1:5" ht="18" x14ac:dyDescent="0.25">
      <c r="A158" s="10">
        <f t="shared" si="2"/>
        <v>157</v>
      </c>
      <c r="B158" s="3" t="s">
        <v>3</v>
      </c>
      <c r="C158" s="3" t="s">
        <v>3</v>
      </c>
      <c r="D158" s="3" t="s">
        <v>3</v>
      </c>
      <c r="E158" s="7"/>
    </row>
    <row r="159" spans="1:5" ht="18" x14ac:dyDescent="0.25">
      <c r="A159" s="10">
        <f t="shared" si="2"/>
        <v>158</v>
      </c>
      <c r="B159" s="3" t="s">
        <v>3</v>
      </c>
      <c r="C159" s="3" t="s">
        <v>3</v>
      </c>
      <c r="D159" s="3" t="s">
        <v>3</v>
      </c>
      <c r="E159" s="7"/>
    </row>
    <row r="160" spans="1:5" ht="18" x14ac:dyDescent="0.25">
      <c r="A160" s="10">
        <f t="shared" si="2"/>
        <v>159</v>
      </c>
      <c r="B160" s="3" t="s">
        <v>3</v>
      </c>
      <c r="C160" s="3" t="s">
        <v>3</v>
      </c>
      <c r="D160" s="3" t="s">
        <v>3</v>
      </c>
      <c r="E160" s="7"/>
    </row>
    <row r="161" spans="1:5" ht="18" x14ac:dyDescent="0.25">
      <c r="A161" s="10">
        <f t="shared" si="2"/>
        <v>160</v>
      </c>
      <c r="B161" s="3" t="s">
        <v>3</v>
      </c>
      <c r="C161" s="3" t="s">
        <v>3</v>
      </c>
      <c r="D161" s="3" t="s">
        <v>3</v>
      </c>
      <c r="E161" s="7"/>
    </row>
    <row r="162" spans="1:5" ht="18" x14ac:dyDescent="0.25">
      <c r="A162" s="10">
        <f t="shared" si="2"/>
        <v>161</v>
      </c>
      <c r="B162" s="3" t="s">
        <v>3</v>
      </c>
      <c r="C162" s="3" t="s">
        <v>3</v>
      </c>
      <c r="D162" s="3" t="s">
        <v>3</v>
      </c>
      <c r="E162" s="7"/>
    </row>
    <row r="163" spans="1:5" ht="18" x14ac:dyDescent="0.25">
      <c r="A163" s="10">
        <f t="shared" si="2"/>
        <v>162</v>
      </c>
      <c r="B163" s="3" t="s">
        <v>3</v>
      </c>
      <c r="C163" s="3" t="s">
        <v>3</v>
      </c>
      <c r="D163" s="3" t="s">
        <v>3</v>
      </c>
      <c r="E163" s="7"/>
    </row>
    <row r="164" spans="1:5" ht="18" x14ac:dyDescent="0.25">
      <c r="A164" s="10">
        <f t="shared" si="2"/>
        <v>163</v>
      </c>
      <c r="B164" s="3" t="s">
        <v>3</v>
      </c>
      <c r="C164" s="3" t="s">
        <v>3</v>
      </c>
      <c r="D164" s="3" t="s">
        <v>3</v>
      </c>
      <c r="E164" s="11"/>
    </row>
    <row r="165" spans="1:5" ht="18" x14ac:dyDescent="0.25">
      <c r="A165" s="10">
        <f t="shared" si="2"/>
        <v>164</v>
      </c>
      <c r="B165" s="3" t="s">
        <v>3</v>
      </c>
      <c r="C165" s="3" t="s">
        <v>3</v>
      </c>
      <c r="D165" s="3" t="s">
        <v>13</v>
      </c>
      <c r="E165" s="7" t="s">
        <v>1154</v>
      </c>
    </row>
    <row r="166" spans="1:5" ht="18" x14ac:dyDescent="0.25">
      <c r="A166" s="10">
        <f t="shared" si="2"/>
        <v>165</v>
      </c>
      <c r="B166" s="3" t="s">
        <v>3</v>
      </c>
      <c r="C166" s="3" t="s">
        <v>3</v>
      </c>
      <c r="D166" s="3" t="s">
        <v>13</v>
      </c>
      <c r="E166" s="7" t="s">
        <v>1155</v>
      </c>
    </row>
    <row r="167" spans="1:5" ht="18" x14ac:dyDescent="0.25">
      <c r="A167" s="10">
        <f t="shared" si="2"/>
        <v>166</v>
      </c>
      <c r="B167" s="3" t="s">
        <v>3</v>
      </c>
      <c r="C167" s="3" t="s">
        <v>3</v>
      </c>
      <c r="D167" s="3" t="s">
        <v>13</v>
      </c>
      <c r="E167" s="7" t="s">
        <v>1156</v>
      </c>
    </row>
    <row r="168" spans="1:5" ht="18" x14ac:dyDescent="0.25">
      <c r="A168" s="10">
        <f t="shared" si="2"/>
        <v>167</v>
      </c>
      <c r="B168" s="3" t="s">
        <v>3</v>
      </c>
      <c r="C168" s="3" t="s">
        <v>3</v>
      </c>
      <c r="D168" s="3" t="s">
        <v>13</v>
      </c>
      <c r="E168" s="7" t="s">
        <v>1157</v>
      </c>
    </row>
    <row r="169" spans="1:5" ht="18" x14ac:dyDescent="0.25">
      <c r="A169" s="10">
        <f t="shared" si="2"/>
        <v>168</v>
      </c>
      <c r="B169" s="3" t="s">
        <v>3</v>
      </c>
      <c r="C169" s="3" t="s">
        <v>3</v>
      </c>
      <c r="D169" s="3" t="s">
        <v>13</v>
      </c>
      <c r="E169" s="7" t="s">
        <v>1158</v>
      </c>
    </row>
    <row r="170" spans="1:5" ht="18" x14ac:dyDescent="0.25">
      <c r="A170" s="10">
        <f t="shared" si="2"/>
        <v>169</v>
      </c>
      <c r="B170" s="3" t="s">
        <v>3</v>
      </c>
      <c r="C170" s="3" t="s">
        <v>3</v>
      </c>
      <c r="D170" s="3" t="s">
        <v>13</v>
      </c>
      <c r="E170" s="7" t="s">
        <v>1162</v>
      </c>
    </row>
    <row r="171" spans="1:5" ht="18" x14ac:dyDescent="0.25">
      <c r="A171" s="10">
        <f t="shared" si="2"/>
        <v>170</v>
      </c>
      <c r="B171" s="3" t="s">
        <v>3</v>
      </c>
      <c r="C171" s="3" t="s">
        <v>3</v>
      </c>
      <c r="D171" s="3" t="s">
        <v>13</v>
      </c>
      <c r="E171" s="7" t="s">
        <v>1163</v>
      </c>
    </row>
    <row r="172" spans="1:5" ht="18" x14ac:dyDescent="0.25">
      <c r="A172" s="10">
        <f t="shared" si="2"/>
        <v>171</v>
      </c>
      <c r="B172" s="3" t="s">
        <v>3</v>
      </c>
      <c r="C172" s="3" t="s">
        <v>3</v>
      </c>
      <c r="D172" s="3" t="s">
        <v>13</v>
      </c>
      <c r="E172" s="7" t="s">
        <v>1164</v>
      </c>
    </row>
    <row r="173" spans="1:5" ht="18" x14ac:dyDescent="0.25">
      <c r="A173" s="10">
        <f t="shared" si="2"/>
        <v>172</v>
      </c>
      <c r="B173" s="3" t="s">
        <v>3</v>
      </c>
      <c r="C173" s="3" t="s">
        <v>3</v>
      </c>
      <c r="D173" s="3" t="s">
        <v>13</v>
      </c>
      <c r="E173" s="7" t="s">
        <v>2020</v>
      </c>
    </row>
    <row r="174" spans="1:5" ht="18" x14ac:dyDescent="0.25">
      <c r="A174" s="10">
        <f t="shared" si="2"/>
        <v>173</v>
      </c>
      <c r="B174" s="3" t="s">
        <v>3</v>
      </c>
      <c r="C174" s="3" t="s">
        <v>3</v>
      </c>
      <c r="D174" s="3" t="s">
        <v>13</v>
      </c>
      <c r="E174" s="7" t="s">
        <v>1159</v>
      </c>
    </row>
    <row r="175" spans="1:5" ht="18" x14ac:dyDescent="0.25">
      <c r="A175" s="10">
        <f t="shared" si="2"/>
        <v>174</v>
      </c>
      <c r="B175" s="3" t="s">
        <v>3</v>
      </c>
      <c r="C175" s="3" t="s">
        <v>3</v>
      </c>
      <c r="D175" s="3" t="s">
        <v>13</v>
      </c>
      <c r="E175" s="7" t="s">
        <v>2019</v>
      </c>
    </row>
    <row r="176" spans="1:5" ht="18" x14ac:dyDescent="0.25">
      <c r="A176" s="10">
        <f t="shared" si="2"/>
        <v>175</v>
      </c>
      <c r="B176" s="3" t="s">
        <v>3</v>
      </c>
      <c r="C176" s="3" t="s">
        <v>3</v>
      </c>
      <c r="D176" s="3" t="s">
        <v>13</v>
      </c>
      <c r="E176" s="7" t="s">
        <v>1144</v>
      </c>
    </row>
    <row r="177" spans="1:5" ht="18" x14ac:dyDescent="0.25">
      <c r="A177" s="10">
        <f t="shared" si="2"/>
        <v>176</v>
      </c>
      <c r="B177" s="3" t="s">
        <v>3</v>
      </c>
      <c r="C177" s="3" t="s">
        <v>3</v>
      </c>
      <c r="D177" s="3" t="s">
        <v>13</v>
      </c>
      <c r="E177" s="7" t="s">
        <v>1165</v>
      </c>
    </row>
    <row r="178" spans="1:5" ht="18" x14ac:dyDescent="0.25">
      <c r="A178" s="10">
        <f t="shared" si="2"/>
        <v>177</v>
      </c>
      <c r="B178" s="3" t="s">
        <v>3</v>
      </c>
      <c r="C178" s="3" t="s">
        <v>3</v>
      </c>
      <c r="D178" s="3" t="s">
        <v>13</v>
      </c>
      <c r="E178" s="7" t="s">
        <v>1169</v>
      </c>
    </row>
    <row r="179" spans="1:5" ht="18" x14ac:dyDescent="0.25">
      <c r="A179" s="10">
        <f t="shared" si="2"/>
        <v>178</v>
      </c>
      <c r="B179" s="3" t="s">
        <v>3</v>
      </c>
      <c r="C179" s="3" t="s">
        <v>3</v>
      </c>
      <c r="D179" s="3" t="s">
        <v>13</v>
      </c>
      <c r="E179" s="7" t="s">
        <v>1172</v>
      </c>
    </row>
    <row r="180" spans="1:5" ht="18" x14ac:dyDescent="0.25">
      <c r="A180" s="10">
        <f t="shared" si="2"/>
        <v>179</v>
      </c>
      <c r="B180" s="3" t="s">
        <v>3</v>
      </c>
      <c r="C180" s="3" t="s">
        <v>3</v>
      </c>
      <c r="D180" s="3" t="s">
        <v>13</v>
      </c>
      <c r="E180" s="7" t="s">
        <v>1175</v>
      </c>
    </row>
    <row r="181" spans="1:5" ht="18" x14ac:dyDescent="0.25">
      <c r="A181" s="10">
        <f t="shared" si="2"/>
        <v>180</v>
      </c>
      <c r="B181" s="3" t="s">
        <v>3</v>
      </c>
      <c r="C181" s="3" t="s">
        <v>3</v>
      </c>
      <c r="D181" s="3" t="s">
        <v>13</v>
      </c>
      <c r="E181" s="7" t="s">
        <v>1176</v>
      </c>
    </row>
    <row r="182" spans="1:5" ht="18" x14ac:dyDescent="0.25">
      <c r="A182" s="10">
        <f t="shared" si="2"/>
        <v>181</v>
      </c>
      <c r="B182" s="3" t="s">
        <v>3</v>
      </c>
      <c r="C182" s="3" t="s">
        <v>3</v>
      </c>
      <c r="D182" s="3" t="s">
        <v>13</v>
      </c>
      <c r="E182" s="7" t="s">
        <v>1177</v>
      </c>
    </row>
    <row r="183" spans="1:5" ht="18" x14ac:dyDescent="0.25">
      <c r="A183" s="10">
        <f t="shared" si="2"/>
        <v>182</v>
      </c>
      <c r="B183" s="3" t="s">
        <v>3</v>
      </c>
      <c r="C183" s="3" t="s">
        <v>3</v>
      </c>
      <c r="D183" s="3" t="s">
        <v>13</v>
      </c>
      <c r="E183" s="7" t="s">
        <v>1183</v>
      </c>
    </row>
    <row r="184" spans="1:5" ht="18" x14ac:dyDescent="0.25">
      <c r="A184" s="10">
        <f t="shared" si="2"/>
        <v>183</v>
      </c>
      <c r="B184" s="3" t="s">
        <v>3</v>
      </c>
      <c r="C184" s="3" t="s">
        <v>3</v>
      </c>
      <c r="D184" s="3" t="s">
        <v>13</v>
      </c>
      <c r="E184" s="7" t="s">
        <v>1184</v>
      </c>
    </row>
    <row r="185" spans="1:5" ht="18" x14ac:dyDescent="0.25">
      <c r="A185" s="10">
        <f t="shared" si="2"/>
        <v>184</v>
      </c>
      <c r="B185" s="3" t="s">
        <v>3</v>
      </c>
      <c r="C185" s="3" t="s">
        <v>3</v>
      </c>
      <c r="D185" s="3" t="s">
        <v>13</v>
      </c>
      <c r="E185" s="7" t="s">
        <v>19</v>
      </c>
    </row>
    <row r="186" spans="1:5" ht="18" x14ac:dyDescent="0.25">
      <c r="A186" s="10">
        <f t="shared" si="2"/>
        <v>185</v>
      </c>
      <c r="B186" s="3" t="s">
        <v>3</v>
      </c>
      <c r="C186" s="3" t="s">
        <v>3</v>
      </c>
      <c r="D186" s="3" t="s">
        <v>13</v>
      </c>
      <c r="E186" s="7" t="s">
        <v>1185</v>
      </c>
    </row>
    <row r="187" spans="1:5" ht="18" x14ac:dyDescent="0.25">
      <c r="A187" s="10">
        <f t="shared" si="2"/>
        <v>186</v>
      </c>
      <c r="B187" s="3" t="s">
        <v>3</v>
      </c>
      <c r="C187" s="3" t="s">
        <v>3</v>
      </c>
      <c r="D187" s="3" t="s">
        <v>13</v>
      </c>
      <c r="E187" s="7" t="s">
        <v>1186</v>
      </c>
    </row>
    <row r="188" spans="1:5" ht="18" x14ac:dyDescent="0.25">
      <c r="A188" s="10">
        <f t="shared" si="2"/>
        <v>187</v>
      </c>
      <c r="B188" s="3" t="s">
        <v>3</v>
      </c>
      <c r="C188" s="3" t="s">
        <v>3</v>
      </c>
      <c r="D188" s="3" t="s">
        <v>13</v>
      </c>
      <c r="E188" s="7" t="s">
        <v>1188</v>
      </c>
    </row>
    <row r="189" spans="1:5" ht="18" x14ac:dyDescent="0.25">
      <c r="A189" s="10">
        <f t="shared" si="2"/>
        <v>188</v>
      </c>
      <c r="B189" s="3" t="s">
        <v>3</v>
      </c>
      <c r="C189" s="3" t="s">
        <v>3</v>
      </c>
      <c r="D189" s="3" t="s">
        <v>13</v>
      </c>
      <c r="E189" s="7" t="s">
        <v>1193</v>
      </c>
    </row>
    <row r="190" spans="1:5" ht="18" x14ac:dyDescent="0.25">
      <c r="A190" s="10">
        <f t="shared" si="2"/>
        <v>189</v>
      </c>
      <c r="B190" s="3" t="s">
        <v>3</v>
      </c>
      <c r="C190" s="3" t="s">
        <v>3</v>
      </c>
      <c r="D190" s="3" t="s">
        <v>13</v>
      </c>
      <c r="E190" s="7" t="s">
        <v>1194</v>
      </c>
    </row>
    <row r="191" spans="1:5" ht="18" x14ac:dyDescent="0.25">
      <c r="A191" s="10">
        <f t="shared" si="2"/>
        <v>190</v>
      </c>
      <c r="B191" s="3" t="s">
        <v>3</v>
      </c>
      <c r="C191" s="3" t="s">
        <v>3</v>
      </c>
      <c r="D191" s="3" t="s">
        <v>13</v>
      </c>
      <c r="E191" s="7" t="s">
        <v>1196</v>
      </c>
    </row>
    <row r="192" spans="1:5" ht="18" x14ac:dyDescent="0.25">
      <c r="A192" s="10">
        <f t="shared" si="2"/>
        <v>191</v>
      </c>
      <c r="B192" s="3" t="s">
        <v>3</v>
      </c>
      <c r="C192" s="3" t="s">
        <v>3</v>
      </c>
      <c r="D192" s="3" t="s">
        <v>16</v>
      </c>
      <c r="E192" s="7" t="s">
        <v>1138</v>
      </c>
    </row>
    <row r="193" spans="1:5" ht="18" x14ac:dyDescent="0.25">
      <c r="A193" s="10">
        <f t="shared" si="2"/>
        <v>192</v>
      </c>
      <c r="B193" s="3" t="s">
        <v>3</v>
      </c>
      <c r="C193" s="3" t="s">
        <v>3</v>
      </c>
      <c r="D193" s="3" t="s">
        <v>16</v>
      </c>
      <c r="E193" s="7" t="s">
        <v>3435</v>
      </c>
    </row>
    <row r="194" spans="1:5" ht="18" x14ac:dyDescent="0.25">
      <c r="A194" s="10">
        <f t="shared" si="2"/>
        <v>193</v>
      </c>
      <c r="B194" s="3" t="s">
        <v>3</v>
      </c>
      <c r="C194" s="3" t="s">
        <v>3</v>
      </c>
      <c r="D194" s="3" t="s">
        <v>16</v>
      </c>
      <c r="E194" s="7" t="s">
        <v>1144</v>
      </c>
    </row>
    <row r="195" spans="1:5" ht="18" x14ac:dyDescent="0.25">
      <c r="A195" s="10">
        <f t="shared" ref="A195:A258" si="3">ROW(A194)</f>
        <v>194</v>
      </c>
      <c r="B195" s="3" t="s">
        <v>3</v>
      </c>
      <c r="C195" s="3" t="s">
        <v>3</v>
      </c>
      <c r="D195" s="3" t="s">
        <v>16</v>
      </c>
      <c r="E195" s="7" t="s">
        <v>1148</v>
      </c>
    </row>
    <row r="196" spans="1:5" ht="18" x14ac:dyDescent="0.25">
      <c r="A196" s="10">
        <f t="shared" si="3"/>
        <v>195</v>
      </c>
      <c r="B196" s="3" t="s">
        <v>3</v>
      </c>
      <c r="C196" s="3" t="s">
        <v>3</v>
      </c>
      <c r="D196" s="3" t="s">
        <v>16</v>
      </c>
      <c r="E196" s="7" t="s">
        <v>1145</v>
      </c>
    </row>
    <row r="197" spans="1:5" ht="18" x14ac:dyDescent="0.25">
      <c r="A197" s="10">
        <f t="shared" si="3"/>
        <v>196</v>
      </c>
      <c r="B197" s="3" t="s">
        <v>3</v>
      </c>
      <c r="C197" s="3" t="s">
        <v>3</v>
      </c>
      <c r="D197" s="3" t="s">
        <v>16</v>
      </c>
      <c r="E197" s="7" t="s">
        <v>1149</v>
      </c>
    </row>
    <row r="198" spans="1:5" ht="18" x14ac:dyDescent="0.25">
      <c r="A198" s="10">
        <f t="shared" si="3"/>
        <v>197</v>
      </c>
      <c r="B198" s="3" t="s">
        <v>3</v>
      </c>
      <c r="C198" s="3" t="s">
        <v>3</v>
      </c>
      <c r="D198" s="3" t="s">
        <v>16</v>
      </c>
      <c r="E198" s="7" t="s">
        <v>1153</v>
      </c>
    </row>
    <row r="199" spans="1:5" ht="18" x14ac:dyDescent="0.25">
      <c r="A199" s="10">
        <f t="shared" si="3"/>
        <v>198</v>
      </c>
      <c r="B199" s="3" t="s">
        <v>3</v>
      </c>
      <c r="C199" s="3" t="s">
        <v>3</v>
      </c>
      <c r="D199" s="3" t="s">
        <v>16</v>
      </c>
      <c r="E199" s="7" t="s">
        <v>1146</v>
      </c>
    </row>
    <row r="200" spans="1:5" ht="18" x14ac:dyDescent="0.25">
      <c r="A200" s="10">
        <f t="shared" si="3"/>
        <v>199</v>
      </c>
      <c r="B200" s="3" t="s">
        <v>3</v>
      </c>
      <c r="C200" s="3" t="s">
        <v>3</v>
      </c>
      <c r="D200" s="3" t="s">
        <v>16</v>
      </c>
      <c r="E200" s="7" t="s">
        <v>1140</v>
      </c>
    </row>
    <row r="201" spans="1:5" ht="18" x14ac:dyDescent="0.25">
      <c r="A201" s="10">
        <f t="shared" si="3"/>
        <v>200</v>
      </c>
      <c r="B201" s="3" t="s">
        <v>3</v>
      </c>
      <c r="C201" s="3" t="s">
        <v>3</v>
      </c>
      <c r="D201" s="3" t="s">
        <v>16</v>
      </c>
      <c r="E201" s="7" t="s">
        <v>1141</v>
      </c>
    </row>
    <row r="202" spans="1:5" ht="18" x14ac:dyDescent="0.25">
      <c r="A202" s="10">
        <f t="shared" si="3"/>
        <v>201</v>
      </c>
      <c r="B202" s="3" t="s">
        <v>3</v>
      </c>
      <c r="C202" s="3" t="s">
        <v>3</v>
      </c>
      <c r="D202" s="3" t="s">
        <v>16</v>
      </c>
      <c r="E202" s="7" t="s">
        <v>1150</v>
      </c>
    </row>
    <row r="203" spans="1:5" ht="18" x14ac:dyDescent="0.25">
      <c r="A203" s="10">
        <f t="shared" si="3"/>
        <v>202</v>
      </c>
      <c r="B203" s="3" t="s">
        <v>3</v>
      </c>
      <c r="C203" s="3" t="s">
        <v>3</v>
      </c>
      <c r="D203" s="3" t="s">
        <v>16</v>
      </c>
      <c r="E203" s="7" t="s">
        <v>1151</v>
      </c>
    </row>
    <row r="204" spans="1:5" ht="18" x14ac:dyDescent="0.25">
      <c r="A204" s="10">
        <f t="shared" si="3"/>
        <v>203</v>
      </c>
      <c r="B204" s="3" t="s">
        <v>3</v>
      </c>
      <c r="C204" s="3" t="s">
        <v>3</v>
      </c>
      <c r="D204" s="3" t="s">
        <v>16</v>
      </c>
      <c r="E204" s="7" t="s">
        <v>1143</v>
      </c>
    </row>
    <row r="205" spans="1:5" ht="18" x14ac:dyDescent="0.25">
      <c r="A205" s="10">
        <f t="shared" si="3"/>
        <v>204</v>
      </c>
      <c r="B205" s="3" t="s">
        <v>3</v>
      </c>
      <c r="C205" s="3" t="s">
        <v>3</v>
      </c>
      <c r="D205" s="3" t="s">
        <v>16</v>
      </c>
      <c r="E205" s="7" t="s">
        <v>1139</v>
      </c>
    </row>
    <row r="206" spans="1:5" ht="18" x14ac:dyDescent="0.25">
      <c r="A206" s="10">
        <f t="shared" si="3"/>
        <v>205</v>
      </c>
      <c r="B206" s="3" t="s">
        <v>3</v>
      </c>
      <c r="C206" s="3" t="s">
        <v>3</v>
      </c>
      <c r="D206" s="3" t="s">
        <v>16</v>
      </c>
      <c r="E206" s="7" t="s">
        <v>1142</v>
      </c>
    </row>
    <row r="207" spans="1:5" ht="18" x14ac:dyDescent="0.25">
      <c r="A207" s="10">
        <f t="shared" si="3"/>
        <v>206</v>
      </c>
      <c r="B207" s="3" t="s">
        <v>3</v>
      </c>
      <c r="C207" s="3" t="s">
        <v>3</v>
      </c>
      <c r="D207" s="3" t="s">
        <v>16</v>
      </c>
      <c r="E207" s="7" t="s">
        <v>1147</v>
      </c>
    </row>
    <row r="208" spans="1:5" ht="18" x14ac:dyDescent="0.25">
      <c r="A208" s="10">
        <f t="shared" si="3"/>
        <v>207</v>
      </c>
      <c r="B208" s="3" t="s">
        <v>3</v>
      </c>
      <c r="C208" s="3" t="s">
        <v>3</v>
      </c>
      <c r="D208" s="3" t="s">
        <v>16</v>
      </c>
      <c r="E208" s="7" t="s">
        <v>1152</v>
      </c>
    </row>
    <row r="209" spans="1:5" ht="18" x14ac:dyDescent="0.25">
      <c r="A209" s="10">
        <f t="shared" si="3"/>
        <v>208</v>
      </c>
      <c r="B209" s="3" t="s">
        <v>3</v>
      </c>
      <c r="C209" s="3" t="s">
        <v>3</v>
      </c>
      <c r="D209" s="3" t="s">
        <v>16</v>
      </c>
      <c r="E209" s="11"/>
    </row>
    <row r="210" spans="1:5" ht="18" x14ac:dyDescent="0.25">
      <c r="A210" s="10">
        <f t="shared" si="3"/>
        <v>209</v>
      </c>
      <c r="B210" s="3" t="s">
        <v>3</v>
      </c>
      <c r="C210" s="3" t="s">
        <v>8</v>
      </c>
      <c r="D210" s="3" t="s">
        <v>8</v>
      </c>
      <c r="E210" s="6" t="s">
        <v>1197</v>
      </c>
    </row>
    <row r="211" spans="1:5" ht="18" x14ac:dyDescent="0.25">
      <c r="A211" s="10">
        <f t="shared" si="3"/>
        <v>210</v>
      </c>
      <c r="B211" s="3" t="s">
        <v>3</v>
      </c>
      <c r="C211" s="3" t="s">
        <v>8</v>
      </c>
      <c r="D211" s="3" t="s">
        <v>8</v>
      </c>
      <c r="E211" s="6" t="s">
        <v>1198</v>
      </c>
    </row>
    <row r="212" spans="1:5" ht="18" x14ac:dyDescent="0.25">
      <c r="A212" s="10">
        <f t="shared" si="3"/>
        <v>211</v>
      </c>
      <c r="B212" s="3" t="s">
        <v>3</v>
      </c>
      <c r="C212" s="3" t="s">
        <v>8</v>
      </c>
      <c r="D212" s="3" t="s">
        <v>8</v>
      </c>
      <c r="E212" s="6" t="s">
        <v>1200</v>
      </c>
    </row>
    <row r="213" spans="1:5" ht="18" x14ac:dyDescent="0.25">
      <c r="A213" s="10">
        <f t="shared" si="3"/>
        <v>212</v>
      </c>
      <c r="B213" s="3" t="s">
        <v>3</v>
      </c>
      <c r="C213" s="3" t="s">
        <v>8</v>
      </c>
      <c r="D213" s="3" t="s">
        <v>8</v>
      </c>
      <c r="E213" s="6" t="s">
        <v>1199</v>
      </c>
    </row>
    <row r="214" spans="1:5" ht="18" x14ac:dyDescent="0.25">
      <c r="A214" s="10">
        <f t="shared" si="3"/>
        <v>213</v>
      </c>
      <c r="B214" s="3" t="s">
        <v>3</v>
      </c>
      <c r="C214" s="3" t="s">
        <v>8</v>
      </c>
      <c r="D214" s="3" t="s">
        <v>8</v>
      </c>
      <c r="E214" s="6" t="s">
        <v>1201</v>
      </c>
    </row>
    <row r="215" spans="1:5" ht="18" x14ac:dyDescent="0.25">
      <c r="A215" s="10">
        <f t="shared" si="3"/>
        <v>214</v>
      </c>
      <c r="B215" s="3" t="s">
        <v>3</v>
      </c>
      <c r="C215" s="3" t="s">
        <v>8</v>
      </c>
      <c r="D215" s="3" t="s">
        <v>8</v>
      </c>
      <c r="E215" s="6" t="s">
        <v>1202</v>
      </c>
    </row>
    <row r="216" spans="1:5" ht="18" x14ac:dyDescent="0.25">
      <c r="A216" s="10">
        <f t="shared" si="3"/>
        <v>215</v>
      </c>
      <c r="B216" s="3" t="s">
        <v>3</v>
      </c>
      <c r="C216" s="3" t="s">
        <v>8</v>
      </c>
      <c r="D216" s="3" t="s">
        <v>8</v>
      </c>
      <c r="E216" s="6" t="s">
        <v>3436</v>
      </c>
    </row>
    <row r="217" spans="1:5" ht="18" x14ac:dyDescent="0.25">
      <c r="A217" s="10">
        <f t="shared" si="3"/>
        <v>216</v>
      </c>
      <c r="B217" s="3" t="s">
        <v>3</v>
      </c>
      <c r="C217" s="3" t="s">
        <v>8</v>
      </c>
      <c r="D217" s="3" t="s">
        <v>8</v>
      </c>
      <c r="E217" s="6" t="s">
        <v>1203</v>
      </c>
    </row>
    <row r="218" spans="1:5" ht="18" x14ac:dyDescent="0.25">
      <c r="A218" s="10">
        <f t="shared" si="3"/>
        <v>217</v>
      </c>
      <c r="B218" s="3" t="s">
        <v>3</v>
      </c>
      <c r="C218" s="3" t="s">
        <v>8</v>
      </c>
      <c r="D218" s="3" t="s">
        <v>8</v>
      </c>
      <c r="E218" s="6" t="s">
        <v>1204</v>
      </c>
    </row>
    <row r="219" spans="1:5" ht="18" x14ac:dyDescent="0.25">
      <c r="A219" s="10">
        <f t="shared" si="3"/>
        <v>218</v>
      </c>
      <c r="B219" s="3" t="s">
        <v>3</v>
      </c>
      <c r="C219" s="3" t="s">
        <v>8</v>
      </c>
      <c r="D219" s="3" t="s">
        <v>8</v>
      </c>
      <c r="E219" s="6" t="s">
        <v>1205</v>
      </c>
    </row>
    <row r="220" spans="1:5" ht="18" x14ac:dyDescent="0.25">
      <c r="A220" s="10">
        <f t="shared" si="3"/>
        <v>219</v>
      </c>
      <c r="B220" s="3" t="s">
        <v>3</v>
      </c>
      <c r="C220" s="3" t="s">
        <v>8</v>
      </c>
      <c r="D220" s="3" t="s">
        <v>8</v>
      </c>
      <c r="E220" s="6" t="s">
        <v>1206</v>
      </c>
    </row>
    <row r="221" spans="1:5" ht="18" x14ac:dyDescent="0.25">
      <c r="A221" s="10">
        <f t="shared" si="3"/>
        <v>220</v>
      </c>
      <c r="B221" s="3" t="s">
        <v>3</v>
      </c>
      <c r="C221" s="3" t="s">
        <v>8</v>
      </c>
      <c r="D221" s="3" t="s">
        <v>8</v>
      </c>
      <c r="E221" s="6" t="s">
        <v>1207</v>
      </c>
    </row>
    <row r="222" spans="1:5" ht="18" x14ac:dyDescent="0.25">
      <c r="A222" s="10">
        <f t="shared" si="3"/>
        <v>221</v>
      </c>
      <c r="B222" s="3" t="s">
        <v>3</v>
      </c>
      <c r="C222" s="3" t="s">
        <v>8</v>
      </c>
      <c r="D222" s="3" t="s">
        <v>8</v>
      </c>
      <c r="E222" s="6" t="s">
        <v>1208</v>
      </c>
    </row>
    <row r="223" spans="1:5" ht="18" x14ac:dyDescent="0.25">
      <c r="A223" s="10">
        <f t="shared" si="3"/>
        <v>222</v>
      </c>
      <c r="B223" s="3" t="s">
        <v>3</v>
      </c>
      <c r="C223" s="3" t="s">
        <v>8</v>
      </c>
      <c r="D223" s="3" t="s">
        <v>8</v>
      </c>
      <c r="E223" s="6" t="s">
        <v>1209</v>
      </c>
    </row>
    <row r="224" spans="1:5" ht="18" x14ac:dyDescent="0.25">
      <c r="A224" s="10">
        <f t="shared" si="3"/>
        <v>223</v>
      </c>
      <c r="B224" s="3" t="s">
        <v>3</v>
      </c>
      <c r="C224" s="3" t="s">
        <v>8</v>
      </c>
      <c r="D224" s="3" t="s">
        <v>8</v>
      </c>
      <c r="E224" s="6" t="s">
        <v>1210</v>
      </c>
    </row>
    <row r="225" spans="1:5" ht="18" x14ac:dyDescent="0.25">
      <c r="A225" s="10">
        <f t="shared" si="3"/>
        <v>224</v>
      </c>
      <c r="B225" s="3" t="s">
        <v>3</v>
      </c>
      <c r="C225" s="3" t="s">
        <v>8</v>
      </c>
      <c r="D225" s="3" t="s">
        <v>8</v>
      </c>
      <c r="E225" s="6" t="s">
        <v>1211</v>
      </c>
    </row>
    <row r="226" spans="1:5" ht="18" x14ac:dyDescent="0.25">
      <c r="A226" s="10">
        <f t="shared" si="3"/>
        <v>225</v>
      </c>
      <c r="B226" s="3" t="s">
        <v>3</v>
      </c>
      <c r="C226" s="3" t="s">
        <v>8</v>
      </c>
      <c r="D226" s="3" t="s">
        <v>8</v>
      </c>
      <c r="E226" s="6" t="s">
        <v>1212</v>
      </c>
    </row>
    <row r="227" spans="1:5" ht="18" x14ac:dyDescent="0.25">
      <c r="A227" s="10">
        <f t="shared" si="3"/>
        <v>226</v>
      </c>
      <c r="B227" s="3" t="s">
        <v>3</v>
      </c>
      <c r="C227" s="3" t="s">
        <v>8</v>
      </c>
      <c r="D227" s="3" t="s">
        <v>8</v>
      </c>
      <c r="E227" s="6" t="s">
        <v>1213</v>
      </c>
    </row>
    <row r="228" spans="1:5" ht="18" x14ac:dyDescent="0.25">
      <c r="A228" s="10">
        <f t="shared" si="3"/>
        <v>227</v>
      </c>
      <c r="B228" s="3" t="s">
        <v>3</v>
      </c>
      <c r="C228" s="3" t="s">
        <v>8</v>
      </c>
      <c r="D228" s="3" t="s">
        <v>8</v>
      </c>
      <c r="E228" s="6" t="s">
        <v>1214</v>
      </c>
    </row>
    <row r="229" spans="1:5" ht="18" x14ac:dyDescent="0.25">
      <c r="A229" s="10">
        <f t="shared" si="3"/>
        <v>228</v>
      </c>
      <c r="B229" s="3" t="s">
        <v>3</v>
      </c>
      <c r="C229" s="3" t="s">
        <v>8</v>
      </c>
      <c r="D229" s="3" t="s">
        <v>8</v>
      </c>
      <c r="E229" s="6" t="s">
        <v>1215</v>
      </c>
    </row>
    <row r="230" spans="1:5" ht="18" x14ac:dyDescent="0.25">
      <c r="A230" s="10">
        <f t="shared" si="3"/>
        <v>229</v>
      </c>
      <c r="B230" s="3" t="s">
        <v>3</v>
      </c>
      <c r="C230" s="3" t="s">
        <v>8</v>
      </c>
      <c r="D230" s="3" t="s">
        <v>8</v>
      </c>
      <c r="E230" s="6" t="s">
        <v>1216</v>
      </c>
    </row>
    <row r="231" spans="1:5" ht="18" x14ac:dyDescent="0.25">
      <c r="A231" s="10">
        <f t="shared" si="3"/>
        <v>230</v>
      </c>
      <c r="B231" s="3" t="s">
        <v>3</v>
      </c>
      <c r="C231" s="3" t="s">
        <v>8</v>
      </c>
      <c r="D231" s="3" t="s">
        <v>8</v>
      </c>
      <c r="E231" s="6" t="s">
        <v>1218</v>
      </c>
    </row>
    <row r="232" spans="1:5" ht="18" x14ac:dyDescent="0.25">
      <c r="A232" s="10">
        <f t="shared" si="3"/>
        <v>231</v>
      </c>
      <c r="B232" s="3" t="s">
        <v>3</v>
      </c>
      <c r="C232" s="3" t="s">
        <v>8</v>
      </c>
      <c r="D232" s="3" t="s">
        <v>8</v>
      </c>
      <c r="E232" s="6" t="s">
        <v>1219</v>
      </c>
    </row>
    <row r="233" spans="1:5" ht="18" x14ac:dyDescent="0.25">
      <c r="A233" s="10">
        <f t="shared" si="3"/>
        <v>232</v>
      </c>
      <c r="B233" s="3" t="s">
        <v>3</v>
      </c>
      <c r="C233" s="3" t="s">
        <v>8</v>
      </c>
      <c r="D233" s="3" t="s">
        <v>8</v>
      </c>
      <c r="E233" s="6" t="s">
        <v>1220</v>
      </c>
    </row>
    <row r="234" spans="1:5" ht="18" x14ac:dyDescent="0.25">
      <c r="A234" s="10">
        <f t="shared" si="3"/>
        <v>233</v>
      </c>
      <c r="B234" s="3" t="s">
        <v>3</v>
      </c>
      <c r="C234" s="3" t="s">
        <v>8</v>
      </c>
      <c r="D234" s="3" t="s">
        <v>8</v>
      </c>
      <c r="E234" s="6" t="s">
        <v>1221</v>
      </c>
    </row>
    <row r="235" spans="1:5" ht="18" x14ac:dyDescent="0.25">
      <c r="A235" s="10">
        <f t="shared" si="3"/>
        <v>234</v>
      </c>
      <c r="B235" s="3" t="s">
        <v>3</v>
      </c>
      <c r="C235" s="3" t="s">
        <v>8</v>
      </c>
      <c r="D235" s="3" t="s">
        <v>8</v>
      </c>
      <c r="E235" s="6" t="s">
        <v>1222</v>
      </c>
    </row>
    <row r="236" spans="1:5" ht="18" x14ac:dyDescent="0.25">
      <c r="A236" s="10">
        <f t="shared" si="3"/>
        <v>235</v>
      </c>
      <c r="B236" s="3" t="s">
        <v>3</v>
      </c>
      <c r="C236" s="3" t="s">
        <v>8</v>
      </c>
      <c r="D236" s="3" t="s">
        <v>8</v>
      </c>
      <c r="E236" s="6" t="s">
        <v>1223</v>
      </c>
    </row>
    <row r="237" spans="1:5" ht="18" x14ac:dyDescent="0.25">
      <c r="A237" s="10">
        <f t="shared" si="3"/>
        <v>236</v>
      </c>
      <c r="B237" s="3" t="s">
        <v>3</v>
      </c>
      <c r="C237" s="3" t="s">
        <v>8</v>
      </c>
      <c r="D237" s="3" t="s">
        <v>8</v>
      </c>
      <c r="E237" s="6" t="s">
        <v>1224</v>
      </c>
    </row>
    <row r="238" spans="1:5" ht="18" x14ac:dyDescent="0.25">
      <c r="A238" s="10">
        <f t="shared" si="3"/>
        <v>237</v>
      </c>
      <c r="B238" s="3" t="s">
        <v>3</v>
      </c>
      <c r="C238" s="3" t="s">
        <v>8</v>
      </c>
      <c r="D238" s="3" t="s">
        <v>8</v>
      </c>
      <c r="E238" s="6" t="s">
        <v>1225</v>
      </c>
    </row>
    <row r="239" spans="1:5" ht="18" x14ac:dyDescent="0.25">
      <c r="A239" s="10">
        <f t="shared" si="3"/>
        <v>238</v>
      </c>
      <c r="B239" s="3" t="s">
        <v>3</v>
      </c>
      <c r="C239" s="3" t="s">
        <v>8</v>
      </c>
      <c r="D239" s="3" t="s">
        <v>8</v>
      </c>
      <c r="E239" s="6" t="s">
        <v>1217</v>
      </c>
    </row>
    <row r="240" spans="1:5" ht="18" x14ac:dyDescent="0.25">
      <c r="A240" s="10">
        <f t="shared" si="3"/>
        <v>239</v>
      </c>
      <c r="B240" s="3" t="s">
        <v>3</v>
      </c>
      <c r="C240" s="3" t="s">
        <v>8</v>
      </c>
      <c r="D240" s="3" t="s">
        <v>8</v>
      </c>
      <c r="E240" s="6" t="s">
        <v>1226</v>
      </c>
    </row>
    <row r="241" spans="1:5" ht="18" x14ac:dyDescent="0.25">
      <c r="A241" s="10">
        <f t="shared" si="3"/>
        <v>240</v>
      </c>
      <c r="B241" s="3" t="s">
        <v>3</v>
      </c>
      <c r="C241" s="3" t="s">
        <v>8</v>
      </c>
      <c r="D241" s="3" t="s">
        <v>8</v>
      </c>
      <c r="E241" s="6" t="s">
        <v>1227</v>
      </c>
    </row>
    <row r="242" spans="1:5" ht="18" x14ac:dyDescent="0.25">
      <c r="A242" s="10">
        <f t="shared" si="3"/>
        <v>241</v>
      </c>
      <c r="B242" s="3" t="s">
        <v>3</v>
      </c>
      <c r="C242" s="3" t="s">
        <v>8</v>
      </c>
      <c r="D242" s="3" t="s">
        <v>8</v>
      </c>
      <c r="E242" s="6" t="s">
        <v>1228</v>
      </c>
    </row>
    <row r="243" spans="1:5" ht="18" x14ac:dyDescent="0.25">
      <c r="A243" s="10">
        <f t="shared" si="3"/>
        <v>242</v>
      </c>
      <c r="B243" s="3" t="s">
        <v>3</v>
      </c>
      <c r="C243" s="3" t="s">
        <v>8</v>
      </c>
      <c r="D243" s="3" t="s">
        <v>8</v>
      </c>
      <c r="E243" s="6" t="s">
        <v>1229</v>
      </c>
    </row>
    <row r="244" spans="1:5" ht="18" x14ac:dyDescent="0.25">
      <c r="A244" s="10">
        <f t="shared" si="3"/>
        <v>243</v>
      </c>
      <c r="B244" s="3" t="s">
        <v>3</v>
      </c>
      <c r="C244" s="3" t="s">
        <v>8</v>
      </c>
      <c r="D244" s="3" t="s">
        <v>8</v>
      </c>
      <c r="E244" s="6" t="s">
        <v>1230</v>
      </c>
    </row>
    <row r="245" spans="1:5" ht="18" x14ac:dyDescent="0.25">
      <c r="A245" s="10">
        <f t="shared" si="3"/>
        <v>244</v>
      </c>
      <c r="B245" s="3" t="s">
        <v>3</v>
      </c>
      <c r="C245" s="3" t="s">
        <v>8</v>
      </c>
      <c r="D245" s="3" t="s">
        <v>8</v>
      </c>
      <c r="E245" s="6" t="s">
        <v>1231</v>
      </c>
    </row>
    <row r="246" spans="1:5" ht="18" x14ac:dyDescent="0.25">
      <c r="A246" s="10">
        <f t="shared" si="3"/>
        <v>245</v>
      </c>
      <c r="B246" s="3" t="s">
        <v>3</v>
      </c>
      <c r="C246" s="3" t="s">
        <v>8</v>
      </c>
      <c r="D246" s="3" t="s">
        <v>8</v>
      </c>
      <c r="E246" s="6" t="s">
        <v>1168</v>
      </c>
    </row>
    <row r="247" spans="1:5" ht="18" x14ac:dyDescent="0.25">
      <c r="A247" s="10">
        <f t="shared" si="3"/>
        <v>246</v>
      </c>
      <c r="B247" s="3" t="s">
        <v>3</v>
      </c>
      <c r="C247" s="3" t="s">
        <v>8</v>
      </c>
      <c r="D247" s="3" t="s">
        <v>8</v>
      </c>
      <c r="E247" s="6" t="s">
        <v>1232</v>
      </c>
    </row>
    <row r="248" spans="1:5" ht="18" x14ac:dyDescent="0.25">
      <c r="A248" s="10">
        <f t="shared" si="3"/>
        <v>247</v>
      </c>
      <c r="B248" s="3" t="s">
        <v>3</v>
      </c>
      <c r="C248" s="3" t="s">
        <v>8</v>
      </c>
      <c r="D248" s="3" t="s">
        <v>8</v>
      </c>
      <c r="E248" s="6" t="s">
        <v>1233</v>
      </c>
    </row>
    <row r="249" spans="1:5" ht="18" x14ac:dyDescent="0.25">
      <c r="A249" s="10">
        <f t="shared" si="3"/>
        <v>248</v>
      </c>
      <c r="B249" s="3" t="s">
        <v>3</v>
      </c>
      <c r="C249" s="3" t="s">
        <v>8</v>
      </c>
      <c r="D249" s="3" t="s">
        <v>8</v>
      </c>
      <c r="E249" s="9" t="s">
        <v>2561</v>
      </c>
    </row>
    <row r="250" spans="1:5" ht="18" x14ac:dyDescent="0.25">
      <c r="A250" s="10">
        <f t="shared" si="3"/>
        <v>249</v>
      </c>
      <c r="B250" s="3" t="s">
        <v>3</v>
      </c>
      <c r="C250" s="3" t="s">
        <v>8</v>
      </c>
      <c r="D250" s="3" t="s">
        <v>8</v>
      </c>
      <c r="E250" s="9" t="s">
        <v>1234</v>
      </c>
    </row>
    <row r="251" spans="1:5" ht="18" x14ac:dyDescent="0.25">
      <c r="A251" s="10">
        <f t="shared" si="3"/>
        <v>250</v>
      </c>
      <c r="B251" s="3" t="s">
        <v>3</v>
      </c>
      <c r="C251" s="3" t="s">
        <v>8</v>
      </c>
      <c r="D251" s="3" t="s">
        <v>8</v>
      </c>
      <c r="E251" s="9" t="s">
        <v>1235</v>
      </c>
    </row>
    <row r="252" spans="1:5" ht="18" x14ac:dyDescent="0.25">
      <c r="A252" s="10">
        <f t="shared" si="3"/>
        <v>251</v>
      </c>
      <c r="B252" s="3" t="s">
        <v>3</v>
      </c>
      <c r="C252" s="3" t="s">
        <v>8</v>
      </c>
      <c r="D252" s="3" t="s">
        <v>8</v>
      </c>
      <c r="E252" s="9" t="s">
        <v>1236</v>
      </c>
    </row>
    <row r="253" spans="1:5" ht="18" x14ac:dyDescent="0.25">
      <c r="A253" s="10">
        <f t="shared" si="3"/>
        <v>252</v>
      </c>
      <c r="B253" s="3" t="s">
        <v>3</v>
      </c>
      <c r="C253" s="3" t="s">
        <v>8</v>
      </c>
      <c r="D253" s="3" t="s">
        <v>8</v>
      </c>
      <c r="E253" s="9" t="s">
        <v>1237</v>
      </c>
    </row>
    <row r="254" spans="1:5" ht="18" x14ac:dyDescent="0.25">
      <c r="A254" s="10">
        <f t="shared" si="3"/>
        <v>253</v>
      </c>
      <c r="B254" s="3" t="s">
        <v>3</v>
      </c>
      <c r="C254" s="3" t="s">
        <v>8</v>
      </c>
      <c r="D254" s="3" t="s">
        <v>8</v>
      </c>
      <c r="E254" s="6" t="s">
        <v>1238</v>
      </c>
    </row>
    <row r="255" spans="1:5" ht="18" x14ac:dyDescent="0.25">
      <c r="A255" s="10">
        <f t="shared" si="3"/>
        <v>254</v>
      </c>
      <c r="B255" s="3" t="s">
        <v>3</v>
      </c>
      <c r="C255" s="3" t="s">
        <v>8</v>
      </c>
      <c r="D255" s="3" t="s">
        <v>8</v>
      </c>
      <c r="E255" s="6" t="s">
        <v>1239</v>
      </c>
    </row>
    <row r="256" spans="1:5" ht="18" x14ac:dyDescent="0.25">
      <c r="A256" s="10">
        <f t="shared" si="3"/>
        <v>255</v>
      </c>
      <c r="B256" s="3" t="s">
        <v>3</v>
      </c>
      <c r="C256" s="3" t="s">
        <v>8</v>
      </c>
      <c r="D256" s="3" t="s">
        <v>8</v>
      </c>
      <c r="E256" s="6" t="s">
        <v>1240</v>
      </c>
    </row>
    <row r="257" spans="1:5" ht="18" x14ac:dyDescent="0.25">
      <c r="A257" s="10">
        <f t="shared" si="3"/>
        <v>256</v>
      </c>
      <c r="B257" s="3" t="s">
        <v>3</v>
      </c>
      <c r="C257" s="3" t="s">
        <v>8</v>
      </c>
      <c r="D257" s="3" t="s">
        <v>8</v>
      </c>
      <c r="E257" s="6" t="s">
        <v>1241</v>
      </c>
    </row>
    <row r="258" spans="1:5" ht="18" x14ac:dyDescent="0.25">
      <c r="A258" s="10">
        <f t="shared" si="3"/>
        <v>257</v>
      </c>
      <c r="B258" s="3" t="s">
        <v>3</v>
      </c>
      <c r="C258" s="3" t="s">
        <v>8</v>
      </c>
      <c r="D258" s="3" t="s">
        <v>8</v>
      </c>
      <c r="E258" s="9" t="s">
        <v>1242</v>
      </c>
    </row>
    <row r="259" spans="1:5" ht="18" x14ac:dyDescent="0.25">
      <c r="A259" s="10">
        <f t="shared" ref="A259:A322" si="4">ROW(A258)</f>
        <v>258</v>
      </c>
      <c r="B259" s="3" t="s">
        <v>3</v>
      </c>
      <c r="C259" s="3" t="s">
        <v>8</v>
      </c>
      <c r="D259" s="3" t="s">
        <v>8</v>
      </c>
      <c r="E259" s="9" t="s">
        <v>1243</v>
      </c>
    </row>
    <row r="260" spans="1:5" ht="18" x14ac:dyDescent="0.25">
      <c r="A260" s="10">
        <f t="shared" si="4"/>
        <v>259</v>
      </c>
      <c r="B260" s="3" t="s">
        <v>3</v>
      </c>
      <c r="C260" s="3" t="s">
        <v>8</v>
      </c>
      <c r="D260" s="3" t="s">
        <v>8</v>
      </c>
      <c r="E260" s="9" t="s">
        <v>1244</v>
      </c>
    </row>
    <row r="261" spans="1:5" ht="18" x14ac:dyDescent="0.25">
      <c r="A261" s="10">
        <f t="shared" si="4"/>
        <v>260</v>
      </c>
      <c r="B261" s="3" t="s">
        <v>3</v>
      </c>
      <c r="C261" s="3" t="s">
        <v>8</v>
      </c>
      <c r="D261" s="3" t="s">
        <v>8</v>
      </c>
      <c r="E261" s="9" t="s">
        <v>3287</v>
      </c>
    </row>
    <row r="262" spans="1:5" ht="18" x14ac:dyDescent="0.25">
      <c r="A262" s="10">
        <f t="shared" si="4"/>
        <v>261</v>
      </c>
      <c r="B262" s="3" t="s">
        <v>3</v>
      </c>
      <c r="C262" s="3" t="s">
        <v>8</v>
      </c>
      <c r="D262" s="3" t="s">
        <v>8</v>
      </c>
      <c r="E262" s="9" t="s">
        <v>1245</v>
      </c>
    </row>
    <row r="263" spans="1:5" ht="18" x14ac:dyDescent="0.25">
      <c r="A263" s="10">
        <f t="shared" si="4"/>
        <v>262</v>
      </c>
      <c r="B263" s="3" t="s">
        <v>3</v>
      </c>
      <c r="C263" s="3" t="s">
        <v>8</v>
      </c>
      <c r="D263" s="3" t="s">
        <v>8</v>
      </c>
      <c r="E263" s="9" t="s">
        <v>1246</v>
      </c>
    </row>
    <row r="264" spans="1:5" ht="18" x14ac:dyDescent="0.25">
      <c r="A264" s="10">
        <f t="shared" si="4"/>
        <v>263</v>
      </c>
      <c r="B264" s="3" t="s">
        <v>3</v>
      </c>
      <c r="C264" s="3" t="s">
        <v>8</v>
      </c>
      <c r="D264" s="3" t="s">
        <v>8</v>
      </c>
      <c r="E264" s="9" t="s">
        <v>1247</v>
      </c>
    </row>
    <row r="265" spans="1:5" ht="18" x14ac:dyDescent="0.25">
      <c r="A265" s="10">
        <f t="shared" si="4"/>
        <v>264</v>
      </c>
      <c r="B265" s="3" t="s">
        <v>3</v>
      </c>
      <c r="C265" s="3" t="s">
        <v>8</v>
      </c>
      <c r="D265" s="3" t="s">
        <v>8</v>
      </c>
      <c r="E265" s="9" t="s">
        <v>1248</v>
      </c>
    </row>
    <row r="266" spans="1:5" ht="18" x14ac:dyDescent="0.25">
      <c r="A266" s="10">
        <f t="shared" si="4"/>
        <v>265</v>
      </c>
      <c r="B266" s="3" t="s">
        <v>3</v>
      </c>
      <c r="C266" s="3" t="s">
        <v>8</v>
      </c>
      <c r="D266" s="3" t="s">
        <v>8</v>
      </c>
      <c r="E266" s="9" t="s">
        <v>1249</v>
      </c>
    </row>
    <row r="267" spans="1:5" ht="18" x14ac:dyDescent="0.25">
      <c r="A267" s="10">
        <f t="shared" si="4"/>
        <v>266</v>
      </c>
      <c r="B267" s="3" t="s">
        <v>3</v>
      </c>
      <c r="C267" s="3" t="s">
        <v>8</v>
      </c>
      <c r="D267" s="3" t="s">
        <v>8</v>
      </c>
      <c r="E267" s="9" t="s">
        <v>1250</v>
      </c>
    </row>
    <row r="268" spans="1:5" ht="18" x14ac:dyDescent="0.25">
      <c r="A268" s="10">
        <f t="shared" si="4"/>
        <v>267</v>
      </c>
      <c r="B268" s="3" t="s">
        <v>3</v>
      </c>
      <c r="C268" s="3" t="s">
        <v>8</v>
      </c>
      <c r="D268" s="3" t="s">
        <v>8</v>
      </c>
      <c r="E268" s="9" t="s">
        <v>1251</v>
      </c>
    </row>
    <row r="269" spans="1:5" ht="18" x14ac:dyDescent="0.25">
      <c r="A269" s="10">
        <f t="shared" si="4"/>
        <v>268</v>
      </c>
      <c r="B269" s="3" t="s">
        <v>3</v>
      </c>
      <c r="C269" s="3" t="s">
        <v>8</v>
      </c>
      <c r="D269" s="3" t="s">
        <v>8</v>
      </c>
      <c r="E269" s="9" t="s">
        <v>1252</v>
      </c>
    </row>
    <row r="270" spans="1:5" ht="18" x14ac:dyDescent="0.25">
      <c r="A270" s="10">
        <f t="shared" si="4"/>
        <v>269</v>
      </c>
      <c r="B270" s="3" t="s">
        <v>3</v>
      </c>
      <c r="C270" s="3" t="s">
        <v>8</v>
      </c>
      <c r="D270" s="3" t="s">
        <v>8</v>
      </c>
      <c r="E270" s="9" t="s">
        <v>1253</v>
      </c>
    </row>
    <row r="271" spans="1:5" ht="18" x14ac:dyDescent="0.25">
      <c r="A271" s="10">
        <f t="shared" si="4"/>
        <v>270</v>
      </c>
      <c r="B271" s="3" t="s">
        <v>3</v>
      </c>
      <c r="C271" s="3" t="s">
        <v>8</v>
      </c>
      <c r="D271" s="3" t="s">
        <v>8</v>
      </c>
      <c r="E271" s="9" t="s">
        <v>1254</v>
      </c>
    </row>
    <row r="272" spans="1:5" ht="18" x14ac:dyDescent="0.25">
      <c r="A272" s="10">
        <f t="shared" si="4"/>
        <v>271</v>
      </c>
      <c r="B272" s="3" t="s">
        <v>3</v>
      </c>
      <c r="C272" s="3" t="s">
        <v>8</v>
      </c>
      <c r="D272" s="3" t="s">
        <v>8</v>
      </c>
      <c r="E272" s="9" t="s">
        <v>1255</v>
      </c>
    </row>
    <row r="273" spans="1:5" ht="18" x14ac:dyDescent="0.25">
      <c r="A273" s="10">
        <f t="shared" si="4"/>
        <v>272</v>
      </c>
      <c r="B273" s="3" t="s">
        <v>3</v>
      </c>
      <c r="C273" s="3" t="s">
        <v>8</v>
      </c>
      <c r="D273" s="3" t="s">
        <v>8</v>
      </c>
      <c r="E273" s="9" t="s">
        <v>1256</v>
      </c>
    </row>
    <row r="274" spans="1:5" ht="18" x14ac:dyDescent="0.25">
      <c r="A274" s="10">
        <f t="shared" si="4"/>
        <v>273</v>
      </c>
      <c r="B274" s="3" t="s">
        <v>3</v>
      </c>
      <c r="C274" s="3" t="s">
        <v>8</v>
      </c>
      <c r="D274" s="3" t="s">
        <v>8</v>
      </c>
      <c r="E274" s="9" t="s">
        <v>1257</v>
      </c>
    </row>
    <row r="275" spans="1:5" ht="18" x14ac:dyDescent="0.25">
      <c r="A275" s="10">
        <f t="shared" si="4"/>
        <v>274</v>
      </c>
      <c r="B275" s="3" t="s">
        <v>3</v>
      </c>
      <c r="C275" s="3" t="s">
        <v>8</v>
      </c>
      <c r="D275" s="3" t="s">
        <v>8</v>
      </c>
      <c r="E275" s="9" t="s">
        <v>1258</v>
      </c>
    </row>
    <row r="276" spans="1:5" ht="18" x14ac:dyDescent="0.25">
      <c r="A276" s="10">
        <f t="shared" si="4"/>
        <v>275</v>
      </c>
      <c r="B276" s="3" t="s">
        <v>3</v>
      </c>
      <c r="C276" s="3" t="s">
        <v>8</v>
      </c>
      <c r="D276" s="3" t="s">
        <v>8</v>
      </c>
      <c r="E276" s="9" t="s">
        <v>1259</v>
      </c>
    </row>
    <row r="277" spans="1:5" ht="18" x14ac:dyDescent="0.25">
      <c r="A277" s="10">
        <f t="shared" si="4"/>
        <v>276</v>
      </c>
      <c r="B277" s="3" t="s">
        <v>3</v>
      </c>
      <c r="C277" s="3" t="s">
        <v>8</v>
      </c>
      <c r="D277" s="3" t="s">
        <v>8</v>
      </c>
      <c r="E277" s="9" t="s">
        <v>1260</v>
      </c>
    </row>
    <row r="278" spans="1:5" ht="18" x14ac:dyDescent="0.25">
      <c r="A278" s="10">
        <f t="shared" si="4"/>
        <v>277</v>
      </c>
      <c r="B278" s="3" t="s">
        <v>3</v>
      </c>
      <c r="C278" s="3" t="s">
        <v>8</v>
      </c>
      <c r="D278" s="3" t="s">
        <v>8</v>
      </c>
      <c r="E278" s="9" t="s">
        <v>1261</v>
      </c>
    </row>
    <row r="279" spans="1:5" ht="18" x14ac:dyDescent="0.25">
      <c r="A279" s="10">
        <f t="shared" si="4"/>
        <v>278</v>
      </c>
      <c r="B279" s="3" t="s">
        <v>3</v>
      </c>
      <c r="C279" s="3" t="s">
        <v>8</v>
      </c>
      <c r="D279" s="3" t="s">
        <v>8</v>
      </c>
      <c r="E279" s="9" t="s">
        <v>1262</v>
      </c>
    </row>
    <row r="280" spans="1:5" ht="18" x14ac:dyDescent="0.25">
      <c r="A280" s="10">
        <f t="shared" si="4"/>
        <v>279</v>
      </c>
      <c r="B280" s="3" t="s">
        <v>3</v>
      </c>
      <c r="C280" s="3" t="s">
        <v>8</v>
      </c>
      <c r="D280" s="3" t="s">
        <v>8</v>
      </c>
      <c r="E280" s="9" t="s">
        <v>1263</v>
      </c>
    </row>
    <row r="281" spans="1:5" ht="18" x14ac:dyDescent="0.25">
      <c r="A281" s="10">
        <f t="shared" si="4"/>
        <v>280</v>
      </c>
      <c r="B281" s="3" t="s">
        <v>3</v>
      </c>
      <c r="C281" s="3" t="s">
        <v>8</v>
      </c>
      <c r="D281" s="3" t="s">
        <v>8</v>
      </c>
      <c r="E281" s="9" t="s">
        <v>1264</v>
      </c>
    </row>
    <row r="282" spans="1:5" ht="18" x14ac:dyDescent="0.25">
      <c r="A282" s="10">
        <f t="shared" si="4"/>
        <v>281</v>
      </c>
      <c r="B282" s="3" t="s">
        <v>3</v>
      </c>
      <c r="C282" s="3" t="s">
        <v>8</v>
      </c>
      <c r="D282" s="3" t="s">
        <v>8</v>
      </c>
      <c r="E282" s="9" t="s">
        <v>1265</v>
      </c>
    </row>
    <row r="283" spans="1:5" ht="18" x14ac:dyDescent="0.25">
      <c r="A283" s="10">
        <f t="shared" si="4"/>
        <v>282</v>
      </c>
      <c r="B283" s="3" t="s">
        <v>3</v>
      </c>
      <c r="C283" s="3" t="s">
        <v>8</v>
      </c>
      <c r="D283" s="3" t="s">
        <v>8</v>
      </c>
      <c r="E283" s="9" t="s">
        <v>1266</v>
      </c>
    </row>
    <row r="284" spans="1:5" ht="18" x14ac:dyDescent="0.25">
      <c r="A284" s="10">
        <f t="shared" si="4"/>
        <v>283</v>
      </c>
      <c r="B284" s="3" t="s">
        <v>3</v>
      </c>
      <c r="C284" s="3" t="s">
        <v>8</v>
      </c>
      <c r="D284" s="3" t="s">
        <v>8</v>
      </c>
      <c r="E284" s="9" t="s">
        <v>1267</v>
      </c>
    </row>
    <row r="285" spans="1:5" ht="18" x14ac:dyDescent="0.25">
      <c r="A285" s="10">
        <f t="shared" si="4"/>
        <v>284</v>
      </c>
      <c r="B285" s="3" t="s">
        <v>3</v>
      </c>
      <c r="C285" s="3" t="s">
        <v>8</v>
      </c>
      <c r="D285" s="3" t="s">
        <v>8</v>
      </c>
      <c r="E285" s="9" t="s">
        <v>1191</v>
      </c>
    </row>
    <row r="286" spans="1:5" ht="18" x14ac:dyDescent="0.25">
      <c r="A286" s="10">
        <f t="shared" si="4"/>
        <v>285</v>
      </c>
      <c r="B286" s="3" t="s">
        <v>3</v>
      </c>
      <c r="C286" s="3" t="s">
        <v>8</v>
      </c>
      <c r="D286" s="3" t="s">
        <v>8</v>
      </c>
      <c r="E286" s="9" t="s">
        <v>1268</v>
      </c>
    </row>
    <row r="287" spans="1:5" ht="18" x14ac:dyDescent="0.25">
      <c r="A287" s="10">
        <f t="shared" si="4"/>
        <v>286</v>
      </c>
      <c r="B287" s="3" t="s">
        <v>3</v>
      </c>
      <c r="C287" s="3" t="s">
        <v>8</v>
      </c>
      <c r="D287" s="3" t="s">
        <v>8</v>
      </c>
      <c r="E287" s="9" t="s">
        <v>1269</v>
      </c>
    </row>
    <row r="288" spans="1:5" ht="18" x14ac:dyDescent="0.25">
      <c r="A288" s="10">
        <f t="shared" si="4"/>
        <v>287</v>
      </c>
      <c r="B288" s="3" t="s">
        <v>3</v>
      </c>
      <c r="C288" s="3" t="s">
        <v>8</v>
      </c>
      <c r="D288" s="3" t="s">
        <v>8</v>
      </c>
      <c r="E288" s="9" t="s">
        <v>1270</v>
      </c>
    </row>
    <row r="289" spans="1:5" ht="18" x14ac:dyDescent="0.25">
      <c r="A289" s="10">
        <f t="shared" si="4"/>
        <v>288</v>
      </c>
      <c r="B289" s="3" t="s">
        <v>3</v>
      </c>
      <c r="C289" s="3" t="s">
        <v>8</v>
      </c>
      <c r="D289" s="3" t="s">
        <v>8</v>
      </c>
      <c r="E289" s="9" t="s">
        <v>1271</v>
      </c>
    </row>
    <row r="290" spans="1:5" ht="18" x14ac:dyDescent="0.25">
      <c r="A290" s="10">
        <f t="shared" si="4"/>
        <v>289</v>
      </c>
      <c r="B290" s="3" t="s">
        <v>3</v>
      </c>
      <c r="C290" s="3" t="s">
        <v>8</v>
      </c>
      <c r="D290" s="3" t="s">
        <v>8</v>
      </c>
      <c r="E290" s="9" t="s">
        <v>1272</v>
      </c>
    </row>
    <row r="291" spans="1:5" ht="18" x14ac:dyDescent="0.25">
      <c r="A291" s="10">
        <f t="shared" si="4"/>
        <v>290</v>
      </c>
      <c r="B291" s="3" t="s">
        <v>3</v>
      </c>
      <c r="C291" s="3" t="s">
        <v>8</v>
      </c>
      <c r="D291" s="3" t="s">
        <v>8</v>
      </c>
      <c r="E291" s="9" t="s">
        <v>1273</v>
      </c>
    </row>
    <row r="292" spans="1:5" ht="18" x14ac:dyDescent="0.25">
      <c r="A292" s="10">
        <f t="shared" si="4"/>
        <v>291</v>
      </c>
      <c r="B292" s="3" t="s">
        <v>3</v>
      </c>
      <c r="C292" s="3" t="s">
        <v>8</v>
      </c>
      <c r="D292" s="3" t="s">
        <v>8</v>
      </c>
      <c r="E292" s="9" t="s">
        <v>1274</v>
      </c>
    </row>
    <row r="293" spans="1:5" ht="18" x14ac:dyDescent="0.25">
      <c r="A293" s="10">
        <f t="shared" si="4"/>
        <v>292</v>
      </c>
      <c r="B293" s="3" t="s">
        <v>3</v>
      </c>
      <c r="C293" s="3" t="s">
        <v>8</v>
      </c>
      <c r="D293" s="3" t="s">
        <v>8</v>
      </c>
      <c r="E293" s="9" t="s">
        <v>1275</v>
      </c>
    </row>
    <row r="294" spans="1:5" ht="18" x14ac:dyDescent="0.25">
      <c r="A294" s="10">
        <f t="shared" si="4"/>
        <v>293</v>
      </c>
      <c r="B294" s="3" t="s">
        <v>3</v>
      </c>
      <c r="C294" s="3" t="s">
        <v>8</v>
      </c>
      <c r="D294" s="3" t="s">
        <v>8</v>
      </c>
      <c r="E294" s="9" t="s">
        <v>1276</v>
      </c>
    </row>
    <row r="295" spans="1:5" ht="18" x14ac:dyDescent="0.25">
      <c r="A295" s="10">
        <f t="shared" si="4"/>
        <v>294</v>
      </c>
      <c r="B295" s="3" t="s">
        <v>3</v>
      </c>
      <c r="C295" s="3" t="s">
        <v>8</v>
      </c>
      <c r="D295" s="3" t="s">
        <v>8</v>
      </c>
      <c r="E295" s="11"/>
    </row>
    <row r="296" spans="1:5" ht="18" x14ac:dyDescent="0.25">
      <c r="A296" s="10">
        <f t="shared" si="4"/>
        <v>295</v>
      </c>
      <c r="B296" s="3" t="s">
        <v>3</v>
      </c>
      <c r="C296" s="3" t="s">
        <v>8</v>
      </c>
      <c r="D296" s="3" t="s">
        <v>1571</v>
      </c>
      <c r="E296" s="11"/>
    </row>
    <row r="297" spans="1:5" ht="18" x14ac:dyDescent="0.25">
      <c r="A297" s="10">
        <f t="shared" si="4"/>
        <v>296</v>
      </c>
      <c r="B297" s="3" t="s">
        <v>3</v>
      </c>
      <c r="C297" s="3" t="s">
        <v>7</v>
      </c>
      <c r="D297" s="3" t="s">
        <v>12</v>
      </c>
      <c r="E297" s="7" t="s">
        <v>1277</v>
      </c>
    </row>
    <row r="298" spans="1:5" ht="18" x14ac:dyDescent="0.25">
      <c r="A298" s="10">
        <f t="shared" si="4"/>
        <v>297</v>
      </c>
      <c r="B298" s="3" t="s">
        <v>3</v>
      </c>
      <c r="C298" s="3" t="s">
        <v>7</v>
      </c>
      <c r="D298" s="3" t="s">
        <v>12</v>
      </c>
      <c r="E298" s="7" t="s">
        <v>1278</v>
      </c>
    </row>
    <row r="299" spans="1:5" ht="18" x14ac:dyDescent="0.25">
      <c r="A299" s="10">
        <f t="shared" si="4"/>
        <v>298</v>
      </c>
      <c r="B299" s="3" t="s">
        <v>3</v>
      </c>
      <c r="C299" s="3" t="s">
        <v>7</v>
      </c>
      <c r="D299" s="3" t="s">
        <v>12</v>
      </c>
      <c r="E299" s="7" t="s">
        <v>1281</v>
      </c>
    </row>
    <row r="300" spans="1:5" ht="18" x14ac:dyDescent="0.25">
      <c r="A300" s="10">
        <f t="shared" si="4"/>
        <v>299</v>
      </c>
      <c r="B300" s="3" t="s">
        <v>3</v>
      </c>
      <c r="C300" s="3" t="s">
        <v>7</v>
      </c>
      <c r="D300" s="3" t="s">
        <v>12</v>
      </c>
      <c r="E300" s="7" t="s">
        <v>1282</v>
      </c>
    </row>
    <row r="301" spans="1:5" ht="18" x14ac:dyDescent="0.25">
      <c r="A301" s="10">
        <f t="shared" si="4"/>
        <v>300</v>
      </c>
      <c r="B301" s="3" t="s">
        <v>3</v>
      </c>
      <c r="C301" s="3" t="s">
        <v>7</v>
      </c>
      <c r="D301" s="3" t="s">
        <v>12</v>
      </c>
      <c r="E301" s="7" t="s">
        <v>1279</v>
      </c>
    </row>
    <row r="302" spans="1:5" ht="18" x14ac:dyDescent="0.25">
      <c r="A302" s="10">
        <f t="shared" si="4"/>
        <v>301</v>
      </c>
      <c r="B302" s="3" t="s">
        <v>3</v>
      </c>
      <c r="C302" s="3" t="s">
        <v>7</v>
      </c>
      <c r="D302" s="3" t="s">
        <v>12</v>
      </c>
      <c r="E302" s="7" t="s">
        <v>1280</v>
      </c>
    </row>
    <row r="303" spans="1:5" ht="18" x14ac:dyDescent="0.25">
      <c r="A303" s="10">
        <f t="shared" si="4"/>
        <v>302</v>
      </c>
      <c r="B303" s="3" t="s">
        <v>3</v>
      </c>
      <c r="C303" s="3" t="s">
        <v>7</v>
      </c>
      <c r="D303" s="3" t="s">
        <v>12</v>
      </c>
      <c r="E303" s="7" t="s">
        <v>1283</v>
      </c>
    </row>
    <row r="304" spans="1:5" ht="18" x14ac:dyDescent="0.25">
      <c r="A304" s="10">
        <f t="shared" si="4"/>
        <v>303</v>
      </c>
      <c r="B304" s="3" t="s">
        <v>3</v>
      </c>
      <c r="C304" s="3" t="s">
        <v>7</v>
      </c>
      <c r="D304" s="3" t="s">
        <v>12</v>
      </c>
      <c r="E304" s="7" t="s">
        <v>1284</v>
      </c>
    </row>
    <row r="305" spans="1:5" ht="18" x14ac:dyDescent="0.25">
      <c r="A305" s="10">
        <f t="shared" si="4"/>
        <v>304</v>
      </c>
      <c r="B305" s="3" t="s">
        <v>3</v>
      </c>
      <c r="C305" s="3" t="s">
        <v>7</v>
      </c>
      <c r="D305" s="3" t="s">
        <v>12</v>
      </c>
      <c r="E305" s="7" t="s">
        <v>1285</v>
      </c>
    </row>
    <row r="306" spans="1:5" ht="18" x14ac:dyDescent="0.25">
      <c r="A306" s="10">
        <f t="shared" si="4"/>
        <v>305</v>
      </c>
      <c r="B306" s="3" t="s">
        <v>3</v>
      </c>
      <c r="C306" s="3" t="s">
        <v>7</v>
      </c>
      <c r="D306" s="3" t="s">
        <v>12</v>
      </c>
      <c r="E306" s="7" t="s">
        <v>1286</v>
      </c>
    </row>
    <row r="307" spans="1:5" ht="18" x14ac:dyDescent="0.25">
      <c r="A307" s="10">
        <f t="shared" si="4"/>
        <v>306</v>
      </c>
      <c r="B307" s="3" t="s">
        <v>3</v>
      </c>
      <c r="C307" s="3" t="s">
        <v>7</v>
      </c>
      <c r="D307" s="3" t="s">
        <v>12</v>
      </c>
      <c r="E307" s="7" t="s">
        <v>1287</v>
      </c>
    </row>
    <row r="308" spans="1:5" ht="18" x14ac:dyDescent="0.25">
      <c r="A308" s="10">
        <f t="shared" si="4"/>
        <v>307</v>
      </c>
      <c r="B308" s="3" t="s">
        <v>3</v>
      </c>
      <c r="C308" s="3" t="s">
        <v>7</v>
      </c>
      <c r="D308" s="3" t="s">
        <v>12</v>
      </c>
      <c r="E308" s="7" t="s">
        <v>1288</v>
      </c>
    </row>
    <row r="309" spans="1:5" ht="18" x14ac:dyDescent="0.25">
      <c r="A309" s="10">
        <f t="shared" si="4"/>
        <v>308</v>
      </c>
      <c r="B309" s="3" t="s">
        <v>3</v>
      </c>
      <c r="C309" s="3" t="s">
        <v>7</v>
      </c>
      <c r="D309" s="3" t="s">
        <v>12</v>
      </c>
      <c r="E309" s="7" t="s">
        <v>1289</v>
      </c>
    </row>
    <row r="310" spans="1:5" ht="18" x14ac:dyDescent="0.25">
      <c r="A310" s="10">
        <f t="shared" si="4"/>
        <v>309</v>
      </c>
      <c r="B310" s="3" t="s">
        <v>3</v>
      </c>
      <c r="C310" s="3" t="s">
        <v>7</v>
      </c>
      <c r="D310" s="3" t="s">
        <v>12</v>
      </c>
      <c r="E310" s="7" t="s">
        <v>1290</v>
      </c>
    </row>
    <row r="311" spans="1:5" ht="18" x14ac:dyDescent="0.25">
      <c r="A311" s="10">
        <f t="shared" si="4"/>
        <v>310</v>
      </c>
      <c r="B311" s="3" t="s">
        <v>3</v>
      </c>
      <c r="C311" s="3" t="s">
        <v>7</v>
      </c>
      <c r="D311" s="3" t="s">
        <v>12</v>
      </c>
      <c r="E311" s="7" t="s">
        <v>1291</v>
      </c>
    </row>
    <row r="312" spans="1:5" ht="18" x14ac:dyDescent="0.25">
      <c r="A312" s="10">
        <f t="shared" si="4"/>
        <v>311</v>
      </c>
      <c r="B312" s="3" t="s">
        <v>3</v>
      </c>
      <c r="C312" s="3" t="s">
        <v>7</v>
      </c>
      <c r="D312" s="3" t="s">
        <v>12</v>
      </c>
      <c r="E312" s="7" t="s">
        <v>1292</v>
      </c>
    </row>
    <row r="313" spans="1:5" ht="18" x14ac:dyDescent="0.25">
      <c r="A313" s="10">
        <f t="shared" si="4"/>
        <v>312</v>
      </c>
      <c r="B313" s="3" t="s">
        <v>3</v>
      </c>
      <c r="C313" s="3" t="s">
        <v>7</v>
      </c>
      <c r="D313" s="3" t="s">
        <v>12</v>
      </c>
      <c r="E313" s="7" t="s">
        <v>1293</v>
      </c>
    </row>
    <row r="314" spans="1:5" ht="18" x14ac:dyDescent="0.25">
      <c r="A314" s="10">
        <f t="shared" si="4"/>
        <v>313</v>
      </c>
      <c r="B314" s="3" t="s">
        <v>3</v>
      </c>
      <c r="C314" s="3" t="s">
        <v>7</v>
      </c>
      <c r="D314" s="3" t="s">
        <v>12</v>
      </c>
      <c r="E314" s="7" t="s">
        <v>1294</v>
      </c>
    </row>
    <row r="315" spans="1:5" ht="18" x14ac:dyDescent="0.25">
      <c r="A315" s="10">
        <f t="shared" si="4"/>
        <v>314</v>
      </c>
      <c r="B315" s="3" t="s">
        <v>3</v>
      </c>
      <c r="C315" s="3" t="s">
        <v>7</v>
      </c>
      <c r="D315" s="3" t="s">
        <v>12</v>
      </c>
      <c r="E315" s="7" t="s">
        <v>1295</v>
      </c>
    </row>
    <row r="316" spans="1:5" ht="18" x14ac:dyDescent="0.25">
      <c r="A316" s="10">
        <f t="shared" si="4"/>
        <v>315</v>
      </c>
      <c r="B316" s="3" t="s">
        <v>3</v>
      </c>
      <c r="C316" s="3" t="s">
        <v>7</v>
      </c>
      <c r="D316" s="3" t="s">
        <v>12</v>
      </c>
      <c r="E316" s="7" t="s">
        <v>1296</v>
      </c>
    </row>
    <row r="317" spans="1:5" ht="18" x14ac:dyDescent="0.25">
      <c r="A317" s="10">
        <f t="shared" si="4"/>
        <v>316</v>
      </c>
      <c r="B317" s="3" t="s">
        <v>3</v>
      </c>
      <c r="C317" s="3" t="s">
        <v>7</v>
      </c>
      <c r="D317" s="3" t="s">
        <v>12</v>
      </c>
      <c r="E317" s="7" t="s">
        <v>1297</v>
      </c>
    </row>
    <row r="318" spans="1:5" ht="18" x14ac:dyDescent="0.25">
      <c r="A318" s="10">
        <f t="shared" si="4"/>
        <v>317</v>
      </c>
      <c r="B318" s="3" t="s">
        <v>3</v>
      </c>
      <c r="C318" s="3" t="s">
        <v>7</v>
      </c>
      <c r="D318" s="3" t="s">
        <v>12</v>
      </c>
      <c r="E318" s="7" t="s">
        <v>1298</v>
      </c>
    </row>
    <row r="319" spans="1:5" ht="18" x14ac:dyDescent="0.25">
      <c r="A319" s="10">
        <f t="shared" si="4"/>
        <v>318</v>
      </c>
      <c r="B319" s="3" t="s">
        <v>3</v>
      </c>
      <c r="C319" s="3" t="s">
        <v>7</v>
      </c>
      <c r="D319" s="3" t="s">
        <v>12</v>
      </c>
      <c r="E319" s="7" t="s">
        <v>1299</v>
      </c>
    </row>
    <row r="320" spans="1:5" ht="18" x14ac:dyDescent="0.25">
      <c r="A320" s="10">
        <f t="shared" si="4"/>
        <v>319</v>
      </c>
      <c r="B320" s="3" t="s">
        <v>3</v>
      </c>
      <c r="C320" s="3" t="s">
        <v>7</v>
      </c>
      <c r="D320" s="3" t="s">
        <v>12</v>
      </c>
      <c r="E320" s="7" t="s">
        <v>1300</v>
      </c>
    </row>
    <row r="321" spans="1:5" ht="18" x14ac:dyDescent="0.25">
      <c r="A321" s="10">
        <f t="shared" si="4"/>
        <v>320</v>
      </c>
      <c r="B321" s="3" t="s">
        <v>3</v>
      </c>
      <c r="C321" s="3" t="s">
        <v>7</v>
      </c>
      <c r="D321" s="3" t="s">
        <v>12</v>
      </c>
      <c r="E321" s="7" t="s">
        <v>1301</v>
      </c>
    </row>
    <row r="322" spans="1:5" ht="18" x14ac:dyDescent="0.25">
      <c r="A322" s="10">
        <f t="shared" si="4"/>
        <v>321</v>
      </c>
      <c r="B322" s="3" t="s">
        <v>3</v>
      </c>
      <c r="C322" s="3" t="s">
        <v>7</v>
      </c>
      <c r="D322" s="3" t="s">
        <v>12</v>
      </c>
      <c r="E322" s="7" t="s">
        <v>1302</v>
      </c>
    </row>
    <row r="323" spans="1:5" ht="18" x14ac:dyDescent="0.25">
      <c r="A323" s="10">
        <f t="shared" ref="A323:A386" si="5">ROW(A322)</f>
        <v>322</v>
      </c>
      <c r="B323" s="3" t="s">
        <v>3</v>
      </c>
      <c r="C323" s="3" t="s">
        <v>7</v>
      </c>
      <c r="D323" s="3" t="s">
        <v>12</v>
      </c>
      <c r="E323" s="7" t="s">
        <v>1303</v>
      </c>
    </row>
    <row r="324" spans="1:5" ht="18" x14ac:dyDescent="0.25">
      <c r="A324" s="10">
        <f t="shared" si="5"/>
        <v>323</v>
      </c>
      <c r="B324" s="3" t="s">
        <v>3</v>
      </c>
      <c r="C324" s="3" t="s">
        <v>7</v>
      </c>
      <c r="D324" s="3" t="s">
        <v>12</v>
      </c>
      <c r="E324" s="7" t="s">
        <v>1304</v>
      </c>
    </row>
    <row r="325" spans="1:5" ht="18" x14ac:dyDescent="0.25">
      <c r="A325" s="10">
        <f t="shared" si="5"/>
        <v>324</v>
      </c>
      <c r="B325" s="3" t="s">
        <v>3</v>
      </c>
      <c r="C325" s="3" t="s">
        <v>7</v>
      </c>
      <c r="D325" s="3" t="s">
        <v>12</v>
      </c>
      <c r="E325" s="7" t="s">
        <v>1305</v>
      </c>
    </row>
    <row r="326" spans="1:5" ht="18" x14ac:dyDescent="0.25">
      <c r="A326" s="10">
        <f t="shared" si="5"/>
        <v>325</v>
      </c>
      <c r="B326" s="3" t="s">
        <v>3</v>
      </c>
      <c r="C326" s="3" t="s">
        <v>7</v>
      </c>
      <c r="D326" s="3" t="s">
        <v>12</v>
      </c>
      <c r="E326" s="7" t="s">
        <v>1306</v>
      </c>
    </row>
    <row r="327" spans="1:5" ht="18" x14ac:dyDescent="0.25">
      <c r="A327" s="10">
        <f t="shared" si="5"/>
        <v>326</v>
      </c>
      <c r="B327" s="3" t="s">
        <v>3</v>
      </c>
      <c r="C327" s="3" t="s">
        <v>7</v>
      </c>
      <c r="D327" s="3" t="s">
        <v>12</v>
      </c>
      <c r="E327" s="7" t="s">
        <v>1307</v>
      </c>
    </row>
    <row r="328" spans="1:5" ht="18" x14ac:dyDescent="0.25">
      <c r="A328" s="10">
        <f t="shared" si="5"/>
        <v>327</v>
      </c>
      <c r="B328" s="3" t="s">
        <v>3</v>
      </c>
      <c r="C328" s="3" t="s">
        <v>7</v>
      </c>
      <c r="D328" s="3" t="s">
        <v>12</v>
      </c>
      <c r="E328" s="7" t="s">
        <v>1308</v>
      </c>
    </row>
    <row r="329" spans="1:5" ht="18" x14ac:dyDescent="0.25">
      <c r="A329" s="10">
        <f t="shared" si="5"/>
        <v>328</v>
      </c>
      <c r="B329" s="3" t="s">
        <v>3</v>
      </c>
      <c r="C329" s="3" t="s">
        <v>7</v>
      </c>
      <c r="D329" s="3" t="s">
        <v>12</v>
      </c>
      <c r="E329" s="7" t="s">
        <v>1309</v>
      </c>
    </row>
    <row r="330" spans="1:5" ht="18" x14ac:dyDescent="0.25">
      <c r="A330" s="10">
        <f t="shared" si="5"/>
        <v>329</v>
      </c>
      <c r="B330" s="3" t="s">
        <v>3</v>
      </c>
      <c r="C330" s="3" t="s">
        <v>7</v>
      </c>
      <c r="D330" s="3" t="s">
        <v>12</v>
      </c>
      <c r="E330" s="7" t="s">
        <v>1310</v>
      </c>
    </row>
    <row r="331" spans="1:5" ht="18" x14ac:dyDescent="0.25">
      <c r="A331" s="10">
        <f t="shared" si="5"/>
        <v>330</v>
      </c>
      <c r="B331" s="3" t="s">
        <v>3</v>
      </c>
      <c r="C331" s="3" t="s">
        <v>7</v>
      </c>
      <c r="D331" s="3" t="s">
        <v>12</v>
      </c>
      <c r="E331" s="11"/>
    </row>
    <row r="332" spans="1:5" ht="18" x14ac:dyDescent="0.25">
      <c r="A332" s="10">
        <f t="shared" si="5"/>
        <v>331</v>
      </c>
      <c r="B332" s="3" t="s">
        <v>3</v>
      </c>
      <c r="C332" s="3" t="s">
        <v>7</v>
      </c>
      <c r="D332" s="3" t="s">
        <v>7</v>
      </c>
      <c r="E332" s="7" t="s">
        <v>1311</v>
      </c>
    </row>
    <row r="333" spans="1:5" ht="18" x14ac:dyDescent="0.25">
      <c r="A333" s="10">
        <f t="shared" si="5"/>
        <v>332</v>
      </c>
      <c r="B333" s="3" t="s">
        <v>3</v>
      </c>
      <c r="C333" s="3" t="s">
        <v>7</v>
      </c>
      <c r="D333" s="3" t="s">
        <v>7</v>
      </c>
      <c r="E333" s="7" t="s">
        <v>1312</v>
      </c>
    </row>
    <row r="334" spans="1:5" ht="18" x14ac:dyDescent="0.25">
      <c r="A334" s="10">
        <f t="shared" si="5"/>
        <v>333</v>
      </c>
      <c r="B334" s="3" t="s">
        <v>3</v>
      </c>
      <c r="C334" s="3" t="s">
        <v>7</v>
      </c>
      <c r="D334" s="3" t="s">
        <v>7</v>
      </c>
      <c r="E334" s="7" t="s">
        <v>1313</v>
      </c>
    </row>
    <row r="335" spans="1:5" ht="18" x14ac:dyDescent="0.25">
      <c r="A335" s="10">
        <f t="shared" si="5"/>
        <v>334</v>
      </c>
      <c r="B335" s="3" t="s">
        <v>3</v>
      </c>
      <c r="C335" s="3" t="s">
        <v>7</v>
      </c>
      <c r="D335" s="3" t="s">
        <v>7</v>
      </c>
      <c r="E335" s="7" t="s">
        <v>1314</v>
      </c>
    </row>
    <row r="336" spans="1:5" ht="18" x14ac:dyDescent="0.25">
      <c r="A336" s="10">
        <f t="shared" si="5"/>
        <v>335</v>
      </c>
      <c r="B336" s="3" t="s">
        <v>3</v>
      </c>
      <c r="C336" s="3" t="s">
        <v>7</v>
      </c>
      <c r="D336" s="3" t="s">
        <v>7</v>
      </c>
      <c r="E336" s="7" t="s">
        <v>1315</v>
      </c>
    </row>
    <row r="337" spans="1:5" ht="18" x14ac:dyDescent="0.25">
      <c r="A337" s="10">
        <f t="shared" si="5"/>
        <v>336</v>
      </c>
      <c r="B337" s="3" t="s">
        <v>3</v>
      </c>
      <c r="C337" s="3" t="s">
        <v>7</v>
      </c>
      <c r="D337" s="3" t="s">
        <v>7</v>
      </c>
      <c r="E337" s="7" t="s">
        <v>1316</v>
      </c>
    </row>
    <row r="338" spans="1:5" ht="18" x14ac:dyDescent="0.25">
      <c r="A338" s="10">
        <f t="shared" si="5"/>
        <v>337</v>
      </c>
      <c r="B338" s="3" t="s">
        <v>3</v>
      </c>
      <c r="C338" s="3" t="s">
        <v>7</v>
      </c>
      <c r="D338" s="3" t="s">
        <v>7</v>
      </c>
      <c r="E338" s="7" t="s">
        <v>1317</v>
      </c>
    </row>
    <row r="339" spans="1:5" ht="18" x14ac:dyDescent="0.25">
      <c r="A339" s="10">
        <f t="shared" si="5"/>
        <v>338</v>
      </c>
      <c r="B339" s="3" t="s">
        <v>3</v>
      </c>
      <c r="C339" s="3" t="s">
        <v>7</v>
      </c>
      <c r="D339" s="3" t="s">
        <v>7</v>
      </c>
      <c r="E339" s="7" t="s">
        <v>1318</v>
      </c>
    </row>
    <row r="340" spans="1:5" ht="18" x14ac:dyDescent="0.25">
      <c r="A340" s="10">
        <f t="shared" si="5"/>
        <v>339</v>
      </c>
      <c r="B340" s="3" t="s">
        <v>3</v>
      </c>
      <c r="C340" s="3" t="s">
        <v>7</v>
      </c>
      <c r="D340" s="3" t="s">
        <v>7</v>
      </c>
      <c r="E340" s="7" t="s">
        <v>1319</v>
      </c>
    </row>
    <row r="341" spans="1:5" ht="18" x14ac:dyDescent="0.25">
      <c r="A341" s="10">
        <f t="shared" si="5"/>
        <v>340</v>
      </c>
      <c r="B341" s="3" t="s">
        <v>3</v>
      </c>
      <c r="C341" s="3" t="s">
        <v>7</v>
      </c>
      <c r="D341" s="3" t="s">
        <v>7</v>
      </c>
      <c r="E341" s="7" t="s">
        <v>1320</v>
      </c>
    </row>
    <row r="342" spans="1:5" ht="18" x14ac:dyDescent="0.25">
      <c r="A342" s="10">
        <f t="shared" si="5"/>
        <v>341</v>
      </c>
      <c r="B342" s="3" t="s">
        <v>3</v>
      </c>
      <c r="C342" s="3" t="s">
        <v>7</v>
      </c>
      <c r="D342" s="3" t="s">
        <v>7</v>
      </c>
      <c r="E342" s="7" t="s">
        <v>1321</v>
      </c>
    </row>
    <row r="343" spans="1:5" ht="18" x14ac:dyDescent="0.25">
      <c r="A343" s="10">
        <f t="shared" si="5"/>
        <v>342</v>
      </c>
      <c r="B343" s="3" t="s">
        <v>3</v>
      </c>
      <c r="C343" s="3" t="s">
        <v>7</v>
      </c>
      <c r="D343" s="3" t="s">
        <v>7</v>
      </c>
      <c r="E343" s="7" t="s">
        <v>1322</v>
      </c>
    </row>
    <row r="344" spans="1:5" ht="18" x14ac:dyDescent="0.25">
      <c r="A344" s="10">
        <f t="shared" si="5"/>
        <v>343</v>
      </c>
      <c r="B344" s="3" t="s">
        <v>3</v>
      </c>
      <c r="C344" s="3" t="s">
        <v>7</v>
      </c>
      <c r="D344" s="3" t="s">
        <v>7</v>
      </c>
      <c r="E344" s="7" t="s">
        <v>1323</v>
      </c>
    </row>
    <row r="345" spans="1:5" ht="18" x14ac:dyDescent="0.25">
      <c r="A345" s="10">
        <f t="shared" si="5"/>
        <v>344</v>
      </c>
      <c r="B345" s="3" t="s">
        <v>3</v>
      </c>
      <c r="C345" s="3" t="s">
        <v>7</v>
      </c>
      <c r="D345" s="3" t="s">
        <v>7</v>
      </c>
      <c r="E345" s="7" t="s">
        <v>1324</v>
      </c>
    </row>
    <row r="346" spans="1:5" ht="18" x14ac:dyDescent="0.25">
      <c r="A346" s="10">
        <f t="shared" si="5"/>
        <v>345</v>
      </c>
      <c r="B346" s="3" t="s">
        <v>3</v>
      </c>
      <c r="C346" s="3" t="s">
        <v>7</v>
      </c>
      <c r="D346" s="3" t="s">
        <v>7</v>
      </c>
      <c r="E346" s="7" t="s">
        <v>1327</v>
      </c>
    </row>
    <row r="347" spans="1:5" ht="18" x14ac:dyDescent="0.25">
      <c r="A347" s="10">
        <f t="shared" si="5"/>
        <v>346</v>
      </c>
      <c r="B347" s="3" t="s">
        <v>3</v>
      </c>
      <c r="C347" s="3" t="s">
        <v>7</v>
      </c>
      <c r="D347" s="3" t="s">
        <v>7</v>
      </c>
      <c r="E347" s="7" t="s">
        <v>1328</v>
      </c>
    </row>
    <row r="348" spans="1:5" ht="18" x14ac:dyDescent="0.25">
      <c r="A348" s="10">
        <f t="shared" si="5"/>
        <v>347</v>
      </c>
      <c r="B348" s="3" t="s">
        <v>3</v>
      </c>
      <c r="C348" s="3" t="s">
        <v>7</v>
      </c>
      <c r="D348" s="3" t="s">
        <v>7</v>
      </c>
      <c r="E348" s="7" t="s">
        <v>1329</v>
      </c>
    </row>
    <row r="349" spans="1:5" ht="18" x14ac:dyDescent="0.25">
      <c r="A349" s="10">
        <f t="shared" si="5"/>
        <v>348</v>
      </c>
      <c r="B349" s="3" t="s">
        <v>3</v>
      </c>
      <c r="C349" s="3" t="s">
        <v>7</v>
      </c>
      <c r="D349" s="3" t="s">
        <v>7</v>
      </c>
      <c r="E349" s="7" t="s">
        <v>1330</v>
      </c>
    </row>
    <row r="350" spans="1:5" ht="18" x14ac:dyDescent="0.25">
      <c r="A350" s="10">
        <f t="shared" si="5"/>
        <v>349</v>
      </c>
      <c r="B350" s="3" t="s">
        <v>3</v>
      </c>
      <c r="C350" s="3" t="s">
        <v>7</v>
      </c>
      <c r="D350" s="3" t="s">
        <v>7</v>
      </c>
      <c r="E350" s="7" t="s">
        <v>1331</v>
      </c>
    </row>
    <row r="351" spans="1:5" ht="18" x14ac:dyDescent="0.25">
      <c r="A351" s="10">
        <f t="shared" si="5"/>
        <v>350</v>
      </c>
      <c r="B351" s="3" t="s">
        <v>3</v>
      </c>
      <c r="C351" s="3" t="s">
        <v>7</v>
      </c>
      <c r="D351" s="3" t="s">
        <v>7</v>
      </c>
      <c r="E351" s="7" t="s">
        <v>3437</v>
      </c>
    </row>
    <row r="352" spans="1:5" ht="18" x14ac:dyDescent="0.25">
      <c r="A352" s="10">
        <f t="shared" si="5"/>
        <v>351</v>
      </c>
      <c r="B352" s="3" t="s">
        <v>3</v>
      </c>
      <c r="C352" s="3" t="s">
        <v>7</v>
      </c>
      <c r="D352" s="3" t="s">
        <v>7</v>
      </c>
      <c r="E352" s="7" t="s">
        <v>1332</v>
      </c>
    </row>
    <row r="353" spans="1:5" ht="18" x14ac:dyDescent="0.25">
      <c r="A353" s="10">
        <f t="shared" si="5"/>
        <v>352</v>
      </c>
      <c r="B353" s="3" t="s">
        <v>3</v>
      </c>
      <c r="C353" s="3" t="s">
        <v>7</v>
      </c>
      <c r="D353" s="3" t="s">
        <v>7</v>
      </c>
      <c r="E353" s="7" t="s">
        <v>1333</v>
      </c>
    </row>
    <row r="354" spans="1:5" ht="18" x14ac:dyDescent="0.25">
      <c r="A354" s="10">
        <f t="shared" si="5"/>
        <v>353</v>
      </c>
      <c r="B354" s="3" t="s">
        <v>3</v>
      </c>
      <c r="C354" s="3" t="s">
        <v>7</v>
      </c>
      <c r="D354" s="3" t="s">
        <v>7</v>
      </c>
      <c r="E354" s="7" t="s">
        <v>1334</v>
      </c>
    </row>
    <row r="355" spans="1:5" ht="18" x14ac:dyDescent="0.25">
      <c r="A355" s="10">
        <f t="shared" si="5"/>
        <v>354</v>
      </c>
      <c r="B355" s="3" t="s">
        <v>3</v>
      </c>
      <c r="C355" s="3" t="s">
        <v>7</v>
      </c>
      <c r="D355" s="3" t="s">
        <v>7</v>
      </c>
      <c r="E355" s="7" t="s">
        <v>1131</v>
      </c>
    </row>
    <row r="356" spans="1:5" ht="18" x14ac:dyDescent="0.25">
      <c r="A356" s="10">
        <f t="shared" si="5"/>
        <v>355</v>
      </c>
      <c r="B356" s="3" t="s">
        <v>3</v>
      </c>
      <c r="C356" s="3" t="s">
        <v>7</v>
      </c>
      <c r="D356" s="3" t="s">
        <v>7</v>
      </c>
      <c r="E356" s="7" t="s">
        <v>1337</v>
      </c>
    </row>
    <row r="357" spans="1:5" ht="18" x14ac:dyDescent="0.25">
      <c r="A357" s="10">
        <f t="shared" si="5"/>
        <v>356</v>
      </c>
      <c r="B357" s="3" t="s">
        <v>3</v>
      </c>
      <c r="C357" s="3" t="s">
        <v>7</v>
      </c>
      <c r="D357" s="3" t="s">
        <v>7</v>
      </c>
      <c r="E357" s="7" t="s">
        <v>1338</v>
      </c>
    </row>
    <row r="358" spans="1:5" ht="18" x14ac:dyDescent="0.25">
      <c r="A358" s="10">
        <f t="shared" si="5"/>
        <v>357</v>
      </c>
      <c r="B358" s="3" t="s">
        <v>3</v>
      </c>
      <c r="C358" s="3" t="s">
        <v>7</v>
      </c>
      <c r="D358" s="3" t="s">
        <v>7</v>
      </c>
      <c r="E358" s="7" t="s">
        <v>1341</v>
      </c>
    </row>
    <row r="359" spans="1:5" ht="18" x14ac:dyDescent="0.25">
      <c r="A359" s="10">
        <f t="shared" si="5"/>
        <v>358</v>
      </c>
      <c r="B359" s="3" t="s">
        <v>3</v>
      </c>
      <c r="C359" s="3" t="s">
        <v>7</v>
      </c>
      <c r="D359" s="3" t="s">
        <v>7</v>
      </c>
      <c r="E359" s="7" t="s">
        <v>1342</v>
      </c>
    </row>
    <row r="360" spans="1:5" ht="18" x14ac:dyDescent="0.25">
      <c r="A360" s="10">
        <f t="shared" si="5"/>
        <v>359</v>
      </c>
      <c r="B360" s="3" t="s">
        <v>3</v>
      </c>
      <c r="C360" s="3" t="s">
        <v>7</v>
      </c>
      <c r="D360" s="3" t="s">
        <v>7</v>
      </c>
      <c r="E360" s="7" t="s">
        <v>1343</v>
      </c>
    </row>
    <row r="361" spans="1:5" ht="18" x14ac:dyDescent="0.25">
      <c r="A361" s="10">
        <f t="shared" si="5"/>
        <v>360</v>
      </c>
      <c r="B361" s="3" t="s">
        <v>3</v>
      </c>
      <c r="C361" s="3" t="s">
        <v>7</v>
      </c>
      <c r="D361" s="3" t="s">
        <v>7</v>
      </c>
      <c r="E361" s="7" t="s">
        <v>1344</v>
      </c>
    </row>
    <row r="362" spans="1:5" ht="18" x14ac:dyDescent="0.25">
      <c r="A362" s="10">
        <f t="shared" si="5"/>
        <v>361</v>
      </c>
      <c r="B362" s="3" t="s">
        <v>3</v>
      </c>
      <c r="C362" s="3" t="s">
        <v>7</v>
      </c>
      <c r="D362" s="3" t="s">
        <v>7</v>
      </c>
      <c r="E362" s="7" t="s">
        <v>1345</v>
      </c>
    </row>
    <row r="363" spans="1:5" ht="18" x14ac:dyDescent="0.25">
      <c r="A363" s="10">
        <f t="shared" si="5"/>
        <v>362</v>
      </c>
      <c r="B363" s="3" t="s">
        <v>3</v>
      </c>
      <c r="C363" s="3" t="s">
        <v>7</v>
      </c>
      <c r="D363" s="3" t="s">
        <v>7</v>
      </c>
      <c r="E363" s="7" t="s">
        <v>1346</v>
      </c>
    </row>
    <row r="364" spans="1:5" ht="18" x14ac:dyDescent="0.25">
      <c r="A364" s="10">
        <f t="shared" si="5"/>
        <v>363</v>
      </c>
      <c r="B364" s="3" t="s">
        <v>3</v>
      </c>
      <c r="C364" s="3" t="s">
        <v>7</v>
      </c>
      <c r="D364" s="3" t="s">
        <v>7</v>
      </c>
      <c r="E364" s="7" t="s">
        <v>3438</v>
      </c>
    </row>
    <row r="365" spans="1:5" ht="18" x14ac:dyDescent="0.25">
      <c r="A365" s="10">
        <f t="shared" si="5"/>
        <v>364</v>
      </c>
      <c r="B365" s="3" t="s">
        <v>3</v>
      </c>
      <c r="C365" s="3" t="s">
        <v>7</v>
      </c>
      <c r="D365" s="3" t="s">
        <v>7</v>
      </c>
      <c r="E365" s="7" t="s">
        <v>1347</v>
      </c>
    </row>
    <row r="366" spans="1:5" ht="18" x14ac:dyDescent="0.25">
      <c r="A366" s="10">
        <f t="shared" si="5"/>
        <v>365</v>
      </c>
      <c r="B366" s="3" t="s">
        <v>3</v>
      </c>
      <c r="C366" s="3" t="s">
        <v>7</v>
      </c>
      <c r="D366" s="3" t="s">
        <v>7</v>
      </c>
      <c r="E366" s="7" t="s">
        <v>1348</v>
      </c>
    </row>
    <row r="367" spans="1:5" ht="18" x14ac:dyDescent="0.25">
      <c r="A367" s="10">
        <f t="shared" si="5"/>
        <v>366</v>
      </c>
      <c r="B367" s="3" t="s">
        <v>3</v>
      </c>
      <c r="C367" s="3" t="s">
        <v>7</v>
      </c>
      <c r="D367" s="3" t="s">
        <v>7</v>
      </c>
      <c r="E367" s="7" t="s">
        <v>1349</v>
      </c>
    </row>
    <row r="368" spans="1:5" ht="18" x14ac:dyDescent="0.25">
      <c r="A368" s="10">
        <f t="shared" si="5"/>
        <v>367</v>
      </c>
      <c r="B368" s="3" t="s">
        <v>3</v>
      </c>
      <c r="C368" s="3" t="s">
        <v>7</v>
      </c>
      <c r="D368" s="3" t="s">
        <v>7</v>
      </c>
      <c r="E368" s="7" t="s">
        <v>1350</v>
      </c>
    </row>
    <row r="369" spans="1:5" ht="18" x14ac:dyDescent="0.25">
      <c r="A369" s="10">
        <f t="shared" si="5"/>
        <v>368</v>
      </c>
      <c r="B369" s="3" t="s">
        <v>3</v>
      </c>
      <c r="C369" s="3" t="s">
        <v>7</v>
      </c>
      <c r="D369" s="3" t="s">
        <v>7</v>
      </c>
      <c r="E369" s="7" t="s">
        <v>1351</v>
      </c>
    </row>
    <row r="370" spans="1:5" ht="18" x14ac:dyDescent="0.25">
      <c r="A370" s="10">
        <f t="shared" si="5"/>
        <v>369</v>
      </c>
      <c r="B370" s="3" t="s">
        <v>3</v>
      </c>
      <c r="C370" s="3" t="s">
        <v>7</v>
      </c>
      <c r="D370" s="3" t="s">
        <v>7</v>
      </c>
      <c r="E370" s="7" t="s">
        <v>1352</v>
      </c>
    </row>
    <row r="371" spans="1:5" ht="18" x14ac:dyDescent="0.25">
      <c r="A371" s="10">
        <f t="shared" si="5"/>
        <v>370</v>
      </c>
      <c r="B371" s="3" t="s">
        <v>3</v>
      </c>
      <c r="C371" s="3" t="s">
        <v>7</v>
      </c>
      <c r="D371" s="3" t="s">
        <v>7</v>
      </c>
      <c r="E371" s="7" t="s">
        <v>3439</v>
      </c>
    </row>
    <row r="372" spans="1:5" ht="18" x14ac:dyDescent="0.25">
      <c r="A372" s="10">
        <f t="shared" si="5"/>
        <v>371</v>
      </c>
      <c r="B372" s="3" t="s">
        <v>3</v>
      </c>
      <c r="C372" s="3" t="s">
        <v>7</v>
      </c>
      <c r="D372" s="3" t="s">
        <v>7</v>
      </c>
      <c r="E372" s="7" t="s">
        <v>3440</v>
      </c>
    </row>
    <row r="373" spans="1:5" ht="18" x14ac:dyDescent="0.25">
      <c r="A373" s="10">
        <f t="shared" si="5"/>
        <v>372</v>
      </c>
      <c r="B373" s="3" t="s">
        <v>3</v>
      </c>
      <c r="C373" s="3" t="s">
        <v>7</v>
      </c>
      <c r="D373" s="3" t="s">
        <v>7</v>
      </c>
      <c r="E373" s="7" t="s">
        <v>1353</v>
      </c>
    </row>
    <row r="374" spans="1:5" ht="18" x14ac:dyDescent="0.25">
      <c r="A374" s="10">
        <f t="shared" si="5"/>
        <v>373</v>
      </c>
      <c r="B374" s="3" t="s">
        <v>3</v>
      </c>
      <c r="C374" s="3" t="s">
        <v>7</v>
      </c>
      <c r="D374" s="3" t="s">
        <v>7</v>
      </c>
      <c r="E374" s="7" t="s">
        <v>1355</v>
      </c>
    </row>
    <row r="375" spans="1:5" ht="18" x14ac:dyDescent="0.25">
      <c r="A375" s="10">
        <f t="shared" si="5"/>
        <v>374</v>
      </c>
      <c r="B375" s="3" t="s">
        <v>3</v>
      </c>
      <c r="C375" s="3" t="s">
        <v>7</v>
      </c>
      <c r="D375" s="3" t="s">
        <v>7</v>
      </c>
      <c r="E375" s="7" t="s">
        <v>1356</v>
      </c>
    </row>
    <row r="376" spans="1:5" ht="18" x14ac:dyDescent="0.25">
      <c r="A376" s="10">
        <f t="shared" si="5"/>
        <v>375</v>
      </c>
      <c r="B376" s="3" t="s">
        <v>3</v>
      </c>
      <c r="C376" s="3" t="s">
        <v>7</v>
      </c>
      <c r="D376" s="3" t="s">
        <v>7</v>
      </c>
      <c r="E376" s="7" t="s">
        <v>1357</v>
      </c>
    </row>
    <row r="377" spans="1:5" ht="18" x14ac:dyDescent="0.25">
      <c r="A377" s="10">
        <f t="shared" si="5"/>
        <v>376</v>
      </c>
      <c r="B377" s="3" t="s">
        <v>3</v>
      </c>
      <c r="C377" s="3" t="s">
        <v>7</v>
      </c>
      <c r="D377" s="3" t="s">
        <v>7</v>
      </c>
      <c r="E377" s="7" t="s">
        <v>1358</v>
      </c>
    </row>
    <row r="378" spans="1:5" ht="18" x14ac:dyDescent="0.25">
      <c r="A378" s="10">
        <f t="shared" si="5"/>
        <v>377</v>
      </c>
      <c r="B378" s="3" t="s">
        <v>3</v>
      </c>
      <c r="C378" s="3" t="s">
        <v>7</v>
      </c>
      <c r="D378" s="3" t="s">
        <v>7</v>
      </c>
      <c r="E378" s="7" t="s">
        <v>3441</v>
      </c>
    </row>
    <row r="379" spans="1:5" ht="18" x14ac:dyDescent="0.25">
      <c r="A379" s="10">
        <f t="shared" si="5"/>
        <v>378</v>
      </c>
      <c r="B379" s="3" t="s">
        <v>3</v>
      </c>
      <c r="C379" s="3" t="s">
        <v>7</v>
      </c>
      <c r="D379" s="3" t="s">
        <v>7</v>
      </c>
      <c r="E379" s="7" t="s">
        <v>1359</v>
      </c>
    </row>
    <row r="380" spans="1:5" ht="18" x14ac:dyDescent="0.25">
      <c r="A380" s="10">
        <f t="shared" si="5"/>
        <v>379</v>
      </c>
      <c r="B380" s="3" t="s">
        <v>3</v>
      </c>
      <c r="C380" s="3" t="s">
        <v>7</v>
      </c>
      <c r="D380" s="3" t="s">
        <v>7</v>
      </c>
      <c r="E380" s="7" t="s">
        <v>1360</v>
      </c>
    </row>
    <row r="381" spans="1:5" ht="18" x14ac:dyDescent="0.25">
      <c r="A381" s="10">
        <f t="shared" si="5"/>
        <v>380</v>
      </c>
      <c r="B381" s="3" t="s">
        <v>3</v>
      </c>
      <c r="C381" s="3" t="s">
        <v>7</v>
      </c>
      <c r="D381" s="3" t="s">
        <v>7</v>
      </c>
      <c r="E381" s="7" t="s">
        <v>1361</v>
      </c>
    </row>
    <row r="382" spans="1:5" ht="18" x14ac:dyDescent="0.25">
      <c r="A382" s="10">
        <f t="shared" si="5"/>
        <v>381</v>
      </c>
      <c r="B382" s="3" t="s">
        <v>3</v>
      </c>
      <c r="C382" s="3" t="s">
        <v>7</v>
      </c>
      <c r="D382" s="3" t="s">
        <v>7</v>
      </c>
      <c r="E382" s="7" t="s">
        <v>1362</v>
      </c>
    </row>
    <row r="383" spans="1:5" ht="18" x14ac:dyDescent="0.25">
      <c r="A383" s="10">
        <f t="shared" si="5"/>
        <v>382</v>
      </c>
      <c r="B383" s="3" t="s">
        <v>3</v>
      </c>
      <c r="C383" s="3" t="s">
        <v>7</v>
      </c>
      <c r="D383" s="3" t="s">
        <v>7</v>
      </c>
      <c r="E383" s="7" t="s">
        <v>1363</v>
      </c>
    </row>
    <row r="384" spans="1:5" ht="18" x14ac:dyDescent="0.25">
      <c r="A384" s="10">
        <f t="shared" si="5"/>
        <v>383</v>
      </c>
      <c r="B384" s="3" t="s">
        <v>3</v>
      </c>
      <c r="C384" s="3" t="s">
        <v>7</v>
      </c>
      <c r="D384" s="3" t="s">
        <v>7</v>
      </c>
      <c r="E384" s="7" t="s">
        <v>1364</v>
      </c>
    </row>
    <row r="385" spans="1:5" ht="18" x14ac:dyDescent="0.25">
      <c r="A385" s="10">
        <f t="shared" si="5"/>
        <v>384</v>
      </c>
      <c r="B385" s="3" t="s">
        <v>3</v>
      </c>
      <c r="C385" s="3" t="s">
        <v>7</v>
      </c>
      <c r="D385" s="3" t="s">
        <v>7</v>
      </c>
      <c r="E385" s="7" t="s">
        <v>1445</v>
      </c>
    </row>
    <row r="386" spans="1:5" ht="18" x14ac:dyDescent="0.25">
      <c r="A386" s="10">
        <f t="shared" si="5"/>
        <v>385</v>
      </c>
      <c r="B386" s="3" t="s">
        <v>3</v>
      </c>
      <c r="C386" s="3" t="s">
        <v>7</v>
      </c>
      <c r="D386" s="3" t="s">
        <v>7</v>
      </c>
      <c r="E386" s="7" t="s">
        <v>3442</v>
      </c>
    </row>
    <row r="387" spans="1:5" ht="18" x14ac:dyDescent="0.25">
      <c r="A387" s="10">
        <f t="shared" ref="A387:A450" si="6">ROW(A386)</f>
        <v>386</v>
      </c>
      <c r="B387" s="3" t="s">
        <v>3</v>
      </c>
      <c r="C387" s="3" t="s">
        <v>7</v>
      </c>
      <c r="D387" s="3" t="s">
        <v>7</v>
      </c>
      <c r="E387" s="7" t="s">
        <v>1365</v>
      </c>
    </row>
    <row r="388" spans="1:5" ht="18" x14ac:dyDescent="0.25">
      <c r="A388" s="10">
        <f t="shared" si="6"/>
        <v>387</v>
      </c>
      <c r="B388" s="3" t="s">
        <v>3</v>
      </c>
      <c r="C388" s="3" t="s">
        <v>7</v>
      </c>
      <c r="D388" s="3" t="s">
        <v>7</v>
      </c>
      <c r="E388" s="7" t="s">
        <v>1366</v>
      </c>
    </row>
    <row r="389" spans="1:5" ht="18" x14ac:dyDescent="0.25">
      <c r="A389" s="10">
        <f t="shared" si="6"/>
        <v>388</v>
      </c>
      <c r="B389" s="3" t="s">
        <v>3</v>
      </c>
      <c r="C389" s="3" t="s">
        <v>7</v>
      </c>
      <c r="D389" s="3" t="s">
        <v>7</v>
      </c>
      <c r="E389" s="11"/>
    </row>
    <row r="390" spans="1:5" ht="18" x14ac:dyDescent="0.25">
      <c r="A390" s="10">
        <f t="shared" si="6"/>
        <v>389</v>
      </c>
      <c r="B390" s="3" t="s">
        <v>3</v>
      </c>
      <c r="C390" s="3" t="s">
        <v>7</v>
      </c>
      <c r="D390" s="3" t="s">
        <v>1458</v>
      </c>
      <c r="E390" s="7" t="s">
        <v>1325</v>
      </c>
    </row>
    <row r="391" spans="1:5" ht="18" x14ac:dyDescent="0.25">
      <c r="A391" s="10">
        <f t="shared" si="6"/>
        <v>390</v>
      </c>
      <c r="B391" s="3" t="s">
        <v>3</v>
      </c>
      <c r="C391" s="3" t="s">
        <v>7</v>
      </c>
      <c r="D391" s="3" t="s">
        <v>1458</v>
      </c>
      <c r="E391" s="7" t="s">
        <v>1326</v>
      </c>
    </row>
    <row r="392" spans="1:5" ht="18" x14ac:dyDescent="0.25">
      <c r="A392" s="10">
        <f t="shared" si="6"/>
        <v>391</v>
      </c>
      <c r="B392" s="3" t="s">
        <v>3</v>
      </c>
      <c r="C392" s="3" t="s">
        <v>7</v>
      </c>
      <c r="D392" s="3" t="s">
        <v>1458</v>
      </c>
      <c r="E392" s="7" t="s">
        <v>1335</v>
      </c>
    </row>
    <row r="393" spans="1:5" ht="18" x14ac:dyDescent="0.25">
      <c r="A393" s="10">
        <f t="shared" si="6"/>
        <v>392</v>
      </c>
      <c r="B393" s="3" t="s">
        <v>3</v>
      </c>
      <c r="C393" s="3" t="s">
        <v>7</v>
      </c>
      <c r="D393" s="3" t="s">
        <v>1458</v>
      </c>
      <c r="E393" s="7" t="s">
        <v>1336</v>
      </c>
    </row>
    <row r="394" spans="1:5" ht="18" x14ac:dyDescent="0.25">
      <c r="A394" s="10">
        <f t="shared" si="6"/>
        <v>393</v>
      </c>
      <c r="B394" s="3" t="s">
        <v>3</v>
      </c>
      <c r="C394" s="3" t="s">
        <v>7</v>
      </c>
      <c r="D394" s="3" t="s">
        <v>1458</v>
      </c>
      <c r="E394" s="7" t="s">
        <v>1339</v>
      </c>
    </row>
    <row r="395" spans="1:5" ht="18" x14ac:dyDescent="0.25">
      <c r="A395" s="10">
        <f t="shared" si="6"/>
        <v>394</v>
      </c>
      <c r="B395" s="3" t="s">
        <v>3</v>
      </c>
      <c r="C395" s="3" t="s">
        <v>7</v>
      </c>
      <c r="D395" s="3" t="s">
        <v>1458</v>
      </c>
      <c r="E395" s="7" t="s">
        <v>1340</v>
      </c>
    </row>
    <row r="396" spans="1:5" ht="18" x14ac:dyDescent="0.25">
      <c r="A396" s="10">
        <f t="shared" si="6"/>
        <v>395</v>
      </c>
      <c r="B396" s="3" t="s">
        <v>3</v>
      </c>
      <c r="C396" s="3" t="s">
        <v>7</v>
      </c>
      <c r="D396" s="3" t="s">
        <v>1458</v>
      </c>
      <c r="E396" s="7" t="s">
        <v>1354</v>
      </c>
    </row>
    <row r="397" spans="1:5" ht="18" x14ac:dyDescent="0.25">
      <c r="A397" s="10">
        <f t="shared" si="6"/>
        <v>396</v>
      </c>
      <c r="B397" s="3" t="s">
        <v>3</v>
      </c>
      <c r="C397" s="3" t="s">
        <v>7</v>
      </c>
      <c r="D397" s="3" t="s">
        <v>1458</v>
      </c>
      <c r="E397" s="7" t="s">
        <v>1180</v>
      </c>
    </row>
    <row r="398" spans="1:5" ht="18" x14ac:dyDescent="0.25">
      <c r="A398" s="10">
        <f t="shared" si="6"/>
        <v>397</v>
      </c>
      <c r="B398" s="3" t="s">
        <v>3</v>
      </c>
      <c r="C398" s="3" t="s">
        <v>7</v>
      </c>
      <c r="D398" s="3" t="s">
        <v>1458</v>
      </c>
      <c r="E398" s="11"/>
    </row>
    <row r="399" spans="1:5" ht="18" x14ac:dyDescent="0.25">
      <c r="A399" s="10">
        <f t="shared" si="6"/>
        <v>398</v>
      </c>
      <c r="B399" s="3" t="s">
        <v>3</v>
      </c>
      <c r="C399" s="3" t="s">
        <v>4</v>
      </c>
      <c r="D399" s="3" t="s">
        <v>4</v>
      </c>
      <c r="E399" s="7" t="s">
        <v>1538</v>
      </c>
    </row>
    <row r="400" spans="1:5" ht="18" x14ac:dyDescent="0.25">
      <c r="A400" s="10">
        <f t="shared" si="6"/>
        <v>399</v>
      </c>
      <c r="B400" s="3" t="s">
        <v>3</v>
      </c>
      <c r="C400" s="3" t="s">
        <v>4</v>
      </c>
      <c r="D400" s="3" t="s">
        <v>4</v>
      </c>
      <c r="E400" s="7" t="s">
        <v>1539</v>
      </c>
    </row>
    <row r="401" spans="1:5" ht="18" x14ac:dyDescent="0.25">
      <c r="A401" s="10">
        <f t="shared" si="6"/>
        <v>400</v>
      </c>
      <c r="B401" s="3" t="s">
        <v>3</v>
      </c>
      <c r="C401" s="3" t="s">
        <v>4</v>
      </c>
      <c r="D401" s="3" t="s">
        <v>4</v>
      </c>
      <c r="E401" s="7" t="s">
        <v>1540</v>
      </c>
    </row>
    <row r="402" spans="1:5" ht="18" x14ac:dyDescent="0.25">
      <c r="A402" s="10">
        <f t="shared" si="6"/>
        <v>401</v>
      </c>
      <c r="B402" s="3" t="s">
        <v>3</v>
      </c>
      <c r="C402" s="3" t="s">
        <v>4</v>
      </c>
      <c r="D402" s="3" t="s">
        <v>4</v>
      </c>
      <c r="E402" s="7" t="s">
        <v>1543</v>
      </c>
    </row>
    <row r="403" spans="1:5" ht="18" x14ac:dyDescent="0.25">
      <c r="A403" s="10">
        <f t="shared" si="6"/>
        <v>402</v>
      </c>
      <c r="B403" s="3" t="s">
        <v>3</v>
      </c>
      <c r="C403" s="3" t="s">
        <v>4</v>
      </c>
      <c r="D403" s="3" t="s">
        <v>4</v>
      </c>
      <c r="E403" s="7" t="s">
        <v>1550</v>
      </c>
    </row>
    <row r="404" spans="1:5" ht="18" x14ac:dyDescent="0.25">
      <c r="A404" s="10">
        <f t="shared" si="6"/>
        <v>403</v>
      </c>
      <c r="B404" s="3" t="s">
        <v>3</v>
      </c>
      <c r="C404" s="3" t="s">
        <v>4</v>
      </c>
      <c r="D404" s="3" t="s">
        <v>4</v>
      </c>
      <c r="E404" s="7" t="s">
        <v>1551</v>
      </c>
    </row>
    <row r="405" spans="1:5" ht="18" x14ac:dyDescent="0.25">
      <c r="A405" s="10">
        <f t="shared" si="6"/>
        <v>404</v>
      </c>
      <c r="B405" s="3" t="s">
        <v>3</v>
      </c>
      <c r="C405" s="3" t="s">
        <v>4</v>
      </c>
      <c r="D405" s="3" t="s">
        <v>4</v>
      </c>
      <c r="E405" s="7" t="s">
        <v>1553</v>
      </c>
    </row>
    <row r="406" spans="1:5" ht="18" x14ac:dyDescent="0.25">
      <c r="A406" s="10">
        <f t="shared" si="6"/>
        <v>405</v>
      </c>
      <c r="B406" s="3" t="s">
        <v>3</v>
      </c>
      <c r="C406" s="3" t="s">
        <v>4</v>
      </c>
      <c r="D406" s="3" t="s">
        <v>4</v>
      </c>
      <c r="E406" s="7" t="s">
        <v>1554</v>
      </c>
    </row>
    <row r="407" spans="1:5" ht="18" x14ac:dyDescent="0.25">
      <c r="A407" s="10">
        <f t="shared" si="6"/>
        <v>406</v>
      </c>
      <c r="B407" s="3" t="s">
        <v>3</v>
      </c>
      <c r="C407" s="3" t="s">
        <v>4</v>
      </c>
      <c r="D407" s="3" t="s">
        <v>4</v>
      </c>
      <c r="E407" s="7" t="s">
        <v>1555</v>
      </c>
    </row>
    <row r="408" spans="1:5" ht="18" x14ac:dyDescent="0.25">
      <c r="A408" s="10">
        <f t="shared" si="6"/>
        <v>407</v>
      </c>
      <c r="B408" s="3" t="s">
        <v>3</v>
      </c>
      <c r="C408" s="3" t="s">
        <v>4</v>
      </c>
      <c r="D408" s="3" t="s">
        <v>4</v>
      </c>
      <c r="E408" s="7" t="s">
        <v>1556</v>
      </c>
    </row>
    <row r="409" spans="1:5" ht="18" x14ac:dyDescent="0.25">
      <c r="A409" s="10">
        <f t="shared" si="6"/>
        <v>408</v>
      </c>
      <c r="B409" s="3" t="s">
        <v>3</v>
      </c>
      <c r="C409" s="3" t="s">
        <v>4</v>
      </c>
      <c r="D409" s="3" t="s">
        <v>4</v>
      </c>
      <c r="E409" s="7" t="s">
        <v>1544</v>
      </c>
    </row>
    <row r="410" spans="1:5" ht="18" x14ac:dyDescent="0.25">
      <c r="A410" s="10">
        <f t="shared" si="6"/>
        <v>409</v>
      </c>
      <c r="B410" s="3" t="s">
        <v>3</v>
      </c>
      <c r="C410" s="3" t="s">
        <v>4</v>
      </c>
      <c r="D410" s="3" t="s">
        <v>4</v>
      </c>
      <c r="E410" s="7" t="s">
        <v>1545</v>
      </c>
    </row>
    <row r="411" spans="1:5" ht="18" x14ac:dyDescent="0.25">
      <c r="A411" s="10">
        <f t="shared" si="6"/>
        <v>410</v>
      </c>
      <c r="B411" s="3" t="s">
        <v>3</v>
      </c>
      <c r="C411" s="3" t="s">
        <v>4</v>
      </c>
      <c r="D411" s="3" t="s">
        <v>4</v>
      </c>
      <c r="E411" s="7" t="s">
        <v>1546</v>
      </c>
    </row>
    <row r="412" spans="1:5" ht="18" x14ac:dyDescent="0.25">
      <c r="A412" s="10">
        <f t="shared" si="6"/>
        <v>411</v>
      </c>
      <c r="B412" s="3" t="s">
        <v>3</v>
      </c>
      <c r="C412" s="3" t="s">
        <v>4</v>
      </c>
      <c r="D412" s="3" t="s">
        <v>4</v>
      </c>
      <c r="E412" s="7" t="s">
        <v>1547</v>
      </c>
    </row>
    <row r="413" spans="1:5" ht="18" x14ac:dyDescent="0.25">
      <c r="A413" s="10">
        <f t="shared" si="6"/>
        <v>412</v>
      </c>
      <c r="B413" s="3" t="s">
        <v>3</v>
      </c>
      <c r="C413" s="3" t="s">
        <v>4</v>
      </c>
      <c r="D413" s="3" t="s">
        <v>4</v>
      </c>
      <c r="E413" s="7" t="s">
        <v>1548</v>
      </c>
    </row>
    <row r="414" spans="1:5" ht="18" x14ac:dyDescent="0.25">
      <c r="A414" s="10">
        <f t="shared" si="6"/>
        <v>413</v>
      </c>
      <c r="B414" s="3" t="s">
        <v>3</v>
      </c>
      <c r="C414" s="3" t="s">
        <v>4</v>
      </c>
      <c r="D414" s="3" t="s">
        <v>4</v>
      </c>
      <c r="E414" s="7" t="s">
        <v>1557</v>
      </c>
    </row>
    <row r="415" spans="1:5" ht="18" x14ac:dyDescent="0.25">
      <c r="A415" s="10">
        <f t="shared" si="6"/>
        <v>414</v>
      </c>
      <c r="B415" s="3" t="s">
        <v>3</v>
      </c>
      <c r="C415" s="3" t="s">
        <v>4</v>
      </c>
      <c r="D415" s="3" t="s">
        <v>4</v>
      </c>
      <c r="E415" s="7" t="s">
        <v>1558</v>
      </c>
    </row>
    <row r="416" spans="1:5" ht="18" x14ac:dyDescent="0.25">
      <c r="A416" s="10">
        <f t="shared" si="6"/>
        <v>415</v>
      </c>
      <c r="B416" s="3" t="s">
        <v>3</v>
      </c>
      <c r="C416" s="3" t="s">
        <v>4</v>
      </c>
      <c r="D416" s="3" t="s">
        <v>4</v>
      </c>
      <c r="E416" s="7" t="s">
        <v>1559</v>
      </c>
    </row>
    <row r="417" spans="1:5" ht="18" x14ac:dyDescent="0.25">
      <c r="A417" s="10">
        <f t="shared" si="6"/>
        <v>416</v>
      </c>
      <c r="B417" s="3" t="s">
        <v>3</v>
      </c>
      <c r="C417" s="3" t="s">
        <v>4</v>
      </c>
      <c r="D417" s="3" t="s">
        <v>4</v>
      </c>
      <c r="E417" s="7" t="s">
        <v>1560</v>
      </c>
    </row>
    <row r="418" spans="1:5" ht="18" x14ac:dyDescent="0.25">
      <c r="A418" s="10">
        <f t="shared" si="6"/>
        <v>417</v>
      </c>
      <c r="B418" s="3" t="s">
        <v>3</v>
      </c>
      <c r="C418" s="3" t="s">
        <v>4</v>
      </c>
      <c r="D418" s="3" t="s">
        <v>4</v>
      </c>
      <c r="E418" s="7" t="s">
        <v>1561</v>
      </c>
    </row>
    <row r="419" spans="1:5" ht="18" x14ac:dyDescent="0.25">
      <c r="A419" s="10">
        <f t="shared" si="6"/>
        <v>418</v>
      </c>
      <c r="B419" s="3" t="s">
        <v>3</v>
      </c>
      <c r="C419" s="3" t="s">
        <v>4</v>
      </c>
      <c r="D419" s="3" t="s">
        <v>4</v>
      </c>
      <c r="E419" s="7" t="s">
        <v>1562</v>
      </c>
    </row>
    <row r="420" spans="1:5" ht="18" x14ac:dyDescent="0.25">
      <c r="A420" s="10">
        <f t="shared" si="6"/>
        <v>419</v>
      </c>
      <c r="B420" s="3" t="s">
        <v>3</v>
      </c>
      <c r="C420" s="3" t="s">
        <v>4</v>
      </c>
      <c r="D420" s="3" t="s">
        <v>4</v>
      </c>
      <c r="E420" s="7" t="s">
        <v>1563</v>
      </c>
    </row>
    <row r="421" spans="1:5" ht="18" x14ac:dyDescent="0.25">
      <c r="A421" s="10">
        <f t="shared" si="6"/>
        <v>420</v>
      </c>
      <c r="B421" s="3" t="s">
        <v>3</v>
      </c>
      <c r="C421" s="3" t="s">
        <v>4</v>
      </c>
      <c r="D421" s="3" t="s">
        <v>4</v>
      </c>
      <c r="E421" s="7" t="s">
        <v>1564</v>
      </c>
    </row>
    <row r="422" spans="1:5" ht="18" x14ac:dyDescent="0.25">
      <c r="A422" s="10">
        <f t="shared" si="6"/>
        <v>421</v>
      </c>
      <c r="B422" s="3" t="s">
        <v>3</v>
      </c>
      <c r="C422" s="3" t="s">
        <v>4</v>
      </c>
      <c r="D422" s="3" t="s">
        <v>4</v>
      </c>
      <c r="E422" s="7" t="s">
        <v>1565</v>
      </c>
    </row>
    <row r="423" spans="1:5" ht="18" x14ac:dyDescent="0.25">
      <c r="A423" s="10">
        <f t="shared" si="6"/>
        <v>422</v>
      </c>
      <c r="B423" s="3" t="s">
        <v>3</v>
      </c>
      <c r="C423" s="3" t="s">
        <v>4</v>
      </c>
      <c r="D423" s="3" t="s">
        <v>4</v>
      </c>
      <c r="E423" s="7" t="s">
        <v>1568</v>
      </c>
    </row>
    <row r="424" spans="1:5" ht="18" x14ac:dyDescent="0.25">
      <c r="A424" s="10">
        <f t="shared" si="6"/>
        <v>423</v>
      </c>
      <c r="B424" s="3" t="s">
        <v>3</v>
      </c>
      <c r="C424" s="3" t="s">
        <v>4</v>
      </c>
      <c r="D424" s="3" t="s">
        <v>4</v>
      </c>
      <c r="E424" s="7" t="s">
        <v>1569</v>
      </c>
    </row>
    <row r="425" spans="1:5" ht="18" x14ac:dyDescent="0.25">
      <c r="A425" s="10">
        <f t="shared" si="6"/>
        <v>424</v>
      </c>
      <c r="B425" s="3" t="s">
        <v>3</v>
      </c>
      <c r="C425" s="3" t="s">
        <v>4</v>
      </c>
      <c r="D425" s="3" t="s">
        <v>4</v>
      </c>
      <c r="E425" s="7" t="s">
        <v>208</v>
      </c>
    </row>
    <row r="426" spans="1:5" ht="18" x14ac:dyDescent="0.25">
      <c r="A426" s="10">
        <f t="shared" si="6"/>
        <v>425</v>
      </c>
      <c r="B426" s="3" t="s">
        <v>3</v>
      </c>
      <c r="C426" s="3" t="s">
        <v>4</v>
      </c>
      <c r="D426" s="3" t="s">
        <v>4</v>
      </c>
      <c r="E426" s="7" t="s">
        <v>1571</v>
      </c>
    </row>
    <row r="427" spans="1:5" ht="18" x14ac:dyDescent="0.25">
      <c r="A427" s="10">
        <f t="shared" si="6"/>
        <v>426</v>
      </c>
      <c r="B427" s="3" t="s">
        <v>3</v>
      </c>
      <c r="C427" s="3" t="s">
        <v>4</v>
      </c>
      <c r="D427" s="3" t="s">
        <v>4</v>
      </c>
      <c r="E427" s="7" t="s">
        <v>1573</v>
      </c>
    </row>
    <row r="428" spans="1:5" ht="18" x14ac:dyDescent="0.25">
      <c r="A428" s="10">
        <f t="shared" si="6"/>
        <v>427</v>
      </c>
      <c r="B428" s="3" t="s">
        <v>3</v>
      </c>
      <c r="C428" s="3" t="s">
        <v>4</v>
      </c>
      <c r="D428" s="3" t="s">
        <v>4</v>
      </c>
      <c r="E428" s="7" t="s">
        <v>1575</v>
      </c>
    </row>
    <row r="429" spans="1:5" ht="18" x14ac:dyDescent="0.25">
      <c r="A429" s="10">
        <f t="shared" si="6"/>
        <v>428</v>
      </c>
      <c r="B429" s="3" t="s">
        <v>3</v>
      </c>
      <c r="C429" s="3" t="s">
        <v>4</v>
      </c>
      <c r="D429" s="3" t="s">
        <v>4</v>
      </c>
      <c r="E429" s="7" t="s">
        <v>396</v>
      </c>
    </row>
    <row r="430" spans="1:5" ht="18" x14ac:dyDescent="0.25">
      <c r="A430" s="10">
        <f t="shared" si="6"/>
        <v>429</v>
      </c>
      <c r="B430" s="3" t="s">
        <v>3</v>
      </c>
      <c r="C430" s="3" t="s">
        <v>4</v>
      </c>
      <c r="D430" s="3" t="s">
        <v>4</v>
      </c>
      <c r="E430" s="7" t="s">
        <v>1576</v>
      </c>
    </row>
    <row r="431" spans="1:5" ht="18" x14ac:dyDescent="0.25">
      <c r="A431" s="10">
        <f t="shared" si="6"/>
        <v>430</v>
      </c>
      <c r="B431" s="3" t="s">
        <v>3</v>
      </c>
      <c r="C431" s="3" t="s">
        <v>4</v>
      </c>
      <c r="D431" s="3" t="s">
        <v>4</v>
      </c>
      <c r="E431" s="7" t="s">
        <v>385</v>
      </c>
    </row>
    <row r="432" spans="1:5" ht="18" x14ac:dyDescent="0.25">
      <c r="A432" s="10">
        <f t="shared" si="6"/>
        <v>431</v>
      </c>
      <c r="B432" s="3" t="s">
        <v>3</v>
      </c>
      <c r="C432" s="3" t="s">
        <v>4</v>
      </c>
      <c r="D432" s="3" t="s">
        <v>4</v>
      </c>
      <c r="E432" s="7" t="s">
        <v>1577</v>
      </c>
    </row>
    <row r="433" spans="1:5" ht="18" x14ac:dyDescent="0.25">
      <c r="A433" s="10">
        <f t="shared" si="6"/>
        <v>432</v>
      </c>
      <c r="B433" s="3" t="s">
        <v>3</v>
      </c>
      <c r="C433" s="3" t="s">
        <v>4</v>
      </c>
      <c r="D433" s="3" t="s">
        <v>4</v>
      </c>
      <c r="E433" s="7" t="s">
        <v>1578</v>
      </c>
    </row>
    <row r="434" spans="1:5" ht="18" x14ac:dyDescent="0.25">
      <c r="A434" s="10">
        <f t="shared" si="6"/>
        <v>433</v>
      </c>
      <c r="B434" s="3" t="s">
        <v>3</v>
      </c>
      <c r="C434" s="3" t="s">
        <v>4</v>
      </c>
      <c r="D434" s="3" t="s">
        <v>4</v>
      </c>
      <c r="E434" s="7" t="s">
        <v>1580</v>
      </c>
    </row>
    <row r="435" spans="1:5" ht="18" x14ac:dyDescent="0.25">
      <c r="A435" s="10">
        <f t="shared" si="6"/>
        <v>434</v>
      </c>
      <c r="B435" s="3" t="s">
        <v>3</v>
      </c>
      <c r="C435" s="3" t="s">
        <v>4</v>
      </c>
      <c r="D435" s="3" t="s">
        <v>4</v>
      </c>
      <c r="E435" s="7" t="s">
        <v>1581</v>
      </c>
    </row>
    <row r="436" spans="1:5" ht="18" x14ac:dyDescent="0.25">
      <c r="A436" s="10">
        <f t="shared" si="6"/>
        <v>435</v>
      </c>
      <c r="B436" s="3" t="s">
        <v>3</v>
      </c>
      <c r="C436" s="3" t="s">
        <v>4</v>
      </c>
      <c r="D436" s="3" t="s">
        <v>4</v>
      </c>
      <c r="E436" s="7" t="s">
        <v>1582</v>
      </c>
    </row>
    <row r="437" spans="1:5" ht="18" x14ac:dyDescent="0.25">
      <c r="A437" s="10">
        <f t="shared" si="6"/>
        <v>436</v>
      </c>
      <c r="B437" s="3" t="s">
        <v>3</v>
      </c>
      <c r="C437" s="3" t="s">
        <v>4</v>
      </c>
      <c r="D437" s="3" t="s">
        <v>4</v>
      </c>
      <c r="E437" s="7" t="s">
        <v>1583</v>
      </c>
    </row>
    <row r="438" spans="1:5" ht="18" x14ac:dyDescent="0.25">
      <c r="A438" s="10">
        <f t="shared" si="6"/>
        <v>437</v>
      </c>
      <c r="B438" s="3" t="s">
        <v>3</v>
      </c>
      <c r="C438" s="3" t="s">
        <v>4</v>
      </c>
      <c r="D438" s="3" t="s">
        <v>4</v>
      </c>
      <c r="E438" s="7" t="s">
        <v>1584</v>
      </c>
    </row>
    <row r="439" spans="1:5" ht="18" x14ac:dyDescent="0.25">
      <c r="A439" s="10">
        <f t="shared" si="6"/>
        <v>438</v>
      </c>
      <c r="B439" s="3" t="s">
        <v>3</v>
      </c>
      <c r="C439" s="3" t="s">
        <v>4</v>
      </c>
      <c r="D439" s="3" t="s">
        <v>4</v>
      </c>
      <c r="E439" s="7" t="s">
        <v>1585</v>
      </c>
    </row>
    <row r="440" spans="1:5" ht="18" x14ac:dyDescent="0.25">
      <c r="A440" s="10">
        <f t="shared" si="6"/>
        <v>439</v>
      </c>
      <c r="B440" s="3" t="s">
        <v>3</v>
      </c>
      <c r="C440" s="3" t="s">
        <v>4</v>
      </c>
      <c r="D440" s="3" t="s">
        <v>4</v>
      </c>
      <c r="E440" s="7" t="s">
        <v>1588</v>
      </c>
    </row>
    <row r="441" spans="1:5" ht="18" x14ac:dyDescent="0.25">
      <c r="A441" s="10">
        <f t="shared" si="6"/>
        <v>440</v>
      </c>
      <c r="B441" s="3" t="s">
        <v>3</v>
      </c>
      <c r="C441" s="3" t="s">
        <v>4</v>
      </c>
      <c r="D441" s="3" t="s">
        <v>4</v>
      </c>
      <c r="E441" s="7" t="s">
        <v>1589</v>
      </c>
    </row>
    <row r="442" spans="1:5" ht="18" x14ac:dyDescent="0.25">
      <c r="A442" s="10">
        <f t="shared" si="6"/>
        <v>441</v>
      </c>
      <c r="B442" s="3" t="s">
        <v>3</v>
      </c>
      <c r="C442" s="3" t="s">
        <v>4</v>
      </c>
      <c r="D442" s="3" t="s">
        <v>4</v>
      </c>
      <c r="E442" s="7" t="s">
        <v>1591</v>
      </c>
    </row>
    <row r="443" spans="1:5" ht="18" x14ac:dyDescent="0.25">
      <c r="A443" s="10">
        <f t="shared" si="6"/>
        <v>442</v>
      </c>
      <c r="B443" s="3" t="s">
        <v>3</v>
      </c>
      <c r="C443" s="3" t="s">
        <v>4</v>
      </c>
      <c r="D443" s="3" t="s">
        <v>4</v>
      </c>
      <c r="E443" s="7" t="s">
        <v>1593</v>
      </c>
    </row>
    <row r="444" spans="1:5" ht="18" x14ac:dyDescent="0.25">
      <c r="A444" s="10">
        <f t="shared" si="6"/>
        <v>443</v>
      </c>
      <c r="B444" s="3" t="s">
        <v>3</v>
      </c>
      <c r="C444" s="3" t="s">
        <v>4</v>
      </c>
      <c r="D444" s="3" t="s">
        <v>4</v>
      </c>
      <c r="E444" s="7" t="s">
        <v>1594</v>
      </c>
    </row>
    <row r="445" spans="1:5" ht="18" x14ac:dyDescent="0.25">
      <c r="A445" s="10">
        <f t="shared" si="6"/>
        <v>444</v>
      </c>
      <c r="B445" s="3" t="s">
        <v>3</v>
      </c>
      <c r="C445" s="3" t="s">
        <v>4</v>
      </c>
      <c r="D445" s="3" t="s">
        <v>4</v>
      </c>
      <c r="E445" s="7" t="s">
        <v>1595</v>
      </c>
    </row>
    <row r="446" spans="1:5" ht="18" x14ac:dyDescent="0.25">
      <c r="A446" s="10">
        <f t="shared" si="6"/>
        <v>445</v>
      </c>
      <c r="B446" s="3" t="s">
        <v>3</v>
      </c>
      <c r="C446" s="3" t="s">
        <v>4</v>
      </c>
      <c r="D446" s="3" t="s">
        <v>4</v>
      </c>
      <c r="E446" s="7" t="s">
        <v>1596</v>
      </c>
    </row>
    <row r="447" spans="1:5" ht="18" x14ac:dyDescent="0.25">
      <c r="A447" s="10">
        <f t="shared" si="6"/>
        <v>446</v>
      </c>
      <c r="B447" s="3" t="s">
        <v>3</v>
      </c>
      <c r="C447" s="3" t="s">
        <v>4</v>
      </c>
      <c r="D447" s="3" t="s">
        <v>4</v>
      </c>
      <c r="E447" s="7" t="s">
        <v>1597</v>
      </c>
    </row>
    <row r="448" spans="1:5" ht="18" x14ac:dyDescent="0.25">
      <c r="A448" s="10">
        <f t="shared" si="6"/>
        <v>447</v>
      </c>
      <c r="B448" s="3" t="s">
        <v>3</v>
      </c>
      <c r="C448" s="3" t="s">
        <v>4</v>
      </c>
      <c r="D448" s="3" t="s">
        <v>4</v>
      </c>
      <c r="E448" s="7" t="s">
        <v>1598</v>
      </c>
    </row>
    <row r="449" spans="1:5" ht="18" x14ac:dyDescent="0.25">
      <c r="A449" s="10">
        <f t="shared" si="6"/>
        <v>448</v>
      </c>
      <c r="B449" s="3" t="s">
        <v>3</v>
      </c>
      <c r="C449" s="3" t="s">
        <v>4</v>
      </c>
      <c r="D449" s="3" t="s">
        <v>4</v>
      </c>
      <c r="E449" s="7" t="s">
        <v>1599</v>
      </c>
    </row>
    <row r="450" spans="1:5" ht="18" x14ac:dyDescent="0.25">
      <c r="A450" s="10">
        <f t="shared" si="6"/>
        <v>449</v>
      </c>
      <c r="B450" s="3" t="s">
        <v>3</v>
      </c>
      <c r="C450" s="3" t="s">
        <v>4</v>
      </c>
      <c r="D450" s="3" t="s">
        <v>4</v>
      </c>
      <c r="E450" s="7" t="s">
        <v>1600</v>
      </c>
    </row>
    <row r="451" spans="1:5" ht="18" x14ac:dyDescent="0.25">
      <c r="A451" s="10">
        <f t="shared" ref="A451:A514" si="7">ROW(A450)</f>
        <v>450</v>
      </c>
      <c r="B451" s="3" t="s">
        <v>3</v>
      </c>
      <c r="C451" s="3" t="s">
        <v>4</v>
      </c>
      <c r="D451" s="3" t="s">
        <v>4</v>
      </c>
      <c r="E451" s="7" t="s">
        <v>1601</v>
      </c>
    </row>
    <row r="452" spans="1:5" ht="18" x14ac:dyDescent="0.25">
      <c r="A452" s="10">
        <f t="shared" si="7"/>
        <v>451</v>
      </c>
      <c r="B452" s="3" t="s">
        <v>3</v>
      </c>
      <c r="C452" s="3" t="s">
        <v>4</v>
      </c>
      <c r="D452" s="3" t="s">
        <v>4</v>
      </c>
      <c r="E452" s="7" t="s">
        <v>591</v>
      </c>
    </row>
    <row r="453" spans="1:5" ht="18" x14ac:dyDescent="0.25">
      <c r="A453" s="10">
        <f t="shared" si="7"/>
        <v>452</v>
      </c>
      <c r="B453" s="3" t="s">
        <v>3</v>
      </c>
      <c r="C453" s="3" t="s">
        <v>4</v>
      </c>
      <c r="D453" s="3" t="s">
        <v>4</v>
      </c>
      <c r="E453" s="7" t="s">
        <v>1602</v>
      </c>
    </row>
    <row r="454" spans="1:5" ht="18" x14ac:dyDescent="0.25">
      <c r="A454" s="10">
        <f t="shared" si="7"/>
        <v>453</v>
      </c>
      <c r="B454" s="3" t="s">
        <v>3</v>
      </c>
      <c r="C454" s="3" t="s">
        <v>4</v>
      </c>
      <c r="D454" s="3" t="s">
        <v>4</v>
      </c>
      <c r="E454" s="7" t="s">
        <v>1177</v>
      </c>
    </row>
    <row r="455" spans="1:5" ht="18" x14ac:dyDescent="0.25">
      <c r="A455" s="10">
        <f t="shared" si="7"/>
        <v>454</v>
      </c>
      <c r="B455" s="3" t="s">
        <v>3</v>
      </c>
      <c r="C455" s="3" t="s">
        <v>4</v>
      </c>
      <c r="D455" s="3" t="s">
        <v>4</v>
      </c>
      <c r="E455" s="7" t="s">
        <v>1603</v>
      </c>
    </row>
    <row r="456" spans="1:5" ht="18" x14ac:dyDescent="0.25">
      <c r="A456" s="10">
        <f t="shared" si="7"/>
        <v>455</v>
      </c>
      <c r="B456" s="3" t="s">
        <v>3</v>
      </c>
      <c r="C456" s="3" t="s">
        <v>4</v>
      </c>
      <c r="D456" s="3" t="s">
        <v>4</v>
      </c>
      <c r="E456" s="7" t="s">
        <v>1608</v>
      </c>
    </row>
    <row r="457" spans="1:5" ht="18" x14ac:dyDescent="0.25">
      <c r="A457" s="10">
        <f t="shared" si="7"/>
        <v>456</v>
      </c>
      <c r="B457" s="3" t="s">
        <v>3</v>
      </c>
      <c r="C457" s="3" t="s">
        <v>4</v>
      </c>
      <c r="D457" s="3" t="s">
        <v>4</v>
      </c>
      <c r="E457" s="7" t="s">
        <v>1609</v>
      </c>
    </row>
    <row r="458" spans="1:5" ht="18" x14ac:dyDescent="0.25">
      <c r="A458" s="10">
        <f t="shared" si="7"/>
        <v>457</v>
      </c>
      <c r="B458" s="3" t="s">
        <v>3</v>
      </c>
      <c r="C458" s="3" t="s">
        <v>4</v>
      </c>
      <c r="D458" s="3" t="s">
        <v>4</v>
      </c>
      <c r="E458" s="7" t="s">
        <v>1610</v>
      </c>
    </row>
    <row r="459" spans="1:5" ht="18" x14ac:dyDescent="0.25">
      <c r="A459" s="10">
        <f t="shared" si="7"/>
        <v>458</v>
      </c>
      <c r="B459" s="3" t="s">
        <v>3</v>
      </c>
      <c r="C459" s="3" t="s">
        <v>4</v>
      </c>
      <c r="D459" s="3" t="s">
        <v>4</v>
      </c>
      <c r="E459" s="7" t="s">
        <v>2021</v>
      </c>
    </row>
    <row r="460" spans="1:5" ht="18" x14ac:dyDescent="0.25">
      <c r="A460" s="10">
        <f t="shared" si="7"/>
        <v>459</v>
      </c>
      <c r="B460" s="3" t="s">
        <v>3</v>
      </c>
      <c r="C460" s="3" t="s">
        <v>4</v>
      </c>
      <c r="D460" s="3" t="s">
        <v>4</v>
      </c>
      <c r="E460" s="7" t="s">
        <v>1612</v>
      </c>
    </row>
    <row r="461" spans="1:5" ht="18" x14ac:dyDescent="0.25">
      <c r="A461" s="10">
        <f t="shared" si="7"/>
        <v>460</v>
      </c>
      <c r="B461" s="3" t="s">
        <v>3</v>
      </c>
      <c r="C461" s="3" t="s">
        <v>4</v>
      </c>
      <c r="D461" s="3" t="s">
        <v>4</v>
      </c>
      <c r="E461" s="7" t="s">
        <v>1613</v>
      </c>
    </row>
    <row r="462" spans="1:5" ht="18" x14ac:dyDescent="0.25">
      <c r="A462" s="10">
        <f t="shared" si="7"/>
        <v>461</v>
      </c>
      <c r="B462" s="3" t="s">
        <v>3</v>
      </c>
      <c r="C462" s="3" t="s">
        <v>4</v>
      </c>
      <c r="D462" s="3" t="s">
        <v>4</v>
      </c>
      <c r="E462" s="7" t="s">
        <v>1615</v>
      </c>
    </row>
    <row r="463" spans="1:5" ht="18" x14ac:dyDescent="0.25">
      <c r="A463" s="10">
        <f t="shared" si="7"/>
        <v>462</v>
      </c>
      <c r="B463" s="3" t="s">
        <v>3</v>
      </c>
      <c r="C463" s="3" t="s">
        <v>4</v>
      </c>
      <c r="D463" s="3" t="s">
        <v>4</v>
      </c>
      <c r="E463" s="7" t="s">
        <v>1616</v>
      </c>
    </row>
    <row r="464" spans="1:5" ht="18" x14ac:dyDescent="0.25">
      <c r="A464" s="10">
        <f t="shared" si="7"/>
        <v>463</v>
      </c>
      <c r="B464" s="3" t="s">
        <v>3</v>
      </c>
      <c r="C464" s="3" t="s">
        <v>4</v>
      </c>
      <c r="D464" s="3" t="s">
        <v>4</v>
      </c>
      <c r="E464" s="7" t="s">
        <v>1617</v>
      </c>
    </row>
    <row r="465" spans="1:5" ht="18" x14ac:dyDescent="0.25">
      <c r="A465" s="10">
        <f t="shared" si="7"/>
        <v>464</v>
      </c>
      <c r="B465" s="3" t="s">
        <v>3</v>
      </c>
      <c r="C465" s="3" t="s">
        <v>4</v>
      </c>
      <c r="D465" s="3" t="s">
        <v>4</v>
      </c>
      <c r="E465" s="7" t="s">
        <v>1618</v>
      </c>
    </row>
    <row r="466" spans="1:5" ht="18" x14ac:dyDescent="0.25">
      <c r="A466" s="10">
        <f t="shared" si="7"/>
        <v>465</v>
      </c>
      <c r="B466" s="3" t="s">
        <v>3</v>
      </c>
      <c r="C466" s="3" t="s">
        <v>4</v>
      </c>
      <c r="D466" s="3" t="s">
        <v>4</v>
      </c>
      <c r="E466" s="7" t="s">
        <v>1619</v>
      </c>
    </row>
    <row r="467" spans="1:5" ht="18" x14ac:dyDescent="0.25">
      <c r="A467" s="10">
        <f t="shared" si="7"/>
        <v>466</v>
      </c>
      <c r="B467" s="3" t="s">
        <v>3</v>
      </c>
      <c r="C467" s="3" t="s">
        <v>4</v>
      </c>
      <c r="D467" s="3" t="s">
        <v>4</v>
      </c>
      <c r="E467" s="7" t="s">
        <v>1622</v>
      </c>
    </row>
    <row r="468" spans="1:5" ht="18" x14ac:dyDescent="0.25">
      <c r="A468" s="10">
        <f t="shared" si="7"/>
        <v>467</v>
      </c>
      <c r="B468" s="3" t="s">
        <v>3</v>
      </c>
      <c r="C468" s="3" t="s">
        <v>4</v>
      </c>
      <c r="D468" s="3" t="s">
        <v>4</v>
      </c>
      <c r="E468" s="7" t="s">
        <v>1623</v>
      </c>
    </row>
    <row r="469" spans="1:5" ht="18" x14ac:dyDescent="0.25">
      <c r="A469" s="10">
        <f t="shared" si="7"/>
        <v>468</v>
      </c>
      <c r="B469" s="3" t="s">
        <v>3</v>
      </c>
      <c r="C469" s="3" t="s">
        <v>4</v>
      </c>
      <c r="D469" s="3" t="s">
        <v>4</v>
      </c>
      <c r="E469" s="7" t="s">
        <v>1624</v>
      </c>
    </row>
    <row r="470" spans="1:5" ht="18" x14ac:dyDescent="0.25">
      <c r="A470" s="10">
        <f t="shared" si="7"/>
        <v>469</v>
      </c>
      <c r="B470" s="3" t="s">
        <v>3</v>
      </c>
      <c r="C470" s="3" t="s">
        <v>4</v>
      </c>
      <c r="D470" s="3" t="s">
        <v>4</v>
      </c>
      <c r="E470" s="7" t="s">
        <v>1625</v>
      </c>
    </row>
    <row r="471" spans="1:5" ht="18" x14ac:dyDescent="0.25">
      <c r="A471" s="10">
        <f t="shared" si="7"/>
        <v>470</v>
      </c>
      <c r="B471" s="3" t="s">
        <v>3</v>
      </c>
      <c r="C471" s="3" t="s">
        <v>4</v>
      </c>
      <c r="D471" s="3" t="s">
        <v>4</v>
      </c>
      <c r="E471" s="7" t="s">
        <v>1626</v>
      </c>
    </row>
    <row r="472" spans="1:5" ht="18" x14ac:dyDescent="0.25">
      <c r="A472" s="10">
        <f t="shared" si="7"/>
        <v>471</v>
      </c>
      <c r="B472" s="3" t="s">
        <v>3</v>
      </c>
      <c r="C472" s="3" t="s">
        <v>4</v>
      </c>
      <c r="D472" s="3" t="s">
        <v>4</v>
      </c>
      <c r="E472" s="7" t="s">
        <v>1628</v>
      </c>
    </row>
    <row r="473" spans="1:5" ht="18" x14ac:dyDescent="0.25">
      <c r="A473" s="10">
        <f t="shared" si="7"/>
        <v>472</v>
      </c>
      <c r="B473" s="3" t="s">
        <v>3</v>
      </c>
      <c r="C473" s="3" t="s">
        <v>4</v>
      </c>
      <c r="D473" s="3" t="s">
        <v>4</v>
      </c>
      <c r="E473" s="7" t="s">
        <v>1629</v>
      </c>
    </row>
    <row r="474" spans="1:5" ht="18" x14ac:dyDescent="0.25">
      <c r="A474" s="10">
        <f t="shared" si="7"/>
        <v>473</v>
      </c>
      <c r="B474" s="3" t="s">
        <v>3</v>
      </c>
      <c r="C474" s="3" t="s">
        <v>4</v>
      </c>
      <c r="D474" s="3" t="s">
        <v>4</v>
      </c>
      <c r="E474" s="7" t="s">
        <v>1630</v>
      </c>
    </row>
    <row r="475" spans="1:5" ht="18" x14ac:dyDescent="0.25">
      <c r="A475" s="10">
        <f t="shared" si="7"/>
        <v>474</v>
      </c>
      <c r="B475" s="3" t="s">
        <v>3</v>
      </c>
      <c r="C475" s="3" t="s">
        <v>4</v>
      </c>
      <c r="D475" s="3" t="s">
        <v>4</v>
      </c>
      <c r="E475" s="7" t="s">
        <v>1631</v>
      </c>
    </row>
    <row r="476" spans="1:5" ht="18" x14ac:dyDescent="0.25">
      <c r="A476" s="10">
        <f t="shared" si="7"/>
        <v>475</v>
      </c>
      <c r="B476" s="3" t="s">
        <v>3</v>
      </c>
      <c r="C476" s="3" t="s">
        <v>4</v>
      </c>
      <c r="D476" s="3" t="s">
        <v>4</v>
      </c>
      <c r="E476" s="7" t="s">
        <v>1632</v>
      </c>
    </row>
    <row r="477" spans="1:5" ht="18" x14ac:dyDescent="0.25">
      <c r="A477" s="10">
        <f t="shared" si="7"/>
        <v>476</v>
      </c>
      <c r="B477" s="3" t="s">
        <v>3</v>
      </c>
      <c r="C477" s="3" t="s">
        <v>4</v>
      </c>
      <c r="D477" s="3" t="s">
        <v>4</v>
      </c>
      <c r="E477" s="7" t="s">
        <v>1633</v>
      </c>
    </row>
    <row r="478" spans="1:5" ht="18" x14ac:dyDescent="0.25">
      <c r="A478" s="10">
        <f t="shared" si="7"/>
        <v>477</v>
      </c>
      <c r="B478" s="3" t="s">
        <v>3</v>
      </c>
      <c r="C478" s="3" t="s">
        <v>4</v>
      </c>
      <c r="D478" s="3" t="s">
        <v>4</v>
      </c>
      <c r="E478" s="7" t="s">
        <v>1634</v>
      </c>
    </row>
    <row r="479" spans="1:5" ht="18" x14ac:dyDescent="0.25">
      <c r="A479" s="10">
        <f t="shared" si="7"/>
        <v>478</v>
      </c>
      <c r="B479" s="3" t="s">
        <v>3</v>
      </c>
      <c r="C479" s="3" t="s">
        <v>4</v>
      </c>
      <c r="D479" s="3" t="s">
        <v>4</v>
      </c>
      <c r="E479" s="7" t="s">
        <v>1637</v>
      </c>
    </row>
    <row r="480" spans="1:5" ht="18" x14ac:dyDescent="0.25">
      <c r="A480" s="10">
        <f t="shared" si="7"/>
        <v>479</v>
      </c>
      <c r="B480" s="3" t="s">
        <v>3</v>
      </c>
      <c r="C480" s="3" t="s">
        <v>4</v>
      </c>
      <c r="D480" s="3" t="s">
        <v>4</v>
      </c>
      <c r="E480" s="7" t="s">
        <v>1638</v>
      </c>
    </row>
    <row r="481" spans="1:5" ht="18" x14ac:dyDescent="0.25">
      <c r="A481" s="10">
        <f t="shared" si="7"/>
        <v>480</v>
      </c>
      <c r="B481" s="3" t="s">
        <v>3</v>
      </c>
      <c r="C481" s="3" t="s">
        <v>4</v>
      </c>
      <c r="D481" s="3" t="s">
        <v>4</v>
      </c>
      <c r="E481" s="7" t="s">
        <v>1639</v>
      </c>
    </row>
    <row r="482" spans="1:5" ht="18" x14ac:dyDescent="0.25">
      <c r="A482" s="10">
        <f t="shared" si="7"/>
        <v>481</v>
      </c>
      <c r="B482" s="3" t="s">
        <v>3</v>
      </c>
      <c r="C482" s="3" t="s">
        <v>4</v>
      </c>
      <c r="D482" s="3" t="s">
        <v>4</v>
      </c>
      <c r="E482" s="7" t="s">
        <v>1640</v>
      </c>
    </row>
    <row r="483" spans="1:5" ht="18" x14ac:dyDescent="0.25">
      <c r="A483" s="10">
        <f t="shared" si="7"/>
        <v>482</v>
      </c>
      <c r="B483" s="3" t="s">
        <v>3</v>
      </c>
      <c r="C483" s="3" t="s">
        <v>4</v>
      </c>
      <c r="D483" s="3" t="s">
        <v>4</v>
      </c>
      <c r="E483" s="7" t="s">
        <v>1641</v>
      </c>
    </row>
    <row r="484" spans="1:5" ht="18" x14ac:dyDescent="0.25">
      <c r="A484" s="10">
        <f t="shared" si="7"/>
        <v>483</v>
      </c>
      <c r="B484" s="3" t="s">
        <v>3</v>
      </c>
      <c r="C484" s="3" t="s">
        <v>4</v>
      </c>
      <c r="D484" s="3" t="s">
        <v>4</v>
      </c>
      <c r="E484" s="7" t="s">
        <v>1642</v>
      </c>
    </row>
    <row r="485" spans="1:5" ht="18" x14ac:dyDescent="0.25">
      <c r="A485" s="10">
        <f t="shared" si="7"/>
        <v>484</v>
      </c>
      <c r="B485" s="3" t="s">
        <v>3</v>
      </c>
      <c r="C485" s="3" t="s">
        <v>4</v>
      </c>
      <c r="D485" s="3" t="s">
        <v>4</v>
      </c>
      <c r="E485" s="7" t="s">
        <v>1642</v>
      </c>
    </row>
    <row r="486" spans="1:5" ht="18" x14ac:dyDescent="0.25">
      <c r="A486" s="10">
        <f t="shared" si="7"/>
        <v>485</v>
      </c>
      <c r="B486" s="3" t="s">
        <v>3</v>
      </c>
      <c r="C486" s="3" t="s">
        <v>4</v>
      </c>
      <c r="D486" s="3" t="s">
        <v>4</v>
      </c>
      <c r="E486" s="7" t="s">
        <v>1644</v>
      </c>
    </row>
    <row r="487" spans="1:5" ht="18" x14ac:dyDescent="0.25">
      <c r="A487" s="10">
        <f t="shared" si="7"/>
        <v>486</v>
      </c>
      <c r="B487" s="3" t="s">
        <v>3</v>
      </c>
      <c r="C487" s="3" t="s">
        <v>4</v>
      </c>
      <c r="D487" s="3" t="s">
        <v>4</v>
      </c>
      <c r="E487" s="7" t="s">
        <v>1645</v>
      </c>
    </row>
    <row r="488" spans="1:5" ht="18" x14ac:dyDescent="0.25">
      <c r="A488" s="10">
        <f t="shared" si="7"/>
        <v>487</v>
      </c>
      <c r="B488" s="3" t="s">
        <v>3</v>
      </c>
      <c r="C488" s="3" t="s">
        <v>4</v>
      </c>
      <c r="D488" s="3" t="s">
        <v>4</v>
      </c>
      <c r="E488" s="7" t="s">
        <v>1648</v>
      </c>
    </row>
    <row r="489" spans="1:5" ht="18" x14ac:dyDescent="0.25">
      <c r="A489" s="10">
        <f t="shared" si="7"/>
        <v>488</v>
      </c>
      <c r="B489" s="3" t="s">
        <v>3</v>
      </c>
      <c r="C489" s="3" t="s">
        <v>4</v>
      </c>
      <c r="D489" s="3" t="s">
        <v>4</v>
      </c>
      <c r="E489" s="7" t="s">
        <v>1649</v>
      </c>
    </row>
    <row r="490" spans="1:5" ht="18" x14ac:dyDescent="0.25">
      <c r="A490" s="10">
        <f t="shared" si="7"/>
        <v>489</v>
      </c>
      <c r="B490" s="3" t="s">
        <v>3</v>
      </c>
      <c r="C490" s="3" t="s">
        <v>4</v>
      </c>
      <c r="D490" s="3" t="s">
        <v>4</v>
      </c>
      <c r="E490" s="7" t="s">
        <v>1651</v>
      </c>
    </row>
    <row r="491" spans="1:5" ht="18" x14ac:dyDescent="0.25">
      <c r="A491" s="10">
        <f t="shared" si="7"/>
        <v>490</v>
      </c>
      <c r="B491" s="3" t="s">
        <v>3</v>
      </c>
      <c r="C491" s="3" t="s">
        <v>4</v>
      </c>
      <c r="D491" s="3" t="s">
        <v>4</v>
      </c>
      <c r="E491" s="7" t="s">
        <v>1189</v>
      </c>
    </row>
    <row r="492" spans="1:5" ht="18" x14ac:dyDescent="0.25">
      <c r="A492" s="10">
        <f t="shared" si="7"/>
        <v>491</v>
      </c>
      <c r="B492" s="3" t="s">
        <v>3</v>
      </c>
      <c r="C492" s="3" t="s">
        <v>4</v>
      </c>
      <c r="D492" s="3" t="s">
        <v>4</v>
      </c>
      <c r="E492" s="7" t="s">
        <v>1652</v>
      </c>
    </row>
    <row r="493" spans="1:5" ht="18" x14ac:dyDescent="0.25">
      <c r="A493" s="10">
        <f t="shared" si="7"/>
        <v>492</v>
      </c>
      <c r="B493" s="3" t="s">
        <v>3</v>
      </c>
      <c r="C493" s="3" t="s">
        <v>4</v>
      </c>
      <c r="D493" s="3" t="s">
        <v>4</v>
      </c>
      <c r="E493" s="7" t="s">
        <v>1653</v>
      </c>
    </row>
    <row r="494" spans="1:5" ht="18" x14ac:dyDescent="0.25">
      <c r="A494" s="10">
        <f t="shared" si="7"/>
        <v>493</v>
      </c>
      <c r="B494" s="3" t="s">
        <v>3</v>
      </c>
      <c r="C494" s="3" t="s">
        <v>4</v>
      </c>
      <c r="D494" s="3" t="s">
        <v>4</v>
      </c>
      <c r="E494" s="7" t="s">
        <v>1654</v>
      </c>
    </row>
    <row r="495" spans="1:5" ht="18" x14ac:dyDescent="0.25">
      <c r="A495" s="10">
        <f t="shared" si="7"/>
        <v>494</v>
      </c>
      <c r="B495" s="3" t="s">
        <v>3</v>
      </c>
      <c r="C495" s="3" t="s">
        <v>4</v>
      </c>
      <c r="D495" s="3" t="s">
        <v>4</v>
      </c>
      <c r="E495" s="7" t="s">
        <v>1655</v>
      </c>
    </row>
    <row r="496" spans="1:5" ht="18" x14ac:dyDescent="0.25">
      <c r="A496" s="10">
        <f t="shared" si="7"/>
        <v>495</v>
      </c>
      <c r="B496" s="3" t="s">
        <v>3</v>
      </c>
      <c r="C496" s="3" t="s">
        <v>4</v>
      </c>
      <c r="D496" s="3" t="s">
        <v>4</v>
      </c>
      <c r="E496" s="7" t="s">
        <v>1657</v>
      </c>
    </row>
    <row r="497" spans="1:5" ht="18" x14ac:dyDescent="0.25">
      <c r="A497" s="10">
        <f t="shared" si="7"/>
        <v>496</v>
      </c>
      <c r="B497" s="3" t="s">
        <v>3</v>
      </c>
      <c r="C497" s="3" t="s">
        <v>4</v>
      </c>
      <c r="D497" s="3" t="s">
        <v>4</v>
      </c>
      <c r="E497" s="7" t="s">
        <v>1658</v>
      </c>
    </row>
    <row r="498" spans="1:5" ht="18" x14ac:dyDescent="0.25">
      <c r="A498" s="10">
        <f t="shared" si="7"/>
        <v>497</v>
      </c>
      <c r="B498" s="3" t="s">
        <v>3</v>
      </c>
      <c r="C498" s="3" t="s">
        <v>4</v>
      </c>
      <c r="D498" s="3" t="s">
        <v>4</v>
      </c>
      <c r="E498" s="7" t="s">
        <v>1659</v>
      </c>
    </row>
    <row r="499" spans="1:5" ht="18" x14ac:dyDescent="0.25">
      <c r="A499" s="10">
        <f t="shared" si="7"/>
        <v>498</v>
      </c>
      <c r="B499" s="3" t="s">
        <v>3</v>
      </c>
      <c r="C499" s="3" t="s">
        <v>4</v>
      </c>
      <c r="D499" s="3" t="s">
        <v>4</v>
      </c>
      <c r="E499" s="7" t="s">
        <v>1660</v>
      </c>
    </row>
    <row r="500" spans="1:5" ht="18" x14ac:dyDescent="0.25">
      <c r="A500" s="10">
        <f t="shared" si="7"/>
        <v>499</v>
      </c>
      <c r="B500" s="3" t="s">
        <v>3</v>
      </c>
      <c r="C500" s="3" t="s">
        <v>4</v>
      </c>
      <c r="D500" s="3" t="s">
        <v>4</v>
      </c>
      <c r="E500" s="7" t="s">
        <v>1661</v>
      </c>
    </row>
    <row r="501" spans="1:5" ht="18" x14ac:dyDescent="0.25">
      <c r="A501" s="10">
        <f t="shared" si="7"/>
        <v>500</v>
      </c>
      <c r="B501" s="3" t="s">
        <v>3</v>
      </c>
      <c r="C501" s="3" t="s">
        <v>4</v>
      </c>
      <c r="D501" s="3" t="s">
        <v>4</v>
      </c>
      <c r="E501" s="7" t="s">
        <v>1526</v>
      </c>
    </row>
    <row r="502" spans="1:5" ht="18" x14ac:dyDescent="0.25">
      <c r="A502" s="10">
        <f t="shared" si="7"/>
        <v>501</v>
      </c>
      <c r="B502" s="3" t="s">
        <v>3</v>
      </c>
      <c r="C502" s="3" t="s">
        <v>4</v>
      </c>
      <c r="D502" s="3" t="s">
        <v>4</v>
      </c>
      <c r="E502" s="7" t="s">
        <v>1662</v>
      </c>
    </row>
    <row r="503" spans="1:5" ht="18" x14ac:dyDescent="0.25">
      <c r="A503" s="10">
        <f t="shared" si="7"/>
        <v>502</v>
      </c>
      <c r="B503" s="3" t="s">
        <v>3</v>
      </c>
      <c r="C503" s="3" t="s">
        <v>4</v>
      </c>
      <c r="D503" s="3" t="s">
        <v>4</v>
      </c>
      <c r="E503" s="7" t="s">
        <v>1663</v>
      </c>
    </row>
    <row r="504" spans="1:5" ht="18" x14ac:dyDescent="0.25">
      <c r="A504" s="10">
        <f t="shared" si="7"/>
        <v>503</v>
      </c>
      <c r="B504" s="3" t="s">
        <v>3</v>
      </c>
      <c r="C504" s="3" t="s">
        <v>4</v>
      </c>
      <c r="D504" s="3" t="s">
        <v>4</v>
      </c>
      <c r="E504" s="7" t="s">
        <v>1664</v>
      </c>
    </row>
    <row r="505" spans="1:5" ht="18" x14ac:dyDescent="0.25">
      <c r="A505" s="10">
        <f t="shared" si="7"/>
        <v>504</v>
      </c>
      <c r="B505" s="3" t="s">
        <v>3</v>
      </c>
      <c r="C505" s="3" t="s">
        <v>4</v>
      </c>
      <c r="D505" s="3" t="s">
        <v>4</v>
      </c>
      <c r="E505" s="7" t="s">
        <v>1665</v>
      </c>
    </row>
    <row r="506" spans="1:5" ht="18" x14ac:dyDescent="0.25">
      <c r="A506" s="10">
        <f t="shared" si="7"/>
        <v>505</v>
      </c>
      <c r="B506" s="3" t="s">
        <v>3</v>
      </c>
      <c r="C506" s="3" t="s">
        <v>4</v>
      </c>
      <c r="D506" s="3" t="s">
        <v>4</v>
      </c>
      <c r="E506" s="7" t="s">
        <v>1666</v>
      </c>
    </row>
    <row r="507" spans="1:5" ht="18" x14ac:dyDescent="0.25">
      <c r="A507" s="10">
        <f t="shared" si="7"/>
        <v>506</v>
      </c>
      <c r="B507" s="3" t="s">
        <v>3</v>
      </c>
      <c r="C507" s="3" t="s">
        <v>4</v>
      </c>
      <c r="D507" s="3" t="s">
        <v>4</v>
      </c>
      <c r="E507" s="7" t="s">
        <v>1667</v>
      </c>
    </row>
    <row r="508" spans="1:5" ht="18" x14ac:dyDescent="0.25">
      <c r="A508" s="10">
        <f t="shared" si="7"/>
        <v>507</v>
      </c>
      <c r="B508" s="3" t="s">
        <v>3</v>
      </c>
      <c r="C508" s="3" t="s">
        <v>4</v>
      </c>
      <c r="D508" s="3" t="s">
        <v>4</v>
      </c>
      <c r="E508" s="7" t="s">
        <v>1668</v>
      </c>
    </row>
    <row r="509" spans="1:5" ht="18" x14ac:dyDescent="0.25">
      <c r="A509" s="10">
        <f t="shared" si="7"/>
        <v>508</v>
      </c>
      <c r="B509" s="3" t="s">
        <v>3</v>
      </c>
      <c r="C509" s="3" t="s">
        <v>4</v>
      </c>
      <c r="D509" s="3" t="s">
        <v>4</v>
      </c>
      <c r="E509" s="11"/>
    </row>
    <row r="510" spans="1:5" ht="18" x14ac:dyDescent="0.25">
      <c r="A510" s="10">
        <f t="shared" si="7"/>
        <v>509</v>
      </c>
      <c r="B510" s="3" t="s">
        <v>3</v>
      </c>
      <c r="C510" s="3" t="s">
        <v>4</v>
      </c>
      <c r="D510" s="3" t="s">
        <v>19</v>
      </c>
      <c r="E510" s="11"/>
    </row>
    <row r="511" spans="1:5" ht="18" x14ac:dyDescent="0.25">
      <c r="A511" s="10">
        <f t="shared" si="7"/>
        <v>510</v>
      </c>
      <c r="B511" s="3" t="s">
        <v>3</v>
      </c>
      <c r="C511" s="3" t="s">
        <v>4</v>
      </c>
      <c r="D511" s="3" t="s">
        <v>18</v>
      </c>
      <c r="E511" s="7" t="s">
        <v>1537</v>
      </c>
    </row>
    <row r="512" spans="1:5" ht="18" x14ac:dyDescent="0.25">
      <c r="A512" s="10">
        <f t="shared" si="7"/>
        <v>511</v>
      </c>
      <c r="B512" s="3" t="s">
        <v>3</v>
      </c>
      <c r="C512" s="3" t="s">
        <v>4</v>
      </c>
      <c r="D512" s="3" t="s">
        <v>18</v>
      </c>
      <c r="E512" s="7" t="s">
        <v>1541</v>
      </c>
    </row>
    <row r="513" spans="1:5" ht="18" x14ac:dyDescent="0.25">
      <c r="A513" s="10">
        <f t="shared" si="7"/>
        <v>512</v>
      </c>
      <c r="B513" s="3" t="s">
        <v>3</v>
      </c>
      <c r="C513" s="3" t="s">
        <v>4</v>
      </c>
      <c r="D513" s="3" t="s">
        <v>18</v>
      </c>
      <c r="E513" s="7" t="s">
        <v>1542</v>
      </c>
    </row>
    <row r="514" spans="1:5" ht="18" x14ac:dyDescent="0.25">
      <c r="A514" s="10">
        <f t="shared" si="7"/>
        <v>513</v>
      </c>
      <c r="B514" s="3" t="s">
        <v>3</v>
      </c>
      <c r="C514" s="3" t="s">
        <v>4</v>
      </c>
      <c r="D514" s="3" t="s">
        <v>18</v>
      </c>
      <c r="E514" s="7" t="s">
        <v>1549</v>
      </c>
    </row>
    <row r="515" spans="1:5" ht="18" x14ac:dyDescent="0.25">
      <c r="A515" s="10">
        <f t="shared" ref="A515:A578" si="8">ROW(A514)</f>
        <v>514</v>
      </c>
      <c r="B515" s="3" t="s">
        <v>3</v>
      </c>
      <c r="C515" s="3" t="s">
        <v>4</v>
      </c>
      <c r="D515" s="3" t="s">
        <v>18</v>
      </c>
      <c r="E515" s="7" t="s">
        <v>1552</v>
      </c>
    </row>
    <row r="516" spans="1:5" ht="18" x14ac:dyDescent="0.25">
      <c r="A516" s="10">
        <f t="shared" si="8"/>
        <v>515</v>
      </c>
      <c r="B516" s="3" t="s">
        <v>3</v>
      </c>
      <c r="C516" s="3" t="s">
        <v>4</v>
      </c>
      <c r="D516" s="3" t="s">
        <v>18</v>
      </c>
      <c r="E516" s="7" t="s">
        <v>1566</v>
      </c>
    </row>
    <row r="517" spans="1:5" ht="18" x14ac:dyDescent="0.25">
      <c r="A517" s="10">
        <f t="shared" si="8"/>
        <v>516</v>
      </c>
      <c r="B517" s="3" t="s">
        <v>3</v>
      </c>
      <c r="C517" s="3" t="s">
        <v>4</v>
      </c>
      <c r="D517" s="3" t="s">
        <v>18</v>
      </c>
      <c r="E517" s="7" t="s">
        <v>1567</v>
      </c>
    </row>
    <row r="518" spans="1:5" ht="18" x14ac:dyDescent="0.25">
      <c r="A518" s="10">
        <f t="shared" si="8"/>
        <v>517</v>
      </c>
      <c r="B518" s="3" t="s">
        <v>3</v>
      </c>
      <c r="C518" s="3" t="s">
        <v>4</v>
      </c>
      <c r="D518" s="3" t="s">
        <v>18</v>
      </c>
      <c r="E518" s="7" t="s">
        <v>1570</v>
      </c>
    </row>
    <row r="519" spans="1:5" ht="18" x14ac:dyDescent="0.25">
      <c r="A519" s="10">
        <f t="shared" si="8"/>
        <v>518</v>
      </c>
      <c r="B519" s="3" t="s">
        <v>3</v>
      </c>
      <c r="C519" s="3" t="s">
        <v>4</v>
      </c>
      <c r="D519" s="3" t="s">
        <v>18</v>
      </c>
      <c r="E519" s="7" t="s">
        <v>1572</v>
      </c>
    </row>
    <row r="520" spans="1:5" ht="18" x14ac:dyDescent="0.25">
      <c r="A520" s="10">
        <f t="shared" si="8"/>
        <v>519</v>
      </c>
      <c r="B520" s="3" t="s">
        <v>3</v>
      </c>
      <c r="C520" s="3" t="s">
        <v>4</v>
      </c>
      <c r="D520" s="3" t="s">
        <v>18</v>
      </c>
      <c r="E520" s="7" t="s">
        <v>1574</v>
      </c>
    </row>
    <row r="521" spans="1:5" ht="18" x14ac:dyDescent="0.25">
      <c r="A521" s="10">
        <f t="shared" si="8"/>
        <v>520</v>
      </c>
      <c r="B521" s="3" t="s">
        <v>3</v>
      </c>
      <c r="C521" s="3" t="s">
        <v>4</v>
      </c>
      <c r="D521" s="3" t="s">
        <v>18</v>
      </c>
      <c r="E521" s="7" t="s">
        <v>1579</v>
      </c>
    </row>
    <row r="522" spans="1:5" ht="18" x14ac:dyDescent="0.25">
      <c r="A522" s="10">
        <f t="shared" si="8"/>
        <v>521</v>
      </c>
      <c r="B522" s="3" t="s">
        <v>3</v>
      </c>
      <c r="C522" s="3" t="s">
        <v>4</v>
      </c>
      <c r="D522" s="3" t="s">
        <v>18</v>
      </c>
      <c r="E522" s="7" t="s">
        <v>1586</v>
      </c>
    </row>
    <row r="523" spans="1:5" ht="18" x14ac:dyDescent="0.25">
      <c r="A523" s="10">
        <f t="shared" si="8"/>
        <v>522</v>
      </c>
      <c r="B523" s="3" t="s">
        <v>3</v>
      </c>
      <c r="C523" s="3" t="s">
        <v>4</v>
      </c>
      <c r="D523" s="3" t="s">
        <v>18</v>
      </c>
      <c r="E523" s="7" t="s">
        <v>1587</v>
      </c>
    </row>
    <row r="524" spans="1:5" ht="18" x14ac:dyDescent="0.25">
      <c r="A524" s="10">
        <f t="shared" si="8"/>
        <v>523</v>
      </c>
      <c r="B524" s="3" t="s">
        <v>3</v>
      </c>
      <c r="C524" s="3" t="s">
        <v>4</v>
      </c>
      <c r="D524" s="3" t="s">
        <v>18</v>
      </c>
      <c r="E524" s="7" t="s">
        <v>1590</v>
      </c>
    </row>
    <row r="525" spans="1:5" ht="18" x14ac:dyDescent="0.25">
      <c r="A525" s="10">
        <f t="shared" si="8"/>
        <v>524</v>
      </c>
      <c r="B525" s="3" t="s">
        <v>3</v>
      </c>
      <c r="C525" s="3" t="s">
        <v>4</v>
      </c>
      <c r="D525" s="3" t="s">
        <v>18</v>
      </c>
      <c r="E525" s="7" t="s">
        <v>1590</v>
      </c>
    </row>
    <row r="526" spans="1:5" ht="18" x14ac:dyDescent="0.25">
      <c r="A526" s="10">
        <f t="shared" si="8"/>
        <v>525</v>
      </c>
      <c r="B526" s="3" t="s">
        <v>3</v>
      </c>
      <c r="C526" s="3" t="s">
        <v>4</v>
      </c>
      <c r="D526" s="3" t="s">
        <v>18</v>
      </c>
      <c r="E526" s="7" t="s">
        <v>1592</v>
      </c>
    </row>
    <row r="527" spans="1:5" ht="18" x14ac:dyDescent="0.25">
      <c r="A527" s="10">
        <f t="shared" si="8"/>
        <v>526</v>
      </c>
      <c r="B527" s="3" t="s">
        <v>3</v>
      </c>
      <c r="C527" s="3" t="s">
        <v>4</v>
      </c>
      <c r="D527" s="3" t="s">
        <v>18</v>
      </c>
      <c r="E527" s="7" t="s">
        <v>704</v>
      </c>
    </row>
    <row r="528" spans="1:5" ht="18" x14ac:dyDescent="0.25">
      <c r="A528" s="10">
        <f t="shared" si="8"/>
        <v>527</v>
      </c>
      <c r="B528" s="3" t="s">
        <v>3</v>
      </c>
      <c r="C528" s="3" t="s">
        <v>4</v>
      </c>
      <c r="D528" s="3" t="s">
        <v>18</v>
      </c>
      <c r="E528" s="7" t="s">
        <v>1604</v>
      </c>
    </row>
    <row r="529" spans="1:5" ht="18" x14ac:dyDescent="0.25">
      <c r="A529" s="10">
        <f t="shared" si="8"/>
        <v>528</v>
      </c>
      <c r="B529" s="3" t="s">
        <v>3</v>
      </c>
      <c r="C529" s="3" t="s">
        <v>4</v>
      </c>
      <c r="D529" s="3" t="s">
        <v>18</v>
      </c>
      <c r="E529" s="7" t="s">
        <v>1605</v>
      </c>
    </row>
    <row r="530" spans="1:5" ht="18" x14ac:dyDescent="0.25">
      <c r="A530" s="10">
        <f t="shared" si="8"/>
        <v>529</v>
      </c>
      <c r="B530" s="3" t="s">
        <v>3</v>
      </c>
      <c r="C530" s="3" t="s">
        <v>4</v>
      </c>
      <c r="D530" s="3" t="s">
        <v>18</v>
      </c>
      <c r="E530" s="7" t="s">
        <v>1606</v>
      </c>
    </row>
    <row r="531" spans="1:5" ht="18" x14ac:dyDescent="0.25">
      <c r="A531" s="10">
        <f t="shared" si="8"/>
        <v>530</v>
      </c>
      <c r="B531" s="3" t="s">
        <v>3</v>
      </c>
      <c r="C531" s="3" t="s">
        <v>4</v>
      </c>
      <c r="D531" s="3" t="s">
        <v>18</v>
      </c>
      <c r="E531" s="7" t="s">
        <v>1607</v>
      </c>
    </row>
    <row r="532" spans="1:5" ht="18" x14ac:dyDescent="0.25">
      <c r="A532" s="10">
        <f t="shared" si="8"/>
        <v>531</v>
      </c>
      <c r="B532" s="3" t="s">
        <v>3</v>
      </c>
      <c r="C532" s="3" t="s">
        <v>4</v>
      </c>
      <c r="D532" s="3" t="s">
        <v>18</v>
      </c>
      <c r="E532" s="7" t="s">
        <v>1611</v>
      </c>
    </row>
    <row r="533" spans="1:5" ht="18" x14ac:dyDescent="0.25">
      <c r="A533" s="10">
        <f t="shared" si="8"/>
        <v>532</v>
      </c>
      <c r="B533" s="3" t="s">
        <v>3</v>
      </c>
      <c r="C533" s="3" t="s">
        <v>4</v>
      </c>
      <c r="D533" s="3" t="s">
        <v>18</v>
      </c>
      <c r="E533" s="7" t="s">
        <v>876</v>
      </c>
    </row>
    <row r="534" spans="1:5" ht="18" x14ac:dyDescent="0.25">
      <c r="A534" s="10">
        <f t="shared" si="8"/>
        <v>533</v>
      </c>
      <c r="B534" s="3" t="s">
        <v>3</v>
      </c>
      <c r="C534" s="3" t="s">
        <v>4</v>
      </c>
      <c r="D534" s="3" t="s">
        <v>18</v>
      </c>
      <c r="E534" s="7" t="s">
        <v>1614</v>
      </c>
    </row>
    <row r="535" spans="1:5" ht="18" x14ac:dyDescent="0.25">
      <c r="A535" s="10">
        <f t="shared" si="8"/>
        <v>534</v>
      </c>
      <c r="B535" s="3" t="s">
        <v>3</v>
      </c>
      <c r="C535" s="3" t="s">
        <v>4</v>
      </c>
      <c r="D535" s="3" t="s">
        <v>18</v>
      </c>
      <c r="E535" s="7" t="s">
        <v>1620</v>
      </c>
    </row>
    <row r="536" spans="1:5" ht="18" x14ac:dyDescent="0.25">
      <c r="A536" s="10">
        <f t="shared" si="8"/>
        <v>535</v>
      </c>
      <c r="B536" s="3" t="s">
        <v>3</v>
      </c>
      <c r="C536" s="3" t="s">
        <v>4</v>
      </c>
      <c r="D536" s="3" t="s">
        <v>18</v>
      </c>
      <c r="E536" s="7" t="s">
        <v>1621</v>
      </c>
    </row>
    <row r="537" spans="1:5" ht="18" x14ac:dyDescent="0.25">
      <c r="A537" s="10">
        <f t="shared" si="8"/>
        <v>536</v>
      </c>
      <c r="B537" s="3" t="s">
        <v>3</v>
      </c>
      <c r="C537" s="3" t="s">
        <v>4</v>
      </c>
      <c r="D537" s="3" t="s">
        <v>18</v>
      </c>
      <c r="E537" s="7" t="s">
        <v>1627</v>
      </c>
    </row>
    <row r="538" spans="1:5" ht="18" x14ac:dyDescent="0.25">
      <c r="A538" s="10">
        <f t="shared" si="8"/>
        <v>537</v>
      </c>
      <c r="B538" s="3" t="s">
        <v>3</v>
      </c>
      <c r="C538" s="3" t="s">
        <v>4</v>
      </c>
      <c r="D538" s="3" t="s">
        <v>18</v>
      </c>
      <c r="E538" s="7" t="s">
        <v>1635</v>
      </c>
    </row>
    <row r="539" spans="1:5" ht="18" x14ac:dyDescent="0.25">
      <c r="A539" s="10">
        <f t="shared" si="8"/>
        <v>538</v>
      </c>
      <c r="B539" s="3" t="s">
        <v>3</v>
      </c>
      <c r="C539" s="3" t="s">
        <v>4</v>
      </c>
      <c r="D539" s="3" t="s">
        <v>18</v>
      </c>
      <c r="E539" s="7" t="s">
        <v>1636</v>
      </c>
    </row>
    <row r="540" spans="1:5" ht="18" x14ac:dyDescent="0.25">
      <c r="A540" s="10">
        <f t="shared" si="8"/>
        <v>539</v>
      </c>
      <c r="B540" s="3" t="s">
        <v>3</v>
      </c>
      <c r="C540" s="3" t="s">
        <v>4</v>
      </c>
      <c r="D540" s="3" t="s">
        <v>18</v>
      </c>
      <c r="E540" s="7" t="s">
        <v>1643</v>
      </c>
    </row>
    <row r="541" spans="1:5" ht="18" x14ac:dyDescent="0.25">
      <c r="A541" s="10">
        <f t="shared" si="8"/>
        <v>540</v>
      </c>
      <c r="B541" s="3" t="s">
        <v>3</v>
      </c>
      <c r="C541" s="3" t="s">
        <v>4</v>
      </c>
      <c r="D541" s="3" t="s">
        <v>18</v>
      </c>
      <c r="E541" s="7" t="s">
        <v>1646</v>
      </c>
    </row>
    <row r="542" spans="1:5" ht="18" x14ac:dyDescent="0.25">
      <c r="A542" s="10">
        <f t="shared" si="8"/>
        <v>541</v>
      </c>
      <c r="B542" s="3" t="s">
        <v>3</v>
      </c>
      <c r="C542" s="3" t="s">
        <v>4</v>
      </c>
      <c r="D542" s="3" t="s">
        <v>18</v>
      </c>
      <c r="E542" s="7" t="s">
        <v>1647</v>
      </c>
    </row>
    <row r="543" spans="1:5" ht="18" x14ac:dyDescent="0.25">
      <c r="A543" s="10">
        <f t="shared" si="8"/>
        <v>542</v>
      </c>
      <c r="B543" s="3" t="s">
        <v>3</v>
      </c>
      <c r="C543" s="3" t="s">
        <v>4</v>
      </c>
      <c r="D543" s="3" t="s">
        <v>18</v>
      </c>
      <c r="E543" s="7" t="s">
        <v>1650</v>
      </c>
    </row>
    <row r="544" spans="1:5" ht="18" x14ac:dyDescent="0.25">
      <c r="A544" s="10">
        <f t="shared" si="8"/>
        <v>543</v>
      </c>
      <c r="B544" s="3" t="s">
        <v>3</v>
      </c>
      <c r="C544" s="3" t="s">
        <v>4</v>
      </c>
      <c r="D544" s="3" t="s">
        <v>18</v>
      </c>
      <c r="E544" s="7" t="s">
        <v>1656</v>
      </c>
    </row>
    <row r="545" spans="1:5" ht="18" x14ac:dyDescent="0.25">
      <c r="A545" s="10">
        <f t="shared" si="8"/>
        <v>544</v>
      </c>
      <c r="B545" s="3" t="s">
        <v>3</v>
      </c>
      <c r="C545" s="3" t="s">
        <v>4</v>
      </c>
      <c r="D545" s="3" t="s">
        <v>18</v>
      </c>
      <c r="E545" s="11"/>
    </row>
    <row r="546" spans="1:5" ht="18" x14ac:dyDescent="0.25">
      <c r="A546" s="10">
        <f t="shared" si="8"/>
        <v>545</v>
      </c>
      <c r="B546" s="3" t="s">
        <v>3</v>
      </c>
      <c r="C546" s="3" t="s">
        <v>13</v>
      </c>
      <c r="D546" s="3" t="s">
        <v>13</v>
      </c>
      <c r="E546" s="11"/>
    </row>
    <row r="547" spans="1:5" ht="18" x14ac:dyDescent="0.25">
      <c r="A547" s="10">
        <f t="shared" si="8"/>
        <v>546</v>
      </c>
      <c r="B547" s="3" t="s">
        <v>3</v>
      </c>
      <c r="C547" s="3" t="s">
        <v>14</v>
      </c>
      <c r="D547" s="3" t="s">
        <v>20</v>
      </c>
      <c r="E547" s="7" t="s">
        <v>1934</v>
      </c>
    </row>
    <row r="548" spans="1:5" ht="18" x14ac:dyDescent="0.25">
      <c r="A548" s="10">
        <f t="shared" si="8"/>
        <v>547</v>
      </c>
      <c r="B548" s="3" t="s">
        <v>3</v>
      </c>
      <c r="C548" s="3" t="s">
        <v>14</v>
      </c>
      <c r="D548" s="3" t="s">
        <v>20</v>
      </c>
      <c r="E548" s="7" t="s">
        <v>1935</v>
      </c>
    </row>
    <row r="549" spans="1:5" ht="18" x14ac:dyDescent="0.25">
      <c r="A549" s="10">
        <f t="shared" si="8"/>
        <v>548</v>
      </c>
      <c r="B549" s="3" t="s">
        <v>3</v>
      </c>
      <c r="C549" s="3" t="s">
        <v>14</v>
      </c>
      <c r="D549" s="3" t="s">
        <v>20</v>
      </c>
      <c r="E549" s="7" t="s">
        <v>1537</v>
      </c>
    </row>
    <row r="550" spans="1:5" ht="18" x14ac:dyDescent="0.25">
      <c r="A550" s="10">
        <f t="shared" si="8"/>
        <v>549</v>
      </c>
      <c r="B550" s="3" t="s">
        <v>3</v>
      </c>
      <c r="C550" s="3" t="s">
        <v>14</v>
      </c>
      <c r="D550" s="3" t="s">
        <v>20</v>
      </c>
      <c r="E550" s="7" t="s">
        <v>1936</v>
      </c>
    </row>
    <row r="551" spans="1:5" ht="18" x14ac:dyDescent="0.25">
      <c r="A551" s="10">
        <f t="shared" si="8"/>
        <v>550</v>
      </c>
      <c r="B551" s="3" t="s">
        <v>3</v>
      </c>
      <c r="C551" s="3" t="s">
        <v>14</v>
      </c>
      <c r="D551" s="3" t="s">
        <v>20</v>
      </c>
      <c r="E551" s="7" t="s">
        <v>1937</v>
      </c>
    </row>
    <row r="552" spans="1:5" ht="18" x14ac:dyDescent="0.25">
      <c r="A552" s="10">
        <f t="shared" si="8"/>
        <v>551</v>
      </c>
      <c r="B552" s="3" t="s">
        <v>3</v>
      </c>
      <c r="C552" s="3" t="s">
        <v>14</v>
      </c>
      <c r="D552" s="3" t="s">
        <v>20</v>
      </c>
      <c r="E552" s="7" t="s">
        <v>3443</v>
      </c>
    </row>
    <row r="553" spans="1:5" ht="18" x14ac:dyDescent="0.25">
      <c r="A553" s="10">
        <f t="shared" si="8"/>
        <v>552</v>
      </c>
      <c r="B553" s="3" t="s">
        <v>3</v>
      </c>
      <c r="C553" s="3" t="s">
        <v>14</v>
      </c>
      <c r="D553" s="3" t="s">
        <v>20</v>
      </c>
      <c r="E553" s="7" t="s">
        <v>1941</v>
      </c>
    </row>
    <row r="554" spans="1:5" ht="18" x14ac:dyDescent="0.25">
      <c r="A554" s="10">
        <f t="shared" si="8"/>
        <v>553</v>
      </c>
      <c r="B554" s="3" t="s">
        <v>3</v>
      </c>
      <c r="C554" s="3" t="s">
        <v>14</v>
      </c>
      <c r="D554" s="3" t="s">
        <v>20</v>
      </c>
      <c r="E554" s="7" t="s">
        <v>1944</v>
      </c>
    </row>
    <row r="555" spans="1:5" ht="18" x14ac:dyDescent="0.25">
      <c r="A555" s="10">
        <f t="shared" si="8"/>
        <v>554</v>
      </c>
      <c r="B555" s="3" t="s">
        <v>3</v>
      </c>
      <c r="C555" s="3" t="s">
        <v>14</v>
      </c>
      <c r="D555" s="3" t="s">
        <v>20</v>
      </c>
      <c r="E555" s="7" t="s">
        <v>1945</v>
      </c>
    </row>
    <row r="556" spans="1:5" ht="18" x14ac:dyDescent="0.25">
      <c r="A556" s="10">
        <f t="shared" si="8"/>
        <v>555</v>
      </c>
      <c r="B556" s="3" t="s">
        <v>3</v>
      </c>
      <c r="C556" s="3" t="s">
        <v>14</v>
      </c>
      <c r="D556" s="3" t="s">
        <v>20</v>
      </c>
      <c r="E556" s="7" t="s">
        <v>1946</v>
      </c>
    </row>
    <row r="557" spans="1:5" ht="18" x14ac:dyDescent="0.25">
      <c r="A557" s="10">
        <f t="shared" si="8"/>
        <v>556</v>
      </c>
      <c r="B557" s="3" t="s">
        <v>3</v>
      </c>
      <c r="C557" s="3" t="s">
        <v>14</v>
      </c>
      <c r="D557" s="3" t="s">
        <v>20</v>
      </c>
      <c r="E557" s="7" t="s">
        <v>1947</v>
      </c>
    </row>
    <row r="558" spans="1:5" ht="18" x14ac:dyDescent="0.25">
      <c r="A558" s="10">
        <f t="shared" si="8"/>
        <v>557</v>
      </c>
      <c r="B558" s="3" t="s">
        <v>3</v>
      </c>
      <c r="C558" s="3" t="s">
        <v>14</v>
      </c>
      <c r="D558" s="3" t="s">
        <v>20</v>
      </c>
      <c r="E558" s="7" t="s">
        <v>1161</v>
      </c>
    </row>
    <row r="559" spans="1:5" ht="18" x14ac:dyDescent="0.25">
      <c r="A559" s="10">
        <f t="shared" si="8"/>
        <v>558</v>
      </c>
      <c r="B559" s="3" t="s">
        <v>3</v>
      </c>
      <c r="C559" s="3" t="s">
        <v>14</v>
      </c>
      <c r="D559" s="3" t="s">
        <v>20</v>
      </c>
      <c r="E559" s="7" t="s">
        <v>1200</v>
      </c>
    </row>
    <row r="560" spans="1:5" ht="18" x14ac:dyDescent="0.25">
      <c r="A560" s="10">
        <f t="shared" si="8"/>
        <v>559</v>
      </c>
      <c r="B560" s="3" t="s">
        <v>3</v>
      </c>
      <c r="C560" s="3" t="s">
        <v>14</v>
      </c>
      <c r="D560" s="3" t="s">
        <v>20</v>
      </c>
      <c r="E560" s="7" t="s">
        <v>182</v>
      </c>
    </row>
    <row r="561" spans="1:5" ht="18" x14ac:dyDescent="0.25">
      <c r="A561" s="10">
        <f t="shared" si="8"/>
        <v>560</v>
      </c>
      <c r="B561" s="3" t="s">
        <v>3</v>
      </c>
      <c r="C561" s="3" t="s">
        <v>14</v>
      </c>
      <c r="D561" s="3" t="s">
        <v>20</v>
      </c>
      <c r="E561" s="7" t="s">
        <v>1938</v>
      </c>
    </row>
    <row r="562" spans="1:5" ht="18" x14ac:dyDescent="0.25">
      <c r="A562" s="10">
        <f t="shared" si="8"/>
        <v>561</v>
      </c>
      <c r="B562" s="3" t="s">
        <v>3</v>
      </c>
      <c r="C562" s="3" t="s">
        <v>14</v>
      </c>
      <c r="D562" s="3" t="s">
        <v>20</v>
      </c>
      <c r="E562" s="7" t="s">
        <v>1939</v>
      </c>
    </row>
    <row r="563" spans="1:5" ht="18" x14ac:dyDescent="0.25">
      <c r="A563" s="10">
        <f t="shared" si="8"/>
        <v>562</v>
      </c>
      <c r="B563" s="3" t="s">
        <v>3</v>
      </c>
      <c r="C563" s="3" t="s">
        <v>14</v>
      </c>
      <c r="D563" s="3" t="s">
        <v>20</v>
      </c>
      <c r="E563" s="7" t="s">
        <v>1940</v>
      </c>
    </row>
    <row r="564" spans="1:5" ht="18" x14ac:dyDescent="0.25">
      <c r="A564" s="10">
        <f t="shared" si="8"/>
        <v>563</v>
      </c>
      <c r="B564" s="3" t="s">
        <v>3</v>
      </c>
      <c r="C564" s="3" t="s">
        <v>14</v>
      </c>
      <c r="D564" s="3" t="s">
        <v>20</v>
      </c>
      <c r="E564" s="7" t="s">
        <v>1942</v>
      </c>
    </row>
    <row r="565" spans="1:5" ht="18" x14ac:dyDescent="0.25">
      <c r="A565" s="10">
        <f t="shared" si="8"/>
        <v>564</v>
      </c>
      <c r="B565" s="3" t="s">
        <v>3</v>
      </c>
      <c r="C565" s="3" t="s">
        <v>14</v>
      </c>
      <c r="D565" s="3" t="s">
        <v>20</v>
      </c>
      <c r="E565" s="7" t="s">
        <v>1943</v>
      </c>
    </row>
    <row r="566" spans="1:5" ht="18" x14ac:dyDescent="0.25">
      <c r="A566" s="10">
        <f t="shared" si="8"/>
        <v>565</v>
      </c>
      <c r="B566" s="3" t="s">
        <v>3</v>
      </c>
      <c r="C566" s="3" t="s">
        <v>14</v>
      </c>
      <c r="D566" s="3" t="s">
        <v>20</v>
      </c>
      <c r="E566" s="7" t="s">
        <v>1948</v>
      </c>
    </row>
    <row r="567" spans="1:5" ht="18" x14ac:dyDescent="0.25">
      <c r="A567" s="10">
        <f t="shared" si="8"/>
        <v>566</v>
      </c>
      <c r="B567" s="3" t="s">
        <v>3</v>
      </c>
      <c r="C567" s="3" t="s">
        <v>14</v>
      </c>
      <c r="D567" s="3" t="s">
        <v>20</v>
      </c>
      <c r="E567" s="7" t="s">
        <v>1949</v>
      </c>
    </row>
    <row r="568" spans="1:5" ht="18" x14ac:dyDescent="0.25">
      <c r="A568" s="10">
        <f t="shared" si="8"/>
        <v>567</v>
      </c>
      <c r="B568" s="3" t="s">
        <v>3</v>
      </c>
      <c r="C568" s="3" t="s">
        <v>14</v>
      </c>
      <c r="D568" s="3" t="s">
        <v>20</v>
      </c>
      <c r="E568" s="7" t="s">
        <v>1950</v>
      </c>
    </row>
    <row r="569" spans="1:5" ht="18" x14ac:dyDescent="0.25">
      <c r="A569" s="10">
        <f t="shared" si="8"/>
        <v>568</v>
      </c>
      <c r="B569" s="3" t="s">
        <v>3</v>
      </c>
      <c r="C569" s="3" t="s">
        <v>14</v>
      </c>
      <c r="D569" s="3" t="s">
        <v>20</v>
      </c>
      <c r="E569" s="7" t="s">
        <v>3444</v>
      </c>
    </row>
    <row r="570" spans="1:5" ht="18" x14ac:dyDescent="0.25">
      <c r="A570" s="10">
        <f t="shared" si="8"/>
        <v>569</v>
      </c>
      <c r="B570" s="3" t="s">
        <v>3</v>
      </c>
      <c r="C570" s="3" t="s">
        <v>14</v>
      </c>
      <c r="D570" s="3" t="s">
        <v>20</v>
      </c>
      <c r="E570" s="7" t="s">
        <v>1951</v>
      </c>
    </row>
    <row r="571" spans="1:5" ht="18" x14ac:dyDescent="0.25">
      <c r="A571" s="10">
        <f t="shared" si="8"/>
        <v>570</v>
      </c>
      <c r="B571" s="3" t="s">
        <v>3</v>
      </c>
      <c r="C571" s="3" t="s">
        <v>14</v>
      </c>
      <c r="D571" s="3" t="s">
        <v>20</v>
      </c>
      <c r="E571" s="7" t="s">
        <v>7</v>
      </c>
    </row>
    <row r="572" spans="1:5" ht="18" x14ac:dyDescent="0.25">
      <c r="A572" s="10">
        <f t="shared" si="8"/>
        <v>571</v>
      </c>
      <c r="B572" s="3" t="s">
        <v>3</v>
      </c>
      <c r="C572" s="3" t="s">
        <v>14</v>
      </c>
      <c r="D572" s="3" t="s">
        <v>20</v>
      </c>
      <c r="E572" s="7" t="s">
        <v>1952</v>
      </c>
    </row>
    <row r="573" spans="1:5" ht="18" x14ac:dyDescent="0.25">
      <c r="A573" s="10">
        <f t="shared" si="8"/>
        <v>572</v>
      </c>
      <c r="B573" s="3" t="s">
        <v>3</v>
      </c>
      <c r="C573" s="3" t="s">
        <v>14</v>
      </c>
      <c r="D573" s="3" t="s">
        <v>20</v>
      </c>
      <c r="E573" s="7" t="s">
        <v>1953</v>
      </c>
    </row>
    <row r="574" spans="1:5" ht="18" x14ac:dyDescent="0.25">
      <c r="A574" s="10">
        <f t="shared" si="8"/>
        <v>573</v>
      </c>
      <c r="B574" s="3" t="s">
        <v>3</v>
      </c>
      <c r="C574" s="3" t="s">
        <v>14</v>
      </c>
      <c r="D574" s="3" t="s">
        <v>20</v>
      </c>
      <c r="E574" s="7" t="s">
        <v>1954</v>
      </c>
    </row>
    <row r="575" spans="1:5" ht="18" x14ac:dyDescent="0.25">
      <c r="A575" s="10">
        <f t="shared" si="8"/>
        <v>574</v>
      </c>
      <c r="B575" s="3" t="s">
        <v>3</v>
      </c>
      <c r="C575" s="3" t="s">
        <v>14</v>
      </c>
      <c r="D575" s="3" t="s">
        <v>20</v>
      </c>
      <c r="E575" s="7" t="s">
        <v>1955</v>
      </c>
    </row>
    <row r="576" spans="1:5" ht="18" x14ac:dyDescent="0.25">
      <c r="A576" s="10">
        <f t="shared" si="8"/>
        <v>575</v>
      </c>
      <c r="B576" s="3" t="s">
        <v>3</v>
      </c>
      <c r="C576" s="3" t="s">
        <v>14</v>
      </c>
      <c r="D576" s="3" t="s">
        <v>20</v>
      </c>
      <c r="E576" s="7" t="s">
        <v>1956</v>
      </c>
    </row>
    <row r="577" spans="1:5" ht="18" x14ac:dyDescent="0.25">
      <c r="A577" s="10">
        <f t="shared" si="8"/>
        <v>576</v>
      </c>
      <c r="B577" s="3" t="s">
        <v>3</v>
      </c>
      <c r="C577" s="3" t="s">
        <v>14</v>
      </c>
      <c r="D577" s="3" t="s">
        <v>20</v>
      </c>
      <c r="E577" s="7" t="s">
        <v>1957</v>
      </c>
    </row>
    <row r="578" spans="1:5" ht="18" x14ac:dyDescent="0.25">
      <c r="A578" s="10">
        <f t="shared" si="8"/>
        <v>577</v>
      </c>
      <c r="B578" s="3" t="s">
        <v>3</v>
      </c>
      <c r="C578" s="3" t="s">
        <v>14</v>
      </c>
      <c r="D578" s="3" t="s">
        <v>20</v>
      </c>
      <c r="E578" s="7" t="s">
        <v>1958</v>
      </c>
    </row>
    <row r="579" spans="1:5" ht="18" x14ac:dyDescent="0.25">
      <c r="A579" s="10">
        <f t="shared" ref="A579:A642" si="9">ROW(A578)</f>
        <v>578</v>
      </c>
      <c r="B579" s="3" t="s">
        <v>3</v>
      </c>
      <c r="C579" s="3" t="s">
        <v>14</v>
      </c>
      <c r="D579" s="3" t="s">
        <v>20</v>
      </c>
      <c r="E579" s="7" t="s">
        <v>1959</v>
      </c>
    </row>
    <row r="580" spans="1:5" ht="18" x14ac:dyDescent="0.25">
      <c r="A580" s="10">
        <f t="shared" si="9"/>
        <v>579</v>
      </c>
      <c r="B580" s="3" t="s">
        <v>3</v>
      </c>
      <c r="C580" s="3" t="s">
        <v>14</v>
      </c>
      <c r="D580" s="3" t="s">
        <v>20</v>
      </c>
      <c r="E580" s="7" t="s">
        <v>1960</v>
      </c>
    </row>
    <row r="581" spans="1:5" ht="18" x14ac:dyDescent="0.25">
      <c r="A581" s="10">
        <f t="shared" si="9"/>
        <v>580</v>
      </c>
      <c r="B581" s="3" t="s">
        <v>3</v>
      </c>
      <c r="C581" s="3" t="s">
        <v>14</v>
      </c>
      <c r="D581" s="3" t="s">
        <v>20</v>
      </c>
      <c r="E581" s="7" t="s">
        <v>1961</v>
      </c>
    </row>
    <row r="582" spans="1:5" ht="18" x14ac:dyDescent="0.25">
      <c r="A582" s="10">
        <f t="shared" si="9"/>
        <v>581</v>
      </c>
      <c r="B582" s="3" t="s">
        <v>3</v>
      </c>
      <c r="C582" s="3" t="s">
        <v>14</v>
      </c>
      <c r="D582" s="3" t="s">
        <v>20</v>
      </c>
      <c r="E582" s="7" t="s">
        <v>1962</v>
      </c>
    </row>
    <row r="583" spans="1:5" ht="18" x14ac:dyDescent="0.25">
      <c r="A583" s="10">
        <f t="shared" si="9"/>
        <v>582</v>
      </c>
      <c r="B583" s="3" t="s">
        <v>3</v>
      </c>
      <c r="C583" s="3" t="s">
        <v>14</v>
      </c>
      <c r="D583" s="3" t="s">
        <v>20</v>
      </c>
      <c r="E583" s="7" t="s">
        <v>1963</v>
      </c>
    </row>
    <row r="584" spans="1:5" ht="18" x14ac:dyDescent="0.25">
      <c r="A584" s="10">
        <f t="shared" si="9"/>
        <v>583</v>
      </c>
      <c r="B584" s="3" t="s">
        <v>3</v>
      </c>
      <c r="C584" s="3" t="s">
        <v>14</v>
      </c>
      <c r="D584" s="3" t="s">
        <v>20</v>
      </c>
      <c r="E584" s="7" t="s">
        <v>1964</v>
      </c>
    </row>
    <row r="585" spans="1:5" ht="18" x14ac:dyDescent="0.25">
      <c r="A585" s="10">
        <f t="shared" si="9"/>
        <v>584</v>
      </c>
      <c r="B585" s="3" t="s">
        <v>3</v>
      </c>
      <c r="C585" s="3" t="s">
        <v>14</v>
      </c>
      <c r="D585" s="3" t="s">
        <v>20</v>
      </c>
      <c r="E585" s="7" t="s">
        <v>1965</v>
      </c>
    </row>
    <row r="586" spans="1:5" ht="18" x14ac:dyDescent="0.25">
      <c r="A586" s="10">
        <f t="shared" si="9"/>
        <v>585</v>
      </c>
      <c r="B586" s="3" t="s">
        <v>3</v>
      </c>
      <c r="C586" s="3" t="s">
        <v>14</v>
      </c>
      <c r="D586" s="3" t="s">
        <v>20</v>
      </c>
      <c r="E586" s="7" t="s">
        <v>1966</v>
      </c>
    </row>
    <row r="587" spans="1:5" ht="18" x14ac:dyDescent="0.25">
      <c r="A587" s="10">
        <f t="shared" si="9"/>
        <v>586</v>
      </c>
      <c r="B587" s="3" t="s">
        <v>3</v>
      </c>
      <c r="C587" s="3" t="s">
        <v>14</v>
      </c>
      <c r="D587" s="3" t="s">
        <v>20</v>
      </c>
      <c r="E587" s="7" t="s">
        <v>1967</v>
      </c>
    </row>
    <row r="588" spans="1:5" ht="18" x14ac:dyDescent="0.25">
      <c r="A588" s="10">
        <f t="shared" si="9"/>
        <v>587</v>
      </c>
      <c r="B588" s="3" t="s">
        <v>3</v>
      </c>
      <c r="C588" s="3" t="s">
        <v>14</v>
      </c>
      <c r="D588" s="3" t="s">
        <v>20</v>
      </c>
      <c r="E588" s="7" t="s">
        <v>1490</v>
      </c>
    </row>
    <row r="589" spans="1:5" ht="18" x14ac:dyDescent="0.25">
      <c r="A589" s="10">
        <f t="shared" si="9"/>
        <v>588</v>
      </c>
      <c r="B589" s="3" t="s">
        <v>3</v>
      </c>
      <c r="C589" s="3" t="s">
        <v>14</v>
      </c>
      <c r="D589" s="3" t="s">
        <v>20</v>
      </c>
      <c r="E589" s="7" t="s">
        <v>929</v>
      </c>
    </row>
    <row r="590" spans="1:5" ht="18" x14ac:dyDescent="0.25">
      <c r="A590" s="10">
        <f t="shared" si="9"/>
        <v>589</v>
      </c>
      <c r="B590" s="3" t="s">
        <v>3</v>
      </c>
      <c r="C590" s="3" t="s">
        <v>14</v>
      </c>
      <c r="D590" s="3" t="s">
        <v>20</v>
      </c>
      <c r="E590" s="7" t="s">
        <v>1968</v>
      </c>
    </row>
    <row r="591" spans="1:5" ht="18" x14ac:dyDescent="0.25">
      <c r="A591" s="10">
        <f t="shared" si="9"/>
        <v>590</v>
      </c>
      <c r="B591" s="3" t="s">
        <v>3</v>
      </c>
      <c r="C591" s="3" t="s">
        <v>14</v>
      </c>
      <c r="D591" s="3" t="s">
        <v>20</v>
      </c>
      <c r="E591" s="7" t="s">
        <v>1969</v>
      </c>
    </row>
    <row r="592" spans="1:5" ht="18" x14ac:dyDescent="0.25">
      <c r="A592" s="10">
        <f t="shared" si="9"/>
        <v>591</v>
      </c>
      <c r="B592" s="3" t="s">
        <v>3</v>
      </c>
      <c r="C592" s="3" t="s">
        <v>14</v>
      </c>
      <c r="D592" s="3" t="s">
        <v>20</v>
      </c>
      <c r="E592" s="7" t="s">
        <v>1970</v>
      </c>
    </row>
    <row r="593" spans="1:5" ht="18" x14ac:dyDescent="0.25">
      <c r="A593" s="10">
        <f t="shared" si="9"/>
        <v>592</v>
      </c>
      <c r="B593" s="3" t="s">
        <v>3</v>
      </c>
      <c r="C593" s="3" t="s">
        <v>14</v>
      </c>
      <c r="D593" s="3" t="s">
        <v>20</v>
      </c>
      <c r="E593" s="7" t="s">
        <v>1971</v>
      </c>
    </row>
    <row r="594" spans="1:5" ht="18" x14ac:dyDescent="0.25">
      <c r="A594" s="10">
        <f t="shared" si="9"/>
        <v>593</v>
      </c>
      <c r="B594" s="3" t="s">
        <v>3</v>
      </c>
      <c r="C594" s="3" t="s">
        <v>14</v>
      </c>
      <c r="D594" s="3" t="s">
        <v>20</v>
      </c>
      <c r="E594" s="7" t="s">
        <v>1972</v>
      </c>
    </row>
    <row r="595" spans="1:5" ht="18" x14ac:dyDescent="0.25">
      <c r="A595" s="10">
        <f t="shared" si="9"/>
        <v>594</v>
      </c>
      <c r="B595" s="3" t="s">
        <v>3</v>
      </c>
      <c r="C595" s="3" t="s">
        <v>14</v>
      </c>
      <c r="D595" s="3" t="s">
        <v>20</v>
      </c>
      <c r="E595" s="7" t="s">
        <v>1973</v>
      </c>
    </row>
    <row r="596" spans="1:5" ht="18" x14ac:dyDescent="0.25">
      <c r="A596" s="10">
        <f t="shared" si="9"/>
        <v>595</v>
      </c>
      <c r="B596" s="3" t="s">
        <v>3</v>
      </c>
      <c r="C596" s="3" t="s">
        <v>14</v>
      </c>
      <c r="D596" s="3" t="s">
        <v>20</v>
      </c>
      <c r="E596" s="7" t="s">
        <v>3445</v>
      </c>
    </row>
    <row r="597" spans="1:5" ht="18" x14ac:dyDescent="0.25">
      <c r="A597" s="10">
        <f t="shared" si="9"/>
        <v>596</v>
      </c>
      <c r="B597" s="3" t="s">
        <v>3</v>
      </c>
      <c r="C597" s="3" t="s">
        <v>14</v>
      </c>
      <c r="D597" s="3" t="s">
        <v>20</v>
      </c>
      <c r="E597" s="7" t="s">
        <v>1974</v>
      </c>
    </row>
    <row r="598" spans="1:5" ht="18" x14ac:dyDescent="0.25">
      <c r="A598" s="10">
        <f t="shared" si="9"/>
        <v>597</v>
      </c>
      <c r="B598" s="3" t="s">
        <v>3</v>
      </c>
      <c r="C598" s="3" t="s">
        <v>14</v>
      </c>
      <c r="D598" s="3" t="s">
        <v>20</v>
      </c>
      <c r="E598" s="7" t="s">
        <v>1975</v>
      </c>
    </row>
    <row r="599" spans="1:5" ht="18" x14ac:dyDescent="0.25">
      <c r="A599" s="10">
        <f t="shared" si="9"/>
        <v>598</v>
      </c>
      <c r="B599" s="3" t="s">
        <v>3</v>
      </c>
      <c r="C599" s="3" t="s">
        <v>14</v>
      </c>
      <c r="D599" s="3" t="s">
        <v>20</v>
      </c>
      <c r="E599" s="7" t="s">
        <v>1976</v>
      </c>
    </row>
    <row r="600" spans="1:5" ht="18" x14ac:dyDescent="0.25">
      <c r="A600" s="10">
        <f t="shared" si="9"/>
        <v>599</v>
      </c>
      <c r="B600" s="3" t="s">
        <v>3</v>
      </c>
      <c r="C600" s="3" t="s">
        <v>14</v>
      </c>
      <c r="D600" s="3" t="s">
        <v>20</v>
      </c>
      <c r="E600" s="7" t="s">
        <v>1977</v>
      </c>
    </row>
    <row r="601" spans="1:5" ht="18" x14ac:dyDescent="0.25">
      <c r="A601" s="10">
        <f t="shared" si="9"/>
        <v>600</v>
      </c>
      <c r="B601" s="3" t="s">
        <v>3</v>
      </c>
      <c r="C601" s="3" t="s">
        <v>14</v>
      </c>
      <c r="D601" s="3" t="s">
        <v>20</v>
      </c>
      <c r="E601" s="7" t="s">
        <v>1978</v>
      </c>
    </row>
    <row r="602" spans="1:5" ht="18" x14ac:dyDescent="0.25">
      <c r="A602" s="10">
        <f t="shared" si="9"/>
        <v>601</v>
      </c>
      <c r="B602" s="3" t="s">
        <v>3</v>
      </c>
      <c r="C602" s="3" t="s">
        <v>14</v>
      </c>
      <c r="D602" s="3" t="s">
        <v>20</v>
      </c>
      <c r="E602" s="7" t="s">
        <v>1979</v>
      </c>
    </row>
    <row r="603" spans="1:5" ht="18" x14ac:dyDescent="0.25">
      <c r="A603" s="10">
        <f t="shared" si="9"/>
        <v>602</v>
      </c>
      <c r="B603" s="3" t="s">
        <v>3</v>
      </c>
      <c r="C603" s="3" t="s">
        <v>14</v>
      </c>
      <c r="D603" s="3" t="s">
        <v>20</v>
      </c>
      <c r="E603" s="7" t="s">
        <v>1980</v>
      </c>
    </row>
    <row r="604" spans="1:5" ht="18" x14ac:dyDescent="0.25">
      <c r="A604" s="10">
        <f t="shared" si="9"/>
        <v>603</v>
      </c>
      <c r="B604" s="3" t="s">
        <v>3</v>
      </c>
      <c r="C604" s="3" t="s">
        <v>14</v>
      </c>
      <c r="D604" s="3" t="s">
        <v>20</v>
      </c>
      <c r="E604" s="7" t="s">
        <v>1981</v>
      </c>
    </row>
    <row r="605" spans="1:5" ht="18" x14ac:dyDescent="0.25">
      <c r="A605" s="10">
        <f t="shared" si="9"/>
        <v>604</v>
      </c>
      <c r="B605" s="3" t="s">
        <v>3</v>
      </c>
      <c r="C605" s="3" t="s">
        <v>14</v>
      </c>
      <c r="D605" s="3" t="s">
        <v>20</v>
      </c>
      <c r="E605" s="7" t="s">
        <v>1982</v>
      </c>
    </row>
    <row r="606" spans="1:5" ht="18" x14ac:dyDescent="0.25">
      <c r="A606" s="10">
        <f t="shared" si="9"/>
        <v>605</v>
      </c>
      <c r="B606" s="3" t="s">
        <v>3</v>
      </c>
      <c r="C606" s="3" t="s">
        <v>14</v>
      </c>
      <c r="D606" s="3" t="s">
        <v>20</v>
      </c>
      <c r="E606" s="7" t="s">
        <v>1983</v>
      </c>
    </row>
    <row r="607" spans="1:5" ht="18" x14ac:dyDescent="0.25">
      <c r="A607" s="10">
        <f t="shared" si="9"/>
        <v>606</v>
      </c>
      <c r="B607" s="3" t="s">
        <v>3</v>
      </c>
      <c r="C607" s="3" t="s">
        <v>14</v>
      </c>
      <c r="D607" s="3" t="s">
        <v>20</v>
      </c>
      <c r="E607" s="7" t="s">
        <v>1984</v>
      </c>
    </row>
    <row r="608" spans="1:5" ht="18" x14ac:dyDescent="0.25">
      <c r="A608" s="10">
        <f t="shared" si="9"/>
        <v>607</v>
      </c>
      <c r="B608" s="3" t="s">
        <v>3</v>
      </c>
      <c r="C608" s="3" t="s">
        <v>14</v>
      </c>
      <c r="D608" s="3" t="s">
        <v>20</v>
      </c>
      <c r="E608" s="7" t="s">
        <v>1985</v>
      </c>
    </row>
    <row r="609" spans="1:5" ht="18" x14ac:dyDescent="0.25">
      <c r="A609" s="10">
        <f t="shared" si="9"/>
        <v>608</v>
      </c>
      <c r="B609" s="3" t="s">
        <v>3</v>
      </c>
      <c r="C609" s="3" t="s">
        <v>14</v>
      </c>
      <c r="D609" s="3" t="s">
        <v>20</v>
      </c>
      <c r="E609" s="7" t="s">
        <v>876</v>
      </c>
    </row>
    <row r="610" spans="1:5" ht="18" x14ac:dyDescent="0.25">
      <c r="A610" s="10">
        <f t="shared" si="9"/>
        <v>609</v>
      </c>
      <c r="B610" s="3" t="s">
        <v>3</v>
      </c>
      <c r="C610" s="3" t="s">
        <v>14</v>
      </c>
      <c r="D610" s="3" t="s">
        <v>20</v>
      </c>
      <c r="E610" s="7" t="s">
        <v>1986</v>
      </c>
    </row>
    <row r="611" spans="1:5" ht="18" x14ac:dyDescent="0.25">
      <c r="A611" s="10">
        <f t="shared" si="9"/>
        <v>610</v>
      </c>
      <c r="B611" s="3" t="s">
        <v>3</v>
      </c>
      <c r="C611" s="3" t="s">
        <v>14</v>
      </c>
      <c r="D611" s="3" t="s">
        <v>20</v>
      </c>
      <c r="E611" s="7" t="s">
        <v>1180</v>
      </c>
    </row>
    <row r="612" spans="1:5" ht="18" x14ac:dyDescent="0.25">
      <c r="A612" s="10">
        <f t="shared" si="9"/>
        <v>611</v>
      </c>
      <c r="B612" s="3" t="s">
        <v>3</v>
      </c>
      <c r="C612" s="3" t="s">
        <v>14</v>
      </c>
      <c r="D612" s="3" t="s">
        <v>20</v>
      </c>
      <c r="E612" s="7" t="s">
        <v>1987</v>
      </c>
    </row>
    <row r="613" spans="1:5" ht="18" x14ac:dyDescent="0.25">
      <c r="A613" s="10">
        <f t="shared" si="9"/>
        <v>612</v>
      </c>
      <c r="B613" s="3" t="s">
        <v>3</v>
      </c>
      <c r="C613" s="3" t="s">
        <v>14</v>
      </c>
      <c r="D613" s="3" t="s">
        <v>20</v>
      </c>
      <c r="E613" s="7" t="s">
        <v>1830</v>
      </c>
    </row>
    <row r="614" spans="1:5" ht="18" x14ac:dyDescent="0.25">
      <c r="A614" s="10">
        <f t="shared" si="9"/>
        <v>613</v>
      </c>
      <c r="B614" s="3" t="s">
        <v>3</v>
      </c>
      <c r="C614" s="3" t="s">
        <v>14</v>
      </c>
      <c r="D614" s="3" t="s">
        <v>20</v>
      </c>
      <c r="E614" s="7" t="s">
        <v>1988</v>
      </c>
    </row>
    <row r="615" spans="1:5" ht="18" x14ac:dyDescent="0.25">
      <c r="A615" s="10">
        <f t="shared" si="9"/>
        <v>614</v>
      </c>
      <c r="B615" s="3" t="s">
        <v>3</v>
      </c>
      <c r="C615" s="3" t="s">
        <v>14</v>
      </c>
      <c r="D615" s="3" t="s">
        <v>20</v>
      </c>
      <c r="E615" s="7" t="s">
        <v>1428</v>
      </c>
    </row>
    <row r="616" spans="1:5" ht="18" x14ac:dyDescent="0.25">
      <c r="A616" s="10">
        <f t="shared" si="9"/>
        <v>615</v>
      </c>
      <c r="B616" s="3" t="s">
        <v>3</v>
      </c>
      <c r="C616" s="3" t="s">
        <v>14</v>
      </c>
      <c r="D616" s="3" t="s">
        <v>20</v>
      </c>
      <c r="E616" s="7" t="s">
        <v>1989</v>
      </c>
    </row>
    <row r="617" spans="1:5" ht="18" x14ac:dyDescent="0.25">
      <c r="A617" s="10">
        <f t="shared" si="9"/>
        <v>616</v>
      </c>
      <c r="B617" s="3" t="s">
        <v>3</v>
      </c>
      <c r="C617" s="3" t="s">
        <v>14</v>
      </c>
      <c r="D617" s="3" t="s">
        <v>20</v>
      </c>
      <c r="E617" s="7" t="s">
        <v>1990</v>
      </c>
    </row>
    <row r="618" spans="1:5" ht="18" x14ac:dyDescent="0.25">
      <c r="A618" s="10">
        <f t="shared" si="9"/>
        <v>617</v>
      </c>
      <c r="B618" s="3" t="s">
        <v>3</v>
      </c>
      <c r="C618" s="3" t="s">
        <v>14</v>
      </c>
      <c r="D618" s="3" t="s">
        <v>20</v>
      </c>
      <c r="E618" s="7" t="s">
        <v>1991</v>
      </c>
    </row>
    <row r="619" spans="1:5" ht="18" x14ac:dyDescent="0.25">
      <c r="A619" s="10">
        <f t="shared" si="9"/>
        <v>618</v>
      </c>
      <c r="B619" s="3" t="s">
        <v>3</v>
      </c>
      <c r="C619" s="3" t="s">
        <v>14</v>
      </c>
      <c r="D619" s="3" t="s">
        <v>20</v>
      </c>
      <c r="E619" s="7" t="s">
        <v>1992</v>
      </c>
    </row>
    <row r="620" spans="1:5" ht="18" x14ac:dyDescent="0.25">
      <c r="A620" s="10">
        <f t="shared" si="9"/>
        <v>619</v>
      </c>
      <c r="B620" s="3" t="s">
        <v>3</v>
      </c>
      <c r="C620" s="3" t="s">
        <v>14</v>
      </c>
      <c r="D620" s="3" t="s">
        <v>20</v>
      </c>
      <c r="E620" s="7" t="s">
        <v>1993</v>
      </c>
    </row>
    <row r="621" spans="1:5" ht="18" x14ac:dyDescent="0.25">
      <c r="A621" s="10">
        <f t="shared" si="9"/>
        <v>620</v>
      </c>
      <c r="B621" s="3" t="s">
        <v>3</v>
      </c>
      <c r="C621" s="3" t="s">
        <v>14</v>
      </c>
      <c r="D621" s="3" t="s">
        <v>20</v>
      </c>
      <c r="E621" s="7" t="s">
        <v>1994</v>
      </c>
    </row>
    <row r="622" spans="1:5" ht="18" x14ac:dyDescent="0.25">
      <c r="A622" s="10">
        <f t="shared" si="9"/>
        <v>621</v>
      </c>
      <c r="B622" s="3" t="s">
        <v>3</v>
      </c>
      <c r="C622" s="3" t="s">
        <v>14</v>
      </c>
      <c r="D622" s="3" t="s">
        <v>20</v>
      </c>
      <c r="E622" s="7" t="s">
        <v>3446</v>
      </c>
    </row>
    <row r="623" spans="1:5" ht="18" x14ac:dyDescent="0.25">
      <c r="A623" s="10">
        <f t="shared" si="9"/>
        <v>622</v>
      </c>
      <c r="B623" s="3" t="s">
        <v>3</v>
      </c>
      <c r="C623" s="3" t="s">
        <v>14</v>
      </c>
      <c r="D623" s="3" t="s">
        <v>20</v>
      </c>
      <c r="E623" s="7" t="s">
        <v>1995</v>
      </c>
    </row>
    <row r="624" spans="1:5" ht="18" x14ac:dyDescent="0.25">
      <c r="A624" s="10">
        <f t="shared" si="9"/>
        <v>623</v>
      </c>
      <c r="B624" s="3" t="s">
        <v>3</v>
      </c>
      <c r="C624" s="3" t="s">
        <v>14</v>
      </c>
      <c r="D624" s="3" t="s">
        <v>20</v>
      </c>
      <c r="E624" s="7" t="s">
        <v>1996</v>
      </c>
    </row>
    <row r="625" spans="1:5" ht="18" x14ac:dyDescent="0.25">
      <c r="A625" s="10">
        <f t="shared" si="9"/>
        <v>624</v>
      </c>
      <c r="B625" s="3" t="s">
        <v>3</v>
      </c>
      <c r="C625" s="3" t="s">
        <v>14</v>
      </c>
      <c r="D625" s="3" t="s">
        <v>20</v>
      </c>
      <c r="E625" s="7" t="s">
        <v>1136</v>
      </c>
    </row>
    <row r="626" spans="1:5" ht="18" x14ac:dyDescent="0.25">
      <c r="A626" s="10">
        <f t="shared" si="9"/>
        <v>625</v>
      </c>
      <c r="B626" s="3" t="s">
        <v>3</v>
      </c>
      <c r="C626" s="3" t="s">
        <v>14</v>
      </c>
      <c r="D626" s="3" t="s">
        <v>20</v>
      </c>
      <c r="E626" s="7" t="s">
        <v>1997</v>
      </c>
    </row>
    <row r="627" spans="1:5" ht="18" x14ac:dyDescent="0.25">
      <c r="A627" s="10">
        <f t="shared" si="9"/>
        <v>626</v>
      </c>
      <c r="B627" s="3" t="s">
        <v>3</v>
      </c>
      <c r="C627" s="3" t="s">
        <v>14</v>
      </c>
      <c r="D627" s="3" t="s">
        <v>20</v>
      </c>
      <c r="E627" s="7" t="s">
        <v>1998</v>
      </c>
    </row>
    <row r="628" spans="1:5" ht="18" x14ac:dyDescent="0.25">
      <c r="A628" s="10">
        <f t="shared" si="9"/>
        <v>627</v>
      </c>
      <c r="B628" s="3" t="s">
        <v>3</v>
      </c>
      <c r="C628" s="3" t="s">
        <v>14</v>
      </c>
      <c r="D628" s="3" t="s">
        <v>20</v>
      </c>
      <c r="E628" s="7" t="s">
        <v>1999</v>
      </c>
    </row>
    <row r="629" spans="1:5" ht="18" x14ac:dyDescent="0.25">
      <c r="A629" s="10">
        <f t="shared" si="9"/>
        <v>628</v>
      </c>
      <c r="B629" s="3" t="s">
        <v>3</v>
      </c>
      <c r="C629" s="3" t="s">
        <v>14</v>
      </c>
      <c r="D629" s="3" t="s">
        <v>20</v>
      </c>
      <c r="E629" s="7" t="s">
        <v>2000</v>
      </c>
    </row>
    <row r="630" spans="1:5" ht="18" x14ac:dyDescent="0.25">
      <c r="A630" s="10">
        <f t="shared" si="9"/>
        <v>629</v>
      </c>
      <c r="B630" s="3" t="s">
        <v>3</v>
      </c>
      <c r="C630" s="3" t="s">
        <v>14</v>
      </c>
      <c r="D630" s="3" t="s">
        <v>20</v>
      </c>
      <c r="E630" s="7" t="s">
        <v>2001</v>
      </c>
    </row>
    <row r="631" spans="1:5" ht="18" x14ac:dyDescent="0.25">
      <c r="A631" s="10">
        <f t="shared" si="9"/>
        <v>630</v>
      </c>
      <c r="B631" s="3" t="s">
        <v>3</v>
      </c>
      <c r="C631" s="3" t="s">
        <v>14</v>
      </c>
      <c r="D631" s="3" t="s">
        <v>20</v>
      </c>
      <c r="E631" s="7" t="s">
        <v>2002</v>
      </c>
    </row>
    <row r="632" spans="1:5" ht="18" x14ac:dyDescent="0.25">
      <c r="A632" s="10">
        <f t="shared" si="9"/>
        <v>631</v>
      </c>
      <c r="B632" s="3" t="s">
        <v>3</v>
      </c>
      <c r="C632" s="3" t="s">
        <v>14</v>
      </c>
      <c r="D632" s="3" t="s">
        <v>20</v>
      </c>
      <c r="E632" s="7" t="s">
        <v>2003</v>
      </c>
    </row>
    <row r="633" spans="1:5" ht="18" x14ac:dyDescent="0.25">
      <c r="A633" s="10">
        <f t="shared" si="9"/>
        <v>632</v>
      </c>
      <c r="B633" s="3" t="s">
        <v>3</v>
      </c>
      <c r="C633" s="3" t="s">
        <v>14</v>
      </c>
      <c r="D633" s="3" t="s">
        <v>20</v>
      </c>
      <c r="E633" s="7" t="s">
        <v>2004</v>
      </c>
    </row>
    <row r="634" spans="1:5" ht="18" x14ac:dyDescent="0.25">
      <c r="A634" s="10">
        <f t="shared" si="9"/>
        <v>633</v>
      </c>
      <c r="B634" s="3" t="s">
        <v>3</v>
      </c>
      <c r="C634" s="3" t="s">
        <v>14</v>
      </c>
      <c r="D634" s="3" t="s">
        <v>20</v>
      </c>
      <c r="E634" s="7" t="s">
        <v>2005</v>
      </c>
    </row>
    <row r="635" spans="1:5" ht="18" x14ac:dyDescent="0.25">
      <c r="A635" s="10">
        <f t="shared" si="9"/>
        <v>634</v>
      </c>
      <c r="B635" s="3" t="s">
        <v>3</v>
      </c>
      <c r="C635" s="3" t="s">
        <v>14</v>
      </c>
      <c r="D635" s="3" t="s">
        <v>20</v>
      </c>
      <c r="E635" s="7" t="s">
        <v>2006</v>
      </c>
    </row>
    <row r="636" spans="1:5" ht="18" x14ac:dyDescent="0.25">
      <c r="A636" s="10">
        <f t="shared" si="9"/>
        <v>635</v>
      </c>
      <c r="B636" s="3" t="s">
        <v>3</v>
      </c>
      <c r="C636" s="3" t="s">
        <v>14</v>
      </c>
      <c r="D636" s="3" t="s">
        <v>20</v>
      </c>
      <c r="E636" s="7" t="s">
        <v>2007</v>
      </c>
    </row>
    <row r="637" spans="1:5" ht="18" x14ac:dyDescent="0.25">
      <c r="A637" s="10">
        <f t="shared" si="9"/>
        <v>636</v>
      </c>
      <c r="B637" s="3" t="s">
        <v>3</v>
      </c>
      <c r="C637" s="3" t="s">
        <v>14</v>
      </c>
      <c r="D637" s="3" t="s">
        <v>20</v>
      </c>
      <c r="E637" s="7" t="s">
        <v>2008</v>
      </c>
    </row>
    <row r="638" spans="1:5" ht="18" x14ac:dyDescent="0.25">
      <c r="A638" s="10">
        <f t="shared" si="9"/>
        <v>637</v>
      </c>
      <c r="B638" s="3" t="s">
        <v>3</v>
      </c>
      <c r="C638" s="3" t="s">
        <v>14</v>
      </c>
      <c r="D638" s="3" t="s">
        <v>20</v>
      </c>
      <c r="E638" s="7" t="s">
        <v>2009</v>
      </c>
    </row>
    <row r="639" spans="1:5" ht="18" x14ac:dyDescent="0.25">
      <c r="A639" s="10">
        <f t="shared" si="9"/>
        <v>638</v>
      </c>
      <c r="B639" s="3" t="s">
        <v>3</v>
      </c>
      <c r="C639" s="3" t="s">
        <v>14</v>
      </c>
      <c r="D639" s="3" t="s">
        <v>20</v>
      </c>
      <c r="E639" s="7" t="s">
        <v>2010</v>
      </c>
    </row>
    <row r="640" spans="1:5" ht="18" x14ac:dyDescent="0.25">
      <c r="A640" s="10">
        <f t="shared" si="9"/>
        <v>639</v>
      </c>
      <c r="B640" s="3" t="s">
        <v>3</v>
      </c>
      <c r="C640" s="3" t="s">
        <v>14</v>
      </c>
      <c r="D640" s="3" t="s">
        <v>20</v>
      </c>
      <c r="E640" s="7" t="s">
        <v>2011</v>
      </c>
    </row>
    <row r="641" spans="1:5" ht="18" x14ac:dyDescent="0.25">
      <c r="A641" s="10">
        <f t="shared" si="9"/>
        <v>640</v>
      </c>
      <c r="B641" s="3" t="s">
        <v>3</v>
      </c>
      <c r="C641" s="3" t="s">
        <v>14</v>
      </c>
      <c r="D641" s="3" t="s">
        <v>20</v>
      </c>
      <c r="E641" s="7" t="s">
        <v>3017</v>
      </c>
    </row>
    <row r="642" spans="1:5" ht="18" x14ac:dyDescent="0.25">
      <c r="A642" s="10">
        <f t="shared" si="9"/>
        <v>641</v>
      </c>
      <c r="B642" s="3" t="s">
        <v>3</v>
      </c>
      <c r="C642" s="3" t="s">
        <v>14</v>
      </c>
      <c r="D642" s="3" t="s">
        <v>20</v>
      </c>
      <c r="E642" s="7" t="s">
        <v>1526</v>
      </c>
    </row>
    <row r="643" spans="1:5" ht="18" x14ac:dyDescent="0.25">
      <c r="A643" s="10">
        <f t="shared" ref="A643:A706" si="10">ROW(A642)</f>
        <v>642</v>
      </c>
      <c r="B643" s="3" t="s">
        <v>3</v>
      </c>
      <c r="C643" s="3" t="s">
        <v>14</v>
      </c>
      <c r="D643" s="3" t="s">
        <v>20</v>
      </c>
      <c r="E643" s="7" t="s">
        <v>2012</v>
      </c>
    </row>
    <row r="644" spans="1:5" ht="18" x14ac:dyDescent="0.25">
      <c r="A644" s="10">
        <f t="shared" si="10"/>
        <v>643</v>
      </c>
      <c r="B644" s="3" t="s">
        <v>3</v>
      </c>
      <c r="C644" s="3" t="s">
        <v>14</v>
      </c>
      <c r="D644" s="3" t="s">
        <v>20</v>
      </c>
      <c r="E644" s="7" t="s">
        <v>2013</v>
      </c>
    </row>
    <row r="645" spans="1:5" ht="18" x14ac:dyDescent="0.25">
      <c r="A645" s="10">
        <f t="shared" si="10"/>
        <v>644</v>
      </c>
      <c r="B645" s="3" t="s">
        <v>3</v>
      </c>
      <c r="C645" s="3" t="s">
        <v>14</v>
      </c>
      <c r="D645" s="3" t="s">
        <v>20</v>
      </c>
      <c r="E645" s="7" t="s">
        <v>177</v>
      </c>
    </row>
    <row r="646" spans="1:5" ht="18" x14ac:dyDescent="0.25">
      <c r="A646" s="10">
        <f t="shared" si="10"/>
        <v>645</v>
      </c>
      <c r="B646" s="3" t="s">
        <v>3</v>
      </c>
      <c r="C646" s="3" t="s">
        <v>14</v>
      </c>
      <c r="D646" s="3" t="s">
        <v>20</v>
      </c>
      <c r="E646" s="7" t="s">
        <v>2014</v>
      </c>
    </row>
    <row r="647" spans="1:5" ht="18" x14ac:dyDescent="0.25">
      <c r="A647" s="10">
        <f t="shared" si="10"/>
        <v>646</v>
      </c>
      <c r="B647" s="3" t="s">
        <v>3</v>
      </c>
      <c r="C647" s="3" t="s">
        <v>14</v>
      </c>
      <c r="D647" s="3" t="s">
        <v>20</v>
      </c>
      <c r="E647" s="7" t="s">
        <v>2015</v>
      </c>
    </row>
    <row r="648" spans="1:5" ht="18" x14ac:dyDescent="0.25">
      <c r="A648" s="10">
        <f t="shared" si="10"/>
        <v>647</v>
      </c>
      <c r="B648" s="3" t="s">
        <v>3</v>
      </c>
      <c r="C648" s="3" t="s">
        <v>14</v>
      </c>
      <c r="D648" s="3" t="s">
        <v>20</v>
      </c>
      <c r="E648" s="7" t="s">
        <v>2016</v>
      </c>
    </row>
    <row r="649" spans="1:5" ht="18" x14ac:dyDescent="0.25">
      <c r="A649" s="10">
        <f t="shared" si="10"/>
        <v>648</v>
      </c>
      <c r="B649" s="3" t="s">
        <v>3</v>
      </c>
      <c r="C649" s="3" t="s">
        <v>14</v>
      </c>
      <c r="D649" s="3" t="s">
        <v>20</v>
      </c>
      <c r="E649" s="7" t="s">
        <v>2017</v>
      </c>
    </row>
    <row r="650" spans="1:5" ht="18" x14ac:dyDescent="0.25">
      <c r="A650" s="10">
        <f t="shared" si="10"/>
        <v>649</v>
      </c>
      <c r="B650" s="3" t="s">
        <v>3</v>
      </c>
      <c r="C650" s="3" t="s">
        <v>14</v>
      </c>
      <c r="D650" s="3" t="s">
        <v>20</v>
      </c>
      <c r="E650" s="11"/>
    </row>
    <row r="651" spans="1:5" ht="18" x14ac:dyDescent="0.25">
      <c r="A651" s="10">
        <f t="shared" si="10"/>
        <v>650</v>
      </c>
      <c r="B651" s="3" t="s">
        <v>3</v>
      </c>
      <c r="C651" s="3" t="s">
        <v>10</v>
      </c>
      <c r="D651" s="3" t="s">
        <v>24</v>
      </c>
      <c r="E651" s="7" t="s">
        <v>2757</v>
      </c>
    </row>
    <row r="652" spans="1:5" ht="18" x14ac:dyDescent="0.25">
      <c r="A652" s="10">
        <f t="shared" si="10"/>
        <v>651</v>
      </c>
      <c r="B652" s="3" t="s">
        <v>3</v>
      </c>
      <c r="C652" s="3" t="s">
        <v>10</v>
      </c>
      <c r="D652" s="3" t="s">
        <v>24</v>
      </c>
      <c r="E652" s="7" t="s">
        <v>2758</v>
      </c>
    </row>
    <row r="653" spans="1:5" ht="18" x14ac:dyDescent="0.25">
      <c r="A653" s="10">
        <f t="shared" si="10"/>
        <v>652</v>
      </c>
      <c r="B653" s="3" t="s">
        <v>3</v>
      </c>
      <c r="C653" s="3" t="s">
        <v>10</v>
      </c>
      <c r="D653" s="3" t="s">
        <v>24</v>
      </c>
      <c r="E653" s="7" t="s">
        <v>2022</v>
      </c>
    </row>
    <row r="654" spans="1:5" ht="18" x14ac:dyDescent="0.25">
      <c r="A654" s="10">
        <f t="shared" si="10"/>
        <v>653</v>
      </c>
      <c r="B654" s="3" t="s">
        <v>3</v>
      </c>
      <c r="C654" s="3" t="s">
        <v>10</v>
      </c>
      <c r="D654" s="3" t="s">
        <v>24</v>
      </c>
      <c r="E654" s="7" t="s">
        <v>2759</v>
      </c>
    </row>
    <row r="655" spans="1:5" ht="18" x14ac:dyDescent="0.25">
      <c r="A655" s="10">
        <f t="shared" si="10"/>
        <v>654</v>
      </c>
      <c r="B655" s="3" t="s">
        <v>3</v>
      </c>
      <c r="C655" s="3" t="s">
        <v>10</v>
      </c>
      <c r="D655" s="3" t="s">
        <v>24</v>
      </c>
      <c r="E655" s="7" t="s">
        <v>2760</v>
      </c>
    </row>
    <row r="656" spans="1:5" ht="18" x14ac:dyDescent="0.25">
      <c r="A656" s="10">
        <f t="shared" si="10"/>
        <v>655</v>
      </c>
      <c r="B656" s="3" t="s">
        <v>3</v>
      </c>
      <c r="C656" s="3" t="s">
        <v>10</v>
      </c>
      <c r="D656" s="3" t="s">
        <v>24</v>
      </c>
      <c r="E656" s="7" t="s">
        <v>2027</v>
      </c>
    </row>
    <row r="657" spans="1:5" ht="18" x14ac:dyDescent="0.25">
      <c r="A657" s="10">
        <f t="shared" si="10"/>
        <v>656</v>
      </c>
      <c r="B657" s="3" t="s">
        <v>3</v>
      </c>
      <c r="C657" s="3" t="s">
        <v>10</v>
      </c>
      <c r="D657" s="3" t="s">
        <v>24</v>
      </c>
      <c r="E657" s="7" t="s">
        <v>2761</v>
      </c>
    </row>
    <row r="658" spans="1:5" ht="18" x14ac:dyDescent="0.25">
      <c r="A658" s="10">
        <f t="shared" si="10"/>
        <v>657</v>
      </c>
      <c r="B658" s="3" t="s">
        <v>3</v>
      </c>
      <c r="C658" s="3" t="s">
        <v>10</v>
      </c>
      <c r="D658" s="3" t="s">
        <v>24</v>
      </c>
      <c r="E658" s="7" t="s">
        <v>1198</v>
      </c>
    </row>
    <row r="659" spans="1:5" ht="18" x14ac:dyDescent="0.25">
      <c r="A659" s="10">
        <f t="shared" si="10"/>
        <v>658</v>
      </c>
      <c r="B659" s="3" t="s">
        <v>3</v>
      </c>
      <c r="C659" s="3" t="s">
        <v>10</v>
      </c>
      <c r="D659" s="3" t="s">
        <v>24</v>
      </c>
      <c r="E659" s="7" t="s">
        <v>1200</v>
      </c>
    </row>
    <row r="660" spans="1:5" ht="18" x14ac:dyDescent="0.25">
      <c r="A660" s="10">
        <f t="shared" si="10"/>
        <v>659</v>
      </c>
      <c r="B660" s="3" t="s">
        <v>3</v>
      </c>
      <c r="C660" s="3" t="s">
        <v>10</v>
      </c>
      <c r="D660" s="3" t="s">
        <v>24</v>
      </c>
      <c r="E660" s="7" t="s">
        <v>2762</v>
      </c>
    </row>
    <row r="661" spans="1:5" ht="18" x14ac:dyDescent="0.25">
      <c r="A661" s="10">
        <f t="shared" si="10"/>
        <v>660</v>
      </c>
      <c r="B661" s="3" t="s">
        <v>3</v>
      </c>
      <c r="C661" s="3" t="s">
        <v>10</v>
      </c>
      <c r="D661" s="3" t="s">
        <v>24</v>
      </c>
      <c r="E661" s="7" t="s">
        <v>2763</v>
      </c>
    </row>
    <row r="662" spans="1:5" ht="18" x14ac:dyDescent="0.25">
      <c r="A662" s="10">
        <f t="shared" si="10"/>
        <v>661</v>
      </c>
      <c r="B662" s="3" t="s">
        <v>3</v>
      </c>
      <c r="C662" s="3" t="s">
        <v>10</v>
      </c>
      <c r="D662" s="3" t="s">
        <v>24</v>
      </c>
      <c r="E662" s="7" t="s">
        <v>2764</v>
      </c>
    </row>
    <row r="663" spans="1:5" ht="18" x14ac:dyDescent="0.25">
      <c r="A663" s="10">
        <f t="shared" si="10"/>
        <v>662</v>
      </c>
      <c r="B663" s="3" t="s">
        <v>3</v>
      </c>
      <c r="C663" s="3" t="s">
        <v>10</v>
      </c>
      <c r="D663" s="3" t="s">
        <v>24</v>
      </c>
      <c r="E663" s="7" t="s">
        <v>2028</v>
      </c>
    </row>
    <row r="664" spans="1:5" ht="18" x14ac:dyDescent="0.25">
      <c r="A664" s="10">
        <f t="shared" si="10"/>
        <v>663</v>
      </c>
      <c r="B664" s="3" t="s">
        <v>3</v>
      </c>
      <c r="C664" s="3" t="s">
        <v>10</v>
      </c>
      <c r="D664" s="3" t="s">
        <v>24</v>
      </c>
      <c r="E664" s="7" t="s">
        <v>2765</v>
      </c>
    </row>
    <row r="665" spans="1:5" ht="18" x14ac:dyDescent="0.25">
      <c r="A665" s="10">
        <f t="shared" si="10"/>
        <v>664</v>
      </c>
      <c r="B665" s="3" t="s">
        <v>3</v>
      </c>
      <c r="C665" s="3" t="s">
        <v>10</v>
      </c>
      <c r="D665" s="3" t="s">
        <v>24</v>
      </c>
      <c r="E665" s="7" t="s">
        <v>2766</v>
      </c>
    </row>
    <row r="666" spans="1:5" ht="18" x14ac:dyDescent="0.25">
      <c r="A666" s="10">
        <f t="shared" si="10"/>
        <v>665</v>
      </c>
      <c r="B666" s="3" t="s">
        <v>3</v>
      </c>
      <c r="C666" s="3" t="s">
        <v>10</v>
      </c>
      <c r="D666" s="3" t="s">
        <v>24</v>
      </c>
      <c r="E666" s="7" t="s">
        <v>2767</v>
      </c>
    </row>
    <row r="667" spans="1:5" ht="18" x14ac:dyDescent="0.25">
      <c r="A667" s="10">
        <f t="shared" si="10"/>
        <v>666</v>
      </c>
      <c r="B667" s="3" t="s">
        <v>3</v>
      </c>
      <c r="C667" s="3" t="s">
        <v>10</v>
      </c>
      <c r="D667" s="3" t="s">
        <v>24</v>
      </c>
      <c r="E667" s="7" t="s">
        <v>2768</v>
      </c>
    </row>
    <row r="668" spans="1:5" ht="18" x14ac:dyDescent="0.25">
      <c r="A668" s="10">
        <f t="shared" si="10"/>
        <v>667</v>
      </c>
      <c r="B668" s="3" t="s">
        <v>3</v>
      </c>
      <c r="C668" s="3" t="s">
        <v>10</v>
      </c>
      <c r="D668" s="3" t="s">
        <v>24</v>
      </c>
      <c r="E668" s="7" t="s">
        <v>2037</v>
      </c>
    </row>
    <row r="669" spans="1:5" ht="18" x14ac:dyDescent="0.25">
      <c r="A669" s="10">
        <f t="shared" si="10"/>
        <v>668</v>
      </c>
      <c r="B669" s="3" t="s">
        <v>3</v>
      </c>
      <c r="C669" s="3" t="s">
        <v>10</v>
      </c>
      <c r="D669" s="3" t="s">
        <v>24</v>
      </c>
      <c r="E669" s="7" t="s">
        <v>2769</v>
      </c>
    </row>
    <row r="670" spans="1:5" ht="18" x14ac:dyDescent="0.25">
      <c r="A670" s="10">
        <f t="shared" si="10"/>
        <v>669</v>
      </c>
      <c r="B670" s="3" t="s">
        <v>3</v>
      </c>
      <c r="C670" s="3" t="s">
        <v>10</v>
      </c>
      <c r="D670" s="3" t="s">
        <v>24</v>
      </c>
      <c r="E670" s="7" t="s">
        <v>2770</v>
      </c>
    </row>
    <row r="671" spans="1:5" ht="18" x14ac:dyDescent="0.25">
      <c r="A671" s="10">
        <f t="shared" si="10"/>
        <v>670</v>
      </c>
      <c r="B671" s="3" t="s">
        <v>3</v>
      </c>
      <c r="C671" s="3" t="s">
        <v>10</v>
      </c>
      <c r="D671" s="3" t="s">
        <v>24</v>
      </c>
      <c r="E671" s="7" t="s">
        <v>2046</v>
      </c>
    </row>
    <row r="672" spans="1:5" ht="18" x14ac:dyDescent="0.25">
      <c r="A672" s="10">
        <f t="shared" si="10"/>
        <v>671</v>
      </c>
      <c r="B672" s="3" t="s">
        <v>3</v>
      </c>
      <c r="C672" s="3" t="s">
        <v>10</v>
      </c>
      <c r="D672" s="3" t="s">
        <v>24</v>
      </c>
      <c r="E672" s="7" t="s">
        <v>2049</v>
      </c>
    </row>
    <row r="673" spans="1:5" ht="18" x14ac:dyDescent="0.25">
      <c r="A673" s="10">
        <f t="shared" si="10"/>
        <v>672</v>
      </c>
      <c r="B673" s="3" t="s">
        <v>3</v>
      </c>
      <c r="C673" s="3" t="s">
        <v>10</v>
      </c>
      <c r="D673" s="3" t="s">
        <v>24</v>
      </c>
      <c r="E673" s="7" t="s">
        <v>2050</v>
      </c>
    </row>
    <row r="674" spans="1:5" ht="18" x14ac:dyDescent="0.25">
      <c r="A674" s="10">
        <f t="shared" si="10"/>
        <v>673</v>
      </c>
      <c r="B674" s="3" t="s">
        <v>3</v>
      </c>
      <c r="C674" s="3" t="s">
        <v>10</v>
      </c>
      <c r="D674" s="3" t="s">
        <v>24</v>
      </c>
      <c r="E674" s="7" t="s">
        <v>2051</v>
      </c>
    </row>
    <row r="675" spans="1:5" ht="18" x14ac:dyDescent="0.25">
      <c r="A675" s="10">
        <f t="shared" si="10"/>
        <v>674</v>
      </c>
      <c r="B675" s="3" t="s">
        <v>3</v>
      </c>
      <c r="C675" s="3" t="s">
        <v>10</v>
      </c>
      <c r="D675" s="3" t="s">
        <v>24</v>
      </c>
      <c r="E675" s="7" t="s">
        <v>1341</v>
      </c>
    </row>
    <row r="676" spans="1:5" ht="18" x14ac:dyDescent="0.25">
      <c r="A676" s="10">
        <f t="shared" si="10"/>
        <v>675</v>
      </c>
      <c r="B676" s="3" t="s">
        <v>3</v>
      </c>
      <c r="C676" s="3" t="s">
        <v>10</v>
      </c>
      <c r="D676" s="3" t="s">
        <v>24</v>
      </c>
      <c r="E676" s="7" t="s">
        <v>2771</v>
      </c>
    </row>
    <row r="677" spans="1:5" ht="18" x14ac:dyDescent="0.25">
      <c r="A677" s="10">
        <f t="shared" si="10"/>
        <v>676</v>
      </c>
      <c r="B677" s="3" t="s">
        <v>3</v>
      </c>
      <c r="C677" s="3" t="s">
        <v>10</v>
      </c>
      <c r="D677" s="3" t="s">
        <v>24</v>
      </c>
      <c r="E677" s="7" t="s">
        <v>2054</v>
      </c>
    </row>
    <row r="678" spans="1:5" ht="18" x14ac:dyDescent="0.25">
      <c r="A678" s="10">
        <f t="shared" si="10"/>
        <v>677</v>
      </c>
      <c r="B678" s="3" t="s">
        <v>3</v>
      </c>
      <c r="C678" s="3" t="s">
        <v>10</v>
      </c>
      <c r="D678" s="3" t="s">
        <v>24</v>
      </c>
      <c r="E678" s="7" t="s">
        <v>2772</v>
      </c>
    </row>
    <row r="679" spans="1:5" ht="18" x14ac:dyDescent="0.25">
      <c r="A679" s="10">
        <f t="shared" si="10"/>
        <v>678</v>
      </c>
      <c r="B679" s="3" t="s">
        <v>3</v>
      </c>
      <c r="C679" s="3" t="s">
        <v>10</v>
      </c>
      <c r="D679" s="3" t="s">
        <v>24</v>
      </c>
      <c r="E679" s="7" t="s">
        <v>2056</v>
      </c>
    </row>
    <row r="680" spans="1:5" ht="18" x14ac:dyDescent="0.25">
      <c r="A680" s="10">
        <f t="shared" si="10"/>
        <v>679</v>
      </c>
      <c r="B680" s="3" t="s">
        <v>3</v>
      </c>
      <c r="C680" s="3" t="s">
        <v>10</v>
      </c>
      <c r="D680" s="3" t="s">
        <v>24</v>
      </c>
      <c r="E680" s="7" t="s">
        <v>2773</v>
      </c>
    </row>
    <row r="681" spans="1:5" ht="18" x14ac:dyDescent="0.25">
      <c r="A681" s="10">
        <f t="shared" si="10"/>
        <v>680</v>
      </c>
      <c r="B681" s="3" t="s">
        <v>3</v>
      </c>
      <c r="C681" s="3" t="s">
        <v>10</v>
      </c>
      <c r="D681" s="3" t="s">
        <v>24</v>
      </c>
      <c r="E681" s="7" t="s">
        <v>2774</v>
      </c>
    </row>
    <row r="682" spans="1:5" ht="18" x14ac:dyDescent="0.25">
      <c r="A682" s="10">
        <f t="shared" si="10"/>
        <v>681</v>
      </c>
      <c r="B682" s="3" t="s">
        <v>3</v>
      </c>
      <c r="C682" s="3" t="s">
        <v>10</v>
      </c>
      <c r="D682" s="3" t="s">
        <v>24</v>
      </c>
      <c r="E682" s="7" t="s">
        <v>2058</v>
      </c>
    </row>
    <row r="683" spans="1:5" ht="18" x14ac:dyDescent="0.25">
      <c r="A683" s="10">
        <f t="shared" si="10"/>
        <v>682</v>
      </c>
      <c r="B683" s="3" t="s">
        <v>3</v>
      </c>
      <c r="C683" s="3" t="s">
        <v>10</v>
      </c>
      <c r="D683" s="3" t="s">
        <v>24</v>
      </c>
      <c r="E683" s="7" t="s">
        <v>2059</v>
      </c>
    </row>
    <row r="684" spans="1:5" ht="18" x14ac:dyDescent="0.25">
      <c r="A684" s="10">
        <f t="shared" si="10"/>
        <v>683</v>
      </c>
      <c r="B684" s="3" t="s">
        <v>3</v>
      </c>
      <c r="C684" s="3" t="s">
        <v>10</v>
      </c>
      <c r="D684" s="3" t="s">
        <v>24</v>
      </c>
      <c r="E684" s="7" t="s">
        <v>2061</v>
      </c>
    </row>
    <row r="685" spans="1:5" ht="18" x14ac:dyDescent="0.25">
      <c r="A685" s="10">
        <f t="shared" si="10"/>
        <v>684</v>
      </c>
      <c r="B685" s="3" t="s">
        <v>3</v>
      </c>
      <c r="C685" s="3" t="s">
        <v>10</v>
      </c>
      <c r="D685" s="3" t="s">
        <v>24</v>
      </c>
      <c r="E685" s="7" t="s">
        <v>2061</v>
      </c>
    </row>
    <row r="686" spans="1:5" ht="18" x14ac:dyDescent="0.25">
      <c r="A686" s="10">
        <f t="shared" si="10"/>
        <v>685</v>
      </c>
      <c r="B686" s="3" t="s">
        <v>3</v>
      </c>
      <c r="C686" s="3" t="s">
        <v>10</v>
      </c>
      <c r="D686" s="3" t="s">
        <v>24</v>
      </c>
      <c r="E686" s="7" t="s">
        <v>2062</v>
      </c>
    </row>
    <row r="687" spans="1:5" ht="18" x14ac:dyDescent="0.25">
      <c r="A687" s="10">
        <f t="shared" si="10"/>
        <v>686</v>
      </c>
      <c r="B687" s="3" t="s">
        <v>3</v>
      </c>
      <c r="C687" s="3" t="s">
        <v>10</v>
      </c>
      <c r="D687" s="3" t="s">
        <v>24</v>
      </c>
      <c r="E687" s="7" t="s">
        <v>2775</v>
      </c>
    </row>
    <row r="688" spans="1:5" ht="18" x14ac:dyDescent="0.25">
      <c r="A688" s="10">
        <f t="shared" si="10"/>
        <v>687</v>
      </c>
      <c r="B688" s="3" t="s">
        <v>3</v>
      </c>
      <c r="C688" s="3" t="s">
        <v>10</v>
      </c>
      <c r="D688" s="3" t="s">
        <v>24</v>
      </c>
      <c r="E688" s="7" t="s">
        <v>2776</v>
      </c>
    </row>
    <row r="689" spans="1:5" ht="18" x14ac:dyDescent="0.25">
      <c r="A689" s="10">
        <f t="shared" si="10"/>
        <v>688</v>
      </c>
      <c r="B689" s="3" t="s">
        <v>3</v>
      </c>
      <c r="C689" s="3" t="s">
        <v>10</v>
      </c>
      <c r="D689" s="3" t="s">
        <v>24</v>
      </c>
      <c r="E689" s="7" t="s">
        <v>2777</v>
      </c>
    </row>
    <row r="690" spans="1:5" ht="18" x14ac:dyDescent="0.25">
      <c r="A690" s="10">
        <f t="shared" si="10"/>
        <v>689</v>
      </c>
      <c r="B690" s="3" t="s">
        <v>3</v>
      </c>
      <c r="C690" s="3" t="s">
        <v>10</v>
      </c>
      <c r="D690" s="3" t="s">
        <v>24</v>
      </c>
      <c r="E690" s="7" t="s">
        <v>2066</v>
      </c>
    </row>
    <row r="691" spans="1:5" ht="18" x14ac:dyDescent="0.25">
      <c r="A691" s="10">
        <f t="shared" si="10"/>
        <v>690</v>
      </c>
      <c r="B691" s="3" t="s">
        <v>3</v>
      </c>
      <c r="C691" s="3" t="s">
        <v>10</v>
      </c>
      <c r="D691" s="3" t="s">
        <v>24</v>
      </c>
      <c r="E691" s="7" t="s">
        <v>2778</v>
      </c>
    </row>
    <row r="692" spans="1:5" ht="18" x14ac:dyDescent="0.25">
      <c r="A692" s="10">
        <f t="shared" si="10"/>
        <v>691</v>
      </c>
      <c r="B692" s="3" t="s">
        <v>3</v>
      </c>
      <c r="C692" s="3" t="s">
        <v>10</v>
      </c>
      <c r="D692" s="3" t="s">
        <v>24</v>
      </c>
      <c r="E692" s="7" t="s">
        <v>2067</v>
      </c>
    </row>
    <row r="693" spans="1:5" ht="18" x14ac:dyDescent="0.25">
      <c r="A693" s="10">
        <f t="shared" si="10"/>
        <v>692</v>
      </c>
      <c r="B693" s="3" t="s">
        <v>3</v>
      </c>
      <c r="C693" s="3" t="s">
        <v>10</v>
      </c>
      <c r="D693" s="3" t="s">
        <v>24</v>
      </c>
      <c r="E693" s="7" t="s">
        <v>2068</v>
      </c>
    </row>
    <row r="694" spans="1:5" ht="18" x14ac:dyDescent="0.25">
      <c r="A694" s="10">
        <f t="shared" si="10"/>
        <v>693</v>
      </c>
      <c r="B694" s="3" t="s">
        <v>3</v>
      </c>
      <c r="C694" s="3" t="s">
        <v>10</v>
      </c>
      <c r="D694" s="3" t="s">
        <v>24</v>
      </c>
      <c r="E694" s="7" t="s">
        <v>2069</v>
      </c>
    </row>
    <row r="695" spans="1:5" ht="18" x14ac:dyDescent="0.25">
      <c r="A695" s="10">
        <f t="shared" si="10"/>
        <v>694</v>
      </c>
      <c r="B695" s="3" t="s">
        <v>3</v>
      </c>
      <c r="C695" s="3" t="s">
        <v>10</v>
      </c>
      <c r="D695" s="3" t="s">
        <v>24</v>
      </c>
      <c r="E695" s="7" t="s">
        <v>2070</v>
      </c>
    </row>
    <row r="696" spans="1:5" ht="18" x14ac:dyDescent="0.25">
      <c r="A696" s="10">
        <f t="shared" si="10"/>
        <v>695</v>
      </c>
      <c r="B696" s="3" t="s">
        <v>3</v>
      </c>
      <c r="C696" s="3" t="s">
        <v>10</v>
      </c>
      <c r="D696" s="3" t="s">
        <v>24</v>
      </c>
      <c r="E696" s="7" t="s">
        <v>2779</v>
      </c>
    </row>
    <row r="697" spans="1:5" ht="18" x14ac:dyDescent="0.25">
      <c r="A697" s="10">
        <f t="shared" si="10"/>
        <v>696</v>
      </c>
      <c r="B697" s="3" t="s">
        <v>3</v>
      </c>
      <c r="C697" s="3" t="s">
        <v>10</v>
      </c>
      <c r="D697" s="3" t="s">
        <v>24</v>
      </c>
      <c r="E697" s="7" t="s">
        <v>2071</v>
      </c>
    </row>
    <row r="698" spans="1:5" ht="18" x14ac:dyDescent="0.25">
      <c r="A698" s="10">
        <f t="shared" si="10"/>
        <v>697</v>
      </c>
      <c r="B698" s="3" t="s">
        <v>3</v>
      </c>
      <c r="C698" s="3" t="s">
        <v>10</v>
      </c>
      <c r="D698" s="3" t="s">
        <v>24</v>
      </c>
      <c r="E698" s="7" t="s">
        <v>2780</v>
      </c>
    </row>
    <row r="699" spans="1:5" ht="18" x14ac:dyDescent="0.25">
      <c r="A699" s="10">
        <f t="shared" si="10"/>
        <v>698</v>
      </c>
      <c r="B699" s="3" t="s">
        <v>3</v>
      </c>
      <c r="C699" s="3" t="s">
        <v>10</v>
      </c>
      <c r="D699" s="3" t="s">
        <v>24</v>
      </c>
      <c r="E699" s="7" t="s">
        <v>2781</v>
      </c>
    </row>
    <row r="700" spans="1:5" ht="18" x14ac:dyDescent="0.25">
      <c r="A700" s="10">
        <f t="shared" si="10"/>
        <v>699</v>
      </c>
      <c r="B700" s="3" t="s">
        <v>3</v>
      </c>
      <c r="C700" s="3" t="s">
        <v>10</v>
      </c>
      <c r="D700" s="3" t="s">
        <v>24</v>
      </c>
      <c r="E700" s="7" t="s">
        <v>2782</v>
      </c>
    </row>
    <row r="701" spans="1:5" ht="18" x14ac:dyDescent="0.25">
      <c r="A701" s="10">
        <f t="shared" si="10"/>
        <v>700</v>
      </c>
      <c r="B701" s="3" t="s">
        <v>3</v>
      </c>
      <c r="C701" s="3" t="s">
        <v>10</v>
      </c>
      <c r="D701" s="3" t="s">
        <v>24</v>
      </c>
      <c r="E701" s="7" t="s">
        <v>2783</v>
      </c>
    </row>
    <row r="702" spans="1:5" ht="18" x14ac:dyDescent="0.25">
      <c r="A702" s="10">
        <f t="shared" si="10"/>
        <v>701</v>
      </c>
      <c r="B702" s="3" t="s">
        <v>3</v>
      </c>
      <c r="C702" s="3" t="s">
        <v>10</v>
      </c>
      <c r="D702" s="3" t="s">
        <v>24</v>
      </c>
      <c r="E702" s="7" t="s">
        <v>2784</v>
      </c>
    </row>
    <row r="703" spans="1:5" ht="18" x14ac:dyDescent="0.25">
      <c r="A703" s="10">
        <f t="shared" si="10"/>
        <v>702</v>
      </c>
      <c r="B703" s="3" t="s">
        <v>3</v>
      </c>
      <c r="C703" s="3" t="s">
        <v>10</v>
      </c>
      <c r="D703" s="3" t="s">
        <v>24</v>
      </c>
      <c r="E703" s="7" t="s">
        <v>2074</v>
      </c>
    </row>
    <row r="704" spans="1:5" ht="18" x14ac:dyDescent="0.25">
      <c r="A704" s="10">
        <f t="shared" si="10"/>
        <v>703</v>
      </c>
      <c r="B704" s="3" t="s">
        <v>3</v>
      </c>
      <c r="C704" s="3" t="s">
        <v>10</v>
      </c>
      <c r="D704" s="3" t="s">
        <v>24</v>
      </c>
      <c r="E704" s="7" t="s">
        <v>2075</v>
      </c>
    </row>
    <row r="705" spans="1:5" ht="18" x14ac:dyDescent="0.25">
      <c r="A705" s="10">
        <f t="shared" si="10"/>
        <v>704</v>
      </c>
      <c r="B705" s="3" t="s">
        <v>3</v>
      </c>
      <c r="C705" s="3" t="s">
        <v>10</v>
      </c>
      <c r="D705" s="3" t="s">
        <v>24</v>
      </c>
      <c r="E705" s="7" t="s">
        <v>1171</v>
      </c>
    </row>
    <row r="706" spans="1:5" ht="18" x14ac:dyDescent="0.25">
      <c r="A706" s="10">
        <f t="shared" si="10"/>
        <v>705</v>
      </c>
      <c r="B706" s="3" t="s">
        <v>3</v>
      </c>
      <c r="C706" s="3" t="s">
        <v>10</v>
      </c>
      <c r="D706" s="3" t="s">
        <v>24</v>
      </c>
      <c r="E706" s="7" t="s">
        <v>2785</v>
      </c>
    </row>
    <row r="707" spans="1:5" ht="18" x14ac:dyDescent="0.25">
      <c r="A707" s="10">
        <f t="shared" ref="A707:A770" si="11">ROW(A706)</f>
        <v>706</v>
      </c>
      <c r="B707" s="3" t="s">
        <v>3</v>
      </c>
      <c r="C707" s="3" t="s">
        <v>10</v>
      </c>
      <c r="D707" s="3" t="s">
        <v>24</v>
      </c>
      <c r="E707" s="7" t="s">
        <v>2786</v>
      </c>
    </row>
    <row r="708" spans="1:5" ht="18" x14ac:dyDescent="0.25">
      <c r="A708" s="10">
        <f t="shared" si="11"/>
        <v>707</v>
      </c>
      <c r="B708" s="3" t="s">
        <v>3</v>
      </c>
      <c r="C708" s="3" t="s">
        <v>10</v>
      </c>
      <c r="D708" s="3" t="s">
        <v>24</v>
      </c>
      <c r="E708" s="7" t="s">
        <v>2787</v>
      </c>
    </row>
    <row r="709" spans="1:5" ht="18" x14ac:dyDescent="0.25">
      <c r="A709" s="10">
        <f t="shared" si="11"/>
        <v>708</v>
      </c>
      <c r="B709" s="3" t="s">
        <v>3</v>
      </c>
      <c r="C709" s="3" t="s">
        <v>10</v>
      </c>
      <c r="D709" s="3" t="s">
        <v>24</v>
      </c>
      <c r="E709" s="7" t="s">
        <v>1173</v>
      </c>
    </row>
    <row r="710" spans="1:5" ht="18" x14ac:dyDescent="0.25">
      <c r="A710" s="10">
        <f t="shared" si="11"/>
        <v>709</v>
      </c>
      <c r="B710" s="3" t="s">
        <v>3</v>
      </c>
      <c r="C710" s="3" t="s">
        <v>10</v>
      </c>
      <c r="D710" s="3" t="s">
        <v>24</v>
      </c>
      <c r="E710" s="7" t="s">
        <v>1174</v>
      </c>
    </row>
    <row r="711" spans="1:5" ht="18" x14ac:dyDescent="0.25">
      <c r="A711" s="10">
        <f t="shared" si="11"/>
        <v>710</v>
      </c>
      <c r="B711" s="3" t="s">
        <v>3</v>
      </c>
      <c r="C711" s="3" t="s">
        <v>10</v>
      </c>
      <c r="D711" s="3" t="s">
        <v>24</v>
      </c>
      <c r="E711" s="7" t="s">
        <v>2788</v>
      </c>
    </row>
    <row r="712" spans="1:5" ht="18" x14ac:dyDescent="0.25">
      <c r="A712" s="10">
        <f t="shared" si="11"/>
        <v>711</v>
      </c>
      <c r="B712" s="3" t="s">
        <v>3</v>
      </c>
      <c r="C712" s="3" t="s">
        <v>10</v>
      </c>
      <c r="D712" s="3" t="s">
        <v>24</v>
      </c>
      <c r="E712" s="7" t="s">
        <v>2078</v>
      </c>
    </row>
    <row r="713" spans="1:5" ht="18" x14ac:dyDescent="0.25">
      <c r="A713" s="10">
        <f t="shared" si="11"/>
        <v>712</v>
      </c>
      <c r="B713" s="3" t="s">
        <v>3</v>
      </c>
      <c r="C713" s="3" t="s">
        <v>10</v>
      </c>
      <c r="D713" s="3" t="s">
        <v>24</v>
      </c>
      <c r="E713" s="7" t="s">
        <v>2079</v>
      </c>
    </row>
    <row r="714" spans="1:5" ht="18" x14ac:dyDescent="0.25">
      <c r="A714" s="10">
        <f t="shared" si="11"/>
        <v>713</v>
      </c>
      <c r="B714" s="3" t="s">
        <v>3</v>
      </c>
      <c r="C714" s="3" t="s">
        <v>10</v>
      </c>
      <c r="D714" s="3" t="s">
        <v>24</v>
      </c>
      <c r="E714" s="7" t="s">
        <v>1798</v>
      </c>
    </row>
    <row r="715" spans="1:5" ht="18" x14ac:dyDescent="0.25">
      <c r="A715" s="10">
        <f t="shared" si="11"/>
        <v>714</v>
      </c>
      <c r="B715" s="3" t="s">
        <v>3</v>
      </c>
      <c r="C715" s="3" t="s">
        <v>10</v>
      </c>
      <c r="D715" s="3" t="s">
        <v>24</v>
      </c>
      <c r="E715" s="7" t="s">
        <v>2081</v>
      </c>
    </row>
    <row r="716" spans="1:5" ht="18" x14ac:dyDescent="0.25">
      <c r="A716" s="10">
        <f t="shared" si="11"/>
        <v>715</v>
      </c>
      <c r="B716" s="3" t="s">
        <v>3</v>
      </c>
      <c r="C716" s="3" t="s">
        <v>10</v>
      </c>
      <c r="D716" s="3" t="s">
        <v>24</v>
      </c>
      <c r="E716" s="7" t="s">
        <v>2789</v>
      </c>
    </row>
    <row r="717" spans="1:5" ht="18" x14ac:dyDescent="0.25">
      <c r="A717" s="10">
        <f t="shared" si="11"/>
        <v>716</v>
      </c>
      <c r="B717" s="3" t="s">
        <v>3</v>
      </c>
      <c r="C717" s="3" t="s">
        <v>10</v>
      </c>
      <c r="D717" s="3" t="s">
        <v>24</v>
      </c>
      <c r="E717" s="7" t="s">
        <v>2790</v>
      </c>
    </row>
    <row r="718" spans="1:5" ht="18" x14ac:dyDescent="0.25">
      <c r="A718" s="10">
        <f t="shared" si="11"/>
        <v>717</v>
      </c>
      <c r="B718" s="3" t="s">
        <v>3</v>
      </c>
      <c r="C718" s="3" t="s">
        <v>10</v>
      </c>
      <c r="D718" s="3" t="s">
        <v>24</v>
      </c>
      <c r="E718" s="7" t="s">
        <v>2791</v>
      </c>
    </row>
    <row r="719" spans="1:5" ht="18" x14ac:dyDescent="0.25">
      <c r="A719" s="10">
        <f t="shared" si="11"/>
        <v>718</v>
      </c>
      <c r="B719" s="3" t="s">
        <v>3</v>
      </c>
      <c r="C719" s="3" t="s">
        <v>10</v>
      </c>
      <c r="D719" s="3" t="s">
        <v>24</v>
      </c>
      <c r="E719" s="7" t="s">
        <v>2792</v>
      </c>
    </row>
    <row r="720" spans="1:5" ht="18" x14ac:dyDescent="0.25">
      <c r="A720" s="10">
        <f t="shared" si="11"/>
        <v>719</v>
      </c>
      <c r="B720" s="3" t="s">
        <v>3</v>
      </c>
      <c r="C720" s="3" t="s">
        <v>10</v>
      </c>
      <c r="D720" s="3" t="s">
        <v>24</v>
      </c>
      <c r="E720" s="7" t="s">
        <v>2083</v>
      </c>
    </row>
    <row r="721" spans="1:5" ht="18" x14ac:dyDescent="0.25">
      <c r="A721" s="10">
        <f t="shared" si="11"/>
        <v>720</v>
      </c>
      <c r="B721" s="3" t="s">
        <v>3</v>
      </c>
      <c r="C721" s="3" t="s">
        <v>10</v>
      </c>
      <c r="D721" s="3" t="s">
        <v>24</v>
      </c>
      <c r="E721" s="7" t="s">
        <v>2793</v>
      </c>
    </row>
    <row r="722" spans="1:5" ht="18" x14ac:dyDescent="0.25">
      <c r="A722" s="10">
        <f t="shared" si="11"/>
        <v>721</v>
      </c>
      <c r="B722" s="3" t="s">
        <v>3</v>
      </c>
      <c r="C722" s="3" t="s">
        <v>10</v>
      </c>
      <c r="D722" s="3" t="s">
        <v>24</v>
      </c>
      <c r="E722" s="7" t="s">
        <v>2794</v>
      </c>
    </row>
    <row r="723" spans="1:5" ht="18" x14ac:dyDescent="0.25">
      <c r="A723" s="10">
        <f t="shared" si="11"/>
        <v>722</v>
      </c>
      <c r="B723" s="3" t="s">
        <v>3</v>
      </c>
      <c r="C723" s="3" t="s">
        <v>10</v>
      </c>
      <c r="D723" s="3" t="s">
        <v>24</v>
      </c>
      <c r="E723" s="7" t="s">
        <v>2795</v>
      </c>
    </row>
    <row r="724" spans="1:5" ht="18" x14ac:dyDescent="0.25">
      <c r="A724" s="10">
        <f t="shared" si="11"/>
        <v>723</v>
      </c>
      <c r="B724" s="3" t="s">
        <v>3</v>
      </c>
      <c r="C724" s="3" t="s">
        <v>10</v>
      </c>
      <c r="D724" s="3" t="s">
        <v>24</v>
      </c>
      <c r="E724" s="7" t="s">
        <v>2796</v>
      </c>
    </row>
    <row r="725" spans="1:5" ht="18" x14ac:dyDescent="0.25">
      <c r="A725" s="10">
        <f t="shared" si="11"/>
        <v>724</v>
      </c>
      <c r="B725" s="3" t="s">
        <v>3</v>
      </c>
      <c r="C725" s="3" t="s">
        <v>10</v>
      </c>
      <c r="D725" s="3" t="s">
        <v>24</v>
      </c>
      <c r="E725" s="7" t="s">
        <v>2797</v>
      </c>
    </row>
    <row r="726" spans="1:5" ht="18" x14ac:dyDescent="0.25">
      <c r="A726" s="10">
        <f t="shared" si="11"/>
        <v>725</v>
      </c>
      <c r="B726" s="3" t="s">
        <v>3</v>
      </c>
      <c r="C726" s="3" t="s">
        <v>10</v>
      </c>
      <c r="D726" s="3" t="s">
        <v>24</v>
      </c>
      <c r="E726" s="7" t="s">
        <v>1821</v>
      </c>
    </row>
    <row r="727" spans="1:5" ht="18" x14ac:dyDescent="0.25">
      <c r="A727" s="10">
        <f t="shared" si="11"/>
        <v>726</v>
      </c>
      <c r="B727" s="3" t="s">
        <v>3</v>
      </c>
      <c r="C727" s="3" t="s">
        <v>10</v>
      </c>
      <c r="D727" s="3" t="s">
        <v>24</v>
      </c>
      <c r="E727" s="7" t="s">
        <v>2085</v>
      </c>
    </row>
    <row r="728" spans="1:5" ht="18" x14ac:dyDescent="0.25">
      <c r="A728" s="10">
        <f t="shared" si="11"/>
        <v>727</v>
      </c>
      <c r="B728" s="3" t="s">
        <v>3</v>
      </c>
      <c r="C728" s="3" t="s">
        <v>10</v>
      </c>
      <c r="D728" s="3" t="s">
        <v>24</v>
      </c>
      <c r="E728" s="7" t="s">
        <v>2118</v>
      </c>
    </row>
    <row r="729" spans="1:5" ht="18" x14ac:dyDescent="0.25">
      <c r="A729" s="10">
        <f t="shared" si="11"/>
        <v>728</v>
      </c>
      <c r="B729" s="3" t="s">
        <v>3</v>
      </c>
      <c r="C729" s="3" t="s">
        <v>10</v>
      </c>
      <c r="D729" s="3" t="s">
        <v>24</v>
      </c>
      <c r="E729" s="7" t="s">
        <v>2798</v>
      </c>
    </row>
    <row r="730" spans="1:5" ht="18" x14ac:dyDescent="0.25">
      <c r="A730" s="10">
        <f t="shared" si="11"/>
        <v>729</v>
      </c>
      <c r="B730" s="3" t="s">
        <v>3</v>
      </c>
      <c r="C730" s="3" t="s">
        <v>10</v>
      </c>
      <c r="D730" s="3" t="s">
        <v>24</v>
      </c>
      <c r="E730" s="7" t="s">
        <v>2799</v>
      </c>
    </row>
    <row r="731" spans="1:5" ht="18" x14ac:dyDescent="0.25">
      <c r="A731" s="10">
        <f t="shared" si="11"/>
        <v>730</v>
      </c>
      <c r="B731" s="3" t="s">
        <v>3</v>
      </c>
      <c r="C731" s="3" t="s">
        <v>10</v>
      </c>
      <c r="D731" s="3" t="s">
        <v>24</v>
      </c>
      <c r="E731" s="7" t="s">
        <v>2086</v>
      </c>
    </row>
    <row r="732" spans="1:5" ht="18" x14ac:dyDescent="0.25">
      <c r="A732" s="10">
        <f t="shared" si="11"/>
        <v>731</v>
      </c>
      <c r="B732" s="3" t="s">
        <v>3</v>
      </c>
      <c r="C732" s="3" t="s">
        <v>10</v>
      </c>
      <c r="D732" s="3" t="s">
        <v>24</v>
      </c>
      <c r="E732" s="7" t="s">
        <v>2087</v>
      </c>
    </row>
    <row r="733" spans="1:5" ht="18" x14ac:dyDescent="0.25">
      <c r="A733" s="10">
        <f t="shared" si="11"/>
        <v>732</v>
      </c>
      <c r="B733" s="3" t="s">
        <v>3</v>
      </c>
      <c r="C733" s="3" t="s">
        <v>10</v>
      </c>
      <c r="D733" s="3" t="s">
        <v>24</v>
      </c>
      <c r="E733" s="7" t="s">
        <v>2088</v>
      </c>
    </row>
    <row r="734" spans="1:5" ht="18" x14ac:dyDescent="0.25">
      <c r="A734" s="10">
        <f t="shared" si="11"/>
        <v>733</v>
      </c>
      <c r="B734" s="3" t="s">
        <v>3</v>
      </c>
      <c r="C734" s="3" t="s">
        <v>10</v>
      </c>
      <c r="D734" s="3" t="s">
        <v>24</v>
      </c>
      <c r="E734" s="7" t="s">
        <v>3522</v>
      </c>
    </row>
    <row r="735" spans="1:5" ht="18" x14ac:dyDescent="0.25">
      <c r="A735" s="10">
        <f t="shared" si="11"/>
        <v>734</v>
      </c>
      <c r="B735" s="3" t="s">
        <v>3</v>
      </c>
      <c r="C735" s="3" t="s">
        <v>10</v>
      </c>
      <c r="D735" s="3" t="s">
        <v>24</v>
      </c>
      <c r="E735" s="7" t="s">
        <v>2800</v>
      </c>
    </row>
    <row r="736" spans="1:5" ht="18" x14ac:dyDescent="0.25">
      <c r="A736" s="10">
        <f t="shared" si="11"/>
        <v>735</v>
      </c>
      <c r="B736" s="3" t="s">
        <v>3</v>
      </c>
      <c r="C736" s="3" t="s">
        <v>10</v>
      </c>
      <c r="D736" s="3" t="s">
        <v>24</v>
      </c>
      <c r="E736" s="7" t="s">
        <v>2801</v>
      </c>
    </row>
    <row r="737" spans="1:5" ht="18" x14ac:dyDescent="0.25">
      <c r="A737" s="10">
        <f t="shared" si="11"/>
        <v>736</v>
      </c>
      <c r="B737" s="3" t="s">
        <v>3</v>
      </c>
      <c r="C737" s="3" t="s">
        <v>10</v>
      </c>
      <c r="D737" s="3" t="s">
        <v>24</v>
      </c>
      <c r="E737" s="7" t="s">
        <v>2802</v>
      </c>
    </row>
    <row r="738" spans="1:5" ht="18" x14ac:dyDescent="0.25">
      <c r="A738" s="10">
        <f t="shared" si="11"/>
        <v>737</v>
      </c>
      <c r="B738" s="3" t="s">
        <v>3</v>
      </c>
      <c r="C738" s="3" t="s">
        <v>10</v>
      </c>
      <c r="D738" s="3" t="s">
        <v>24</v>
      </c>
      <c r="E738" s="7" t="s">
        <v>2803</v>
      </c>
    </row>
    <row r="739" spans="1:5" ht="18" x14ac:dyDescent="0.25">
      <c r="A739" s="10">
        <f t="shared" si="11"/>
        <v>738</v>
      </c>
      <c r="B739" s="3" t="s">
        <v>3</v>
      </c>
      <c r="C739" s="3" t="s">
        <v>10</v>
      </c>
      <c r="D739" s="3" t="s">
        <v>24</v>
      </c>
      <c r="E739" s="7" t="s">
        <v>2804</v>
      </c>
    </row>
    <row r="740" spans="1:5" ht="18" x14ac:dyDescent="0.25">
      <c r="A740" s="10">
        <f t="shared" si="11"/>
        <v>739</v>
      </c>
      <c r="B740" s="3" t="s">
        <v>3</v>
      </c>
      <c r="C740" s="3" t="s">
        <v>10</v>
      </c>
      <c r="D740" s="3" t="s">
        <v>24</v>
      </c>
      <c r="E740" s="7" t="s">
        <v>2091</v>
      </c>
    </row>
    <row r="741" spans="1:5" ht="18" x14ac:dyDescent="0.25">
      <c r="A741" s="10">
        <f t="shared" si="11"/>
        <v>740</v>
      </c>
      <c r="B741" s="3" t="s">
        <v>3</v>
      </c>
      <c r="C741" s="3" t="s">
        <v>10</v>
      </c>
      <c r="D741" s="3" t="s">
        <v>24</v>
      </c>
      <c r="E741" s="7" t="s">
        <v>2094</v>
      </c>
    </row>
    <row r="742" spans="1:5" ht="18" x14ac:dyDescent="0.25">
      <c r="A742" s="10">
        <f t="shared" si="11"/>
        <v>741</v>
      </c>
      <c r="B742" s="3" t="s">
        <v>3</v>
      </c>
      <c r="C742" s="3" t="s">
        <v>10</v>
      </c>
      <c r="D742" s="3" t="s">
        <v>24</v>
      </c>
      <c r="E742" s="7" t="s">
        <v>1989</v>
      </c>
    </row>
    <row r="743" spans="1:5" ht="18" x14ac:dyDescent="0.25">
      <c r="A743" s="10">
        <f t="shared" si="11"/>
        <v>742</v>
      </c>
      <c r="B743" s="3" t="s">
        <v>3</v>
      </c>
      <c r="C743" s="3" t="s">
        <v>10</v>
      </c>
      <c r="D743" s="3" t="s">
        <v>24</v>
      </c>
      <c r="E743" s="7" t="s">
        <v>2805</v>
      </c>
    </row>
    <row r="744" spans="1:5" ht="18" x14ac:dyDescent="0.25">
      <c r="A744" s="10">
        <f t="shared" si="11"/>
        <v>743</v>
      </c>
      <c r="B744" s="3" t="s">
        <v>3</v>
      </c>
      <c r="C744" s="3" t="s">
        <v>10</v>
      </c>
      <c r="D744" s="3" t="s">
        <v>24</v>
      </c>
      <c r="E744" s="7" t="s">
        <v>2806</v>
      </c>
    </row>
    <row r="745" spans="1:5" ht="18" x14ac:dyDescent="0.25">
      <c r="A745" s="10">
        <f t="shared" si="11"/>
        <v>744</v>
      </c>
      <c r="B745" s="3" t="s">
        <v>3</v>
      </c>
      <c r="C745" s="3" t="s">
        <v>10</v>
      </c>
      <c r="D745" s="3" t="s">
        <v>24</v>
      </c>
      <c r="E745" s="7" t="s">
        <v>2096</v>
      </c>
    </row>
    <row r="746" spans="1:5" ht="18" x14ac:dyDescent="0.25">
      <c r="A746" s="10">
        <f t="shared" si="11"/>
        <v>745</v>
      </c>
      <c r="B746" s="3" t="s">
        <v>3</v>
      </c>
      <c r="C746" s="3" t="s">
        <v>10</v>
      </c>
      <c r="D746" s="3" t="s">
        <v>24</v>
      </c>
      <c r="E746" s="7" t="s">
        <v>2100</v>
      </c>
    </row>
    <row r="747" spans="1:5" ht="18" x14ac:dyDescent="0.25">
      <c r="A747" s="10">
        <f t="shared" si="11"/>
        <v>746</v>
      </c>
      <c r="B747" s="3" t="s">
        <v>3</v>
      </c>
      <c r="C747" s="3" t="s">
        <v>10</v>
      </c>
      <c r="D747" s="3" t="s">
        <v>24</v>
      </c>
      <c r="E747" s="7" t="s">
        <v>2101</v>
      </c>
    </row>
    <row r="748" spans="1:5" ht="18" x14ac:dyDescent="0.25">
      <c r="A748" s="10">
        <f t="shared" si="11"/>
        <v>747</v>
      </c>
      <c r="B748" s="3" t="s">
        <v>3</v>
      </c>
      <c r="C748" s="3" t="s">
        <v>10</v>
      </c>
      <c r="D748" s="3" t="s">
        <v>24</v>
      </c>
      <c r="E748" s="7" t="s">
        <v>2102</v>
      </c>
    </row>
    <row r="749" spans="1:5" ht="18" x14ac:dyDescent="0.25">
      <c r="A749" s="10">
        <f t="shared" si="11"/>
        <v>748</v>
      </c>
      <c r="B749" s="3" t="s">
        <v>3</v>
      </c>
      <c r="C749" s="3" t="s">
        <v>10</v>
      </c>
      <c r="D749" s="3" t="s">
        <v>24</v>
      </c>
      <c r="E749" s="7" t="s">
        <v>2807</v>
      </c>
    </row>
    <row r="750" spans="1:5" ht="18" x14ac:dyDescent="0.25">
      <c r="A750" s="10">
        <f t="shared" si="11"/>
        <v>749</v>
      </c>
      <c r="B750" s="3" t="s">
        <v>3</v>
      </c>
      <c r="C750" s="3" t="s">
        <v>10</v>
      </c>
      <c r="D750" s="3" t="s">
        <v>24</v>
      </c>
      <c r="E750" s="7" t="s">
        <v>2808</v>
      </c>
    </row>
    <row r="751" spans="1:5" ht="18" x14ac:dyDescent="0.25">
      <c r="A751" s="10">
        <f t="shared" si="11"/>
        <v>750</v>
      </c>
      <c r="B751" s="3" t="s">
        <v>3</v>
      </c>
      <c r="C751" s="3" t="s">
        <v>10</v>
      </c>
      <c r="D751" s="3" t="s">
        <v>24</v>
      </c>
      <c r="E751" s="7" t="s">
        <v>2809</v>
      </c>
    </row>
    <row r="752" spans="1:5" ht="18" x14ac:dyDescent="0.25">
      <c r="A752" s="10">
        <f t="shared" si="11"/>
        <v>751</v>
      </c>
      <c r="B752" s="3" t="s">
        <v>3</v>
      </c>
      <c r="C752" s="3" t="s">
        <v>10</v>
      </c>
      <c r="D752" s="3" t="s">
        <v>24</v>
      </c>
      <c r="E752" s="7" t="s">
        <v>2810</v>
      </c>
    </row>
    <row r="753" spans="1:5" ht="18" x14ac:dyDescent="0.25">
      <c r="A753" s="10">
        <f t="shared" si="11"/>
        <v>752</v>
      </c>
      <c r="B753" s="3" t="s">
        <v>3</v>
      </c>
      <c r="C753" s="3" t="s">
        <v>10</v>
      </c>
      <c r="D753" s="3" t="s">
        <v>24</v>
      </c>
      <c r="E753" s="7" t="s">
        <v>2811</v>
      </c>
    </row>
    <row r="754" spans="1:5" ht="18" x14ac:dyDescent="0.25">
      <c r="A754" s="10">
        <f t="shared" si="11"/>
        <v>753</v>
      </c>
      <c r="B754" s="3" t="s">
        <v>3</v>
      </c>
      <c r="C754" s="3" t="s">
        <v>10</v>
      </c>
      <c r="D754" s="3" t="s">
        <v>24</v>
      </c>
      <c r="E754" s="7" t="s">
        <v>2812</v>
      </c>
    </row>
    <row r="755" spans="1:5" ht="18" x14ac:dyDescent="0.25">
      <c r="A755" s="10">
        <f t="shared" si="11"/>
        <v>754</v>
      </c>
      <c r="B755" s="3" t="s">
        <v>3</v>
      </c>
      <c r="C755" s="3" t="s">
        <v>10</v>
      </c>
      <c r="D755" s="3" t="s">
        <v>24</v>
      </c>
      <c r="E755" s="7" t="s">
        <v>2003</v>
      </c>
    </row>
    <row r="756" spans="1:5" ht="18" x14ac:dyDescent="0.25">
      <c r="A756" s="10">
        <f t="shared" si="11"/>
        <v>755</v>
      </c>
      <c r="B756" s="3" t="s">
        <v>3</v>
      </c>
      <c r="C756" s="3" t="s">
        <v>10</v>
      </c>
      <c r="D756" s="3" t="s">
        <v>24</v>
      </c>
      <c r="E756" s="7" t="s">
        <v>2813</v>
      </c>
    </row>
    <row r="757" spans="1:5" ht="18" x14ac:dyDescent="0.25">
      <c r="A757" s="10">
        <f t="shared" si="11"/>
        <v>756</v>
      </c>
      <c r="B757" s="3" t="s">
        <v>3</v>
      </c>
      <c r="C757" s="3" t="s">
        <v>10</v>
      </c>
      <c r="D757" s="3" t="s">
        <v>24</v>
      </c>
      <c r="E757" s="7" t="s">
        <v>2814</v>
      </c>
    </row>
    <row r="758" spans="1:5" ht="18" x14ac:dyDescent="0.25">
      <c r="A758" s="10">
        <f t="shared" si="11"/>
        <v>757</v>
      </c>
      <c r="B758" s="3" t="s">
        <v>3</v>
      </c>
      <c r="C758" s="3" t="s">
        <v>10</v>
      </c>
      <c r="D758" s="3" t="s">
        <v>24</v>
      </c>
      <c r="E758" s="7" t="s">
        <v>2815</v>
      </c>
    </row>
    <row r="759" spans="1:5" ht="18" x14ac:dyDescent="0.25">
      <c r="A759" s="10">
        <f t="shared" si="11"/>
        <v>758</v>
      </c>
      <c r="B759" s="3" t="s">
        <v>3</v>
      </c>
      <c r="C759" s="3" t="s">
        <v>10</v>
      </c>
      <c r="D759" s="3" t="s">
        <v>24</v>
      </c>
      <c r="E759" s="7" t="s">
        <v>2816</v>
      </c>
    </row>
    <row r="760" spans="1:5" ht="18" x14ac:dyDescent="0.25">
      <c r="A760" s="10">
        <f t="shared" si="11"/>
        <v>759</v>
      </c>
      <c r="B760" s="3" t="s">
        <v>3</v>
      </c>
      <c r="C760" s="3" t="s">
        <v>10</v>
      </c>
      <c r="D760" s="3" t="s">
        <v>24</v>
      </c>
      <c r="E760" s="7" t="s">
        <v>2817</v>
      </c>
    </row>
    <row r="761" spans="1:5" ht="18" x14ac:dyDescent="0.25">
      <c r="A761" s="10">
        <f t="shared" si="11"/>
        <v>760</v>
      </c>
      <c r="B761" s="3" t="s">
        <v>3</v>
      </c>
      <c r="C761" s="3" t="s">
        <v>10</v>
      </c>
      <c r="D761" s="3" t="s">
        <v>24</v>
      </c>
      <c r="E761" s="7" t="s">
        <v>2106</v>
      </c>
    </row>
    <row r="762" spans="1:5" ht="18" x14ac:dyDescent="0.25">
      <c r="A762" s="10">
        <f t="shared" si="11"/>
        <v>761</v>
      </c>
      <c r="B762" s="3" t="s">
        <v>3</v>
      </c>
      <c r="C762" s="3" t="s">
        <v>10</v>
      </c>
      <c r="D762" s="3" t="s">
        <v>24</v>
      </c>
      <c r="E762" s="7" t="s">
        <v>1191</v>
      </c>
    </row>
    <row r="763" spans="1:5" ht="18" x14ac:dyDescent="0.25">
      <c r="A763" s="10">
        <f t="shared" si="11"/>
        <v>762</v>
      </c>
      <c r="B763" s="3" t="s">
        <v>3</v>
      </c>
      <c r="C763" s="3" t="s">
        <v>10</v>
      </c>
      <c r="D763" s="3" t="s">
        <v>24</v>
      </c>
      <c r="E763" s="7" t="s">
        <v>2109</v>
      </c>
    </row>
    <row r="764" spans="1:5" ht="18" x14ac:dyDescent="0.25">
      <c r="A764" s="10">
        <f t="shared" si="11"/>
        <v>763</v>
      </c>
      <c r="B764" s="3" t="s">
        <v>3</v>
      </c>
      <c r="C764" s="3" t="s">
        <v>10</v>
      </c>
      <c r="D764" s="3" t="s">
        <v>24</v>
      </c>
      <c r="E764" s="7" t="s">
        <v>2110</v>
      </c>
    </row>
    <row r="765" spans="1:5" ht="18" x14ac:dyDescent="0.25">
      <c r="A765" s="10">
        <f t="shared" si="11"/>
        <v>764</v>
      </c>
      <c r="B765" s="3" t="s">
        <v>3</v>
      </c>
      <c r="C765" s="3" t="s">
        <v>10</v>
      </c>
      <c r="D765" s="3" t="s">
        <v>24</v>
      </c>
      <c r="E765" s="7" t="s">
        <v>2818</v>
      </c>
    </row>
    <row r="766" spans="1:5" ht="18" x14ac:dyDescent="0.25">
      <c r="A766" s="10">
        <f t="shared" si="11"/>
        <v>765</v>
      </c>
      <c r="B766" s="3" t="s">
        <v>3</v>
      </c>
      <c r="C766" s="3" t="s">
        <v>10</v>
      </c>
      <c r="D766" s="3" t="s">
        <v>24</v>
      </c>
      <c r="E766" s="7" t="s">
        <v>2819</v>
      </c>
    </row>
    <row r="767" spans="1:5" ht="18" x14ac:dyDescent="0.25">
      <c r="A767" s="10">
        <f t="shared" si="11"/>
        <v>766</v>
      </c>
      <c r="B767" s="3" t="s">
        <v>3</v>
      </c>
      <c r="C767" s="3" t="s">
        <v>10</v>
      </c>
      <c r="D767" s="3" t="s">
        <v>24</v>
      </c>
      <c r="E767" s="7" t="s">
        <v>2820</v>
      </c>
    </row>
    <row r="768" spans="1:5" ht="18" x14ac:dyDescent="0.25">
      <c r="A768" s="10">
        <f t="shared" si="11"/>
        <v>767</v>
      </c>
      <c r="B768" s="3" t="s">
        <v>3</v>
      </c>
      <c r="C768" s="3" t="s">
        <v>10</v>
      </c>
      <c r="D768" s="3" t="s">
        <v>24</v>
      </c>
      <c r="E768" s="7" t="s">
        <v>2821</v>
      </c>
    </row>
    <row r="769" spans="1:5" ht="18" x14ac:dyDescent="0.25">
      <c r="A769" s="10">
        <f t="shared" si="11"/>
        <v>768</v>
      </c>
      <c r="B769" s="3" t="s">
        <v>3</v>
      </c>
      <c r="C769" s="3" t="s">
        <v>10</v>
      </c>
      <c r="D769" s="3" t="s">
        <v>24</v>
      </c>
      <c r="E769" s="7" t="s">
        <v>2822</v>
      </c>
    </row>
    <row r="770" spans="1:5" ht="18" x14ac:dyDescent="0.25">
      <c r="A770" s="10">
        <f t="shared" si="11"/>
        <v>769</v>
      </c>
      <c r="B770" s="3" t="s">
        <v>3</v>
      </c>
      <c r="C770" s="3" t="s">
        <v>10</v>
      </c>
      <c r="D770" s="3" t="s">
        <v>24</v>
      </c>
      <c r="E770" s="7" t="s">
        <v>2823</v>
      </c>
    </row>
    <row r="771" spans="1:5" ht="18" x14ac:dyDescent="0.25">
      <c r="A771" s="10">
        <f t="shared" ref="A771:A834" si="12">ROW(A770)</f>
        <v>770</v>
      </c>
      <c r="B771" s="3" t="s">
        <v>3</v>
      </c>
      <c r="C771" s="3" t="s">
        <v>10</v>
      </c>
      <c r="D771" s="3" t="s">
        <v>24</v>
      </c>
      <c r="E771" s="7" t="s">
        <v>2824</v>
      </c>
    </row>
    <row r="772" spans="1:5" ht="18" x14ac:dyDescent="0.25">
      <c r="A772" s="10">
        <f t="shared" si="12"/>
        <v>771</v>
      </c>
      <c r="B772" s="3" t="s">
        <v>3</v>
      </c>
      <c r="C772" s="3" t="s">
        <v>10</v>
      </c>
      <c r="D772" s="3" t="s">
        <v>24</v>
      </c>
      <c r="E772" s="7" t="s">
        <v>2825</v>
      </c>
    </row>
    <row r="773" spans="1:5" ht="18" x14ac:dyDescent="0.25">
      <c r="A773" s="10">
        <f t="shared" si="12"/>
        <v>772</v>
      </c>
      <c r="B773" s="3" t="s">
        <v>3</v>
      </c>
      <c r="C773" s="3" t="s">
        <v>10</v>
      </c>
      <c r="D773" s="3" t="s">
        <v>24</v>
      </c>
      <c r="E773" s="7" t="s">
        <v>2826</v>
      </c>
    </row>
    <row r="774" spans="1:5" ht="18" x14ac:dyDescent="0.25">
      <c r="A774" s="10">
        <f t="shared" si="12"/>
        <v>773</v>
      </c>
      <c r="B774" s="3" t="s">
        <v>3</v>
      </c>
      <c r="C774" s="3" t="s">
        <v>10</v>
      </c>
      <c r="D774" s="3" t="s">
        <v>24</v>
      </c>
      <c r="E774" s="7" t="s">
        <v>2827</v>
      </c>
    </row>
    <row r="775" spans="1:5" ht="18" x14ac:dyDescent="0.25">
      <c r="A775" s="10">
        <f t="shared" si="12"/>
        <v>774</v>
      </c>
      <c r="B775" s="3" t="s">
        <v>3</v>
      </c>
      <c r="C775" s="3" t="s">
        <v>10</v>
      </c>
      <c r="D775" s="3" t="s">
        <v>24</v>
      </c>
      <c r="E775" s="11"/>
    </row>
    <row r="776" spans="1:5" ht="18" x14ac:dyDescent="0.25">
      <c r="A776" s="10">
        <f t="shared" si="12"/>
        <v>775</v>
      </c>
      <c r="B776" s="3" t="s">
        <v>3</v>
      </c>
      <c r="C776" s="3" t="s">
        <v>10</v>
      </c>
      <c r="D776" s="3" t="s">
        <v>10</v>
      </c>
      <c r="E776" s="7" t="s">
        <v>2828</v>
      </c>
    </row>
    <row r="777" spans="1:5" ht="18" x14ac:dyDescent="0.25">
      <c r="A777" s="10">
        <f t="shared" si="12"/>
        <v>776</v>
      </c>
      <c r="B777" s="3" t="s">
        <v>3</v>
      </c>
      <c r="C777" s="3" t="s">
        <v>10</v>
      </c>
      <c r="D777" s="3" t="s">
        <v>10</v>
      </c>
      <c r="E777" s="7" t="s">
        <v>2023</v>
      </c>
    </row>
    <row r="778" spans="1:5" ht="18" x14ac:dyDescent="0.25">
      <c r="A778" s="10">
        <f t="shared" si="12"/>
        <v>777</v>
      </c>
      <c r="B778" s="3" t="s">
        <v>3</v>
      </c>
      <c r="C778" s="3" t="s">
        <v>10</v>
      </c>
      <c r="D778" s="3" t="s">
        <v>10</v>
      </c>
      <c r="E778" s="7" t="s">
        <v>2024</v>
      </c>
    </row>
    <row r="779" spans="1:5" ht="18" x14ac:dyDescent="0.25">
      <c r="A779" s="10">
        <f t="shared" si="12"/>
        <v>778</v>
      </c>
      <c r="B779" s="3" t="s">
        <v>3</v>
      </c>
      <c r="C779" s="3" t="s">
        <v>10</v>
      </c>
      <c r="D779" s="3" t="s">
        <v>10</v>
      </c>
      <c r="E779" s="7" t="s">
        <v>2026</v>
      </c>
    </row>
    <row r="780" spans="1:5" ht="18" x14ac:dyDescent="0.25">
      <c r="A780" s="10">
        <f t="shared" si="12"/>
        <v>779</v>
      </c>
      <c r="B780" s="3" t="s">
        <v>3</v>
      </c>
      <c r="C780" s="3" t="s">
        <v>10</v>
      </c>
      <c r="D780" s="3" t="s">
        <v>10</v>
      </c>
      <c r="E780" s="7" t="s">
        <v>2829</v>
      </c>
    </row>
    <row r="781" spans="1:5" ht="18" x14ac:dyDescent="0.25">
      <c r="A781" s="10">
        <f t="shared" si="12"/>
        <v>780</v>
      </c>
      <c r="B781" s="3" t="s">
        <v>3</v>
      </c>
      <c r="C781" s="3" t="s">
        <v>10</v>
      </c>
      <c r="D781" s="3" t="s">
        <v>10</v>
      </c>
      <c r="E781" s="7" t="s">
        <v>2830</v>
      </c>
    </row>
    <row r="782" spans="1:5" ht="18" x14ac:dyDescent="0.25">
      <c r="A782" s="10">
        <f t="shared" si="12"/>
        <v>781</v>
      </c>
      <c r="B782" s="3" t="s">
        <v>3</v>
      </c>
      <c r="C782" s="3" t="s">
        <v>10</v>
      </c>
      <c r="D782" s="3" t="s">
        <v>10</v>
      </c>
      <c r="E782" s="7" t="s">
        <v>2029</v>
      </c>
    </row>
    <row r="783" spans="1:5" ht="18" x14ac:dyDescent="0.25">
      <c r="A783" s="10">
        <f t="shared" si="12"/>
        <v>782</v>
      </c>
      <c r="B783" s="3" t="s">
        <v>3</v>
      </c>
      <c r="C783" s="3" t="s">
        <v>10</v>
      </c>
      <c r="D783" s="3" t="s">
        <v>10</v>
      </c>
      <c r="E783" s="7" t="s">
        <v>2030</v>
      </c>
    </row>
    <row r="784" spans="1:5" ht="18" x14ac:dyDescent="0.25">
      <c r="A784" s="10">
        <f t="shared" si="12"/>
        <v>783</v>
      </c>
      <c r="B784" s="3" t="s">
        <v>3</v>
      </c>
      <c r="C784" s="3" t="s">
        <v>10</v>
      </c>
      <c r="D784" s="3" t="s">
        <v>10</v>
      </c>
      <c r="E784" s="7" t="s">
        <v>2031</v>
      </c>
    </row>
    <row r="785" spans="1:5" ht="18" x14ac:dyDescent="0.25">
      <c r="A785" s="10">
        <f t="shared" si="12"/>
        <v>784</v>
      </c>
      <c r="B785" s="3" t="s">
        <v>3</v>
      </c>
      <c r="C785" s="3" t="s">
        <v>10</v>
      </c>
      <c r="D785" s="3" t="s">
        <v>10</v>
      </c>
      <c r="E785" s="7" t="s">
        <v>2831</v>
      </c>
    </row>
    <row r="786" spans="1:5" ht="18" x14ac:dyDescent="0.25">
      <c r="A786" s="10">
        <f t="shared" si="12"/>
        <v>785</v>
      </c>
      <c r="B786" s="3" t="s">
        <v>3</v>
      </c>
      <c r="C786" s="3" t="s">
        <v>10</v>
      </c>
      <c r="D786" s="3" t="s">
        <v>10</v>
      </c>
      <c r="E786" s="7" t="s">
        <v>2832</v>
      </c>
    </row>
    <row r="787" spans="1:5" ht="18" x14ac:dyDescent="0.25">
      <c r="A787" s="10">
        <f t="shared" si="12"/>
        <v>786</v>
      </c>
      <c r="B787" s="3" t="s">
        <v>3</v>
      </c>
      <c r="C787" s="3" t="s">
        <v>10</v>
      </c>
      <c r="D787" s="3" t="s">
        <v>10</v>
      </c>
      <c r="E787" s="7" t="s">
        <v>2032</v>
      </c>
    </row>
    <row r="788" spans="1:5" ht="18" x14ac:dyDescent="0.25">
      <c r="A788" s="10">
        <f t="shared" si="12"/>
        <v>787</v>
      </c>
      <c r="B788" s="3" t="s">
        <v>3</v>
      </c>
      <c r="C788" s="3" t="s">
        <v>10</v>
      </c>
      <c r="D788" s="3" t="s">
        <v>10</v>
      </c>
      <c r="E788" s="7" t="s">
        <v>2833</v>
      </c>
    </row>
    <row r="789" spans="1:5" ht="18" x14ac:dyDescent="0.25">
      <c r="A789" s="10">
        <f t="shared" si="12"/>
        <v>788</v>
      </c>
      <c r="B789" s="3" t="s">
        <v>3</v>
      </c>
      <c r="C789" s="3" t="s">
        <v>10</v>
      </c>
      <c r="D789" s="3" t="s">
        <v>10</v>
      </c>
      <c r="E789" s="7" t="s">
        <v>2033</v>
      </c>
    </row>
    <row r="790" spans="1:5" ht="18" x14ac:dyDescent="0.25">
      <c r="A790" s="10">
        <f t="shared" si="12"/>
        <v>789</v>
      </c>
      <c r="B790" s="3" t="s">
        <v>3</v>
      </c>
      <c r="C790" s="3" t="s">
        <v>10</v>
      </c>
      <c r="D790" s="3" t="s">
        <v>10</v>
      </c>
      <c r="E790" s="7" t="s">
        <v>2834</v>
      </c>
    </row>
    <row r="791" spans="1:5" ht="18" x14ac:dyDescent="0.25">
      <c r="A791" s="10">
        <f t="shared" si="12"/>
        <v>790</v>
      </c>
      <c r="B791" s="3" t="s">
        <v>3</v>
      </c>
      <c r="C791" s="3" t="s">
        <v>10</v>
      </c>
      <c r="D791" s="3" t="s">
        <v>10</v>
      </c>
      <c r="E791" s="7" t="s">
        <v>2835</v>
      </c>
    </row>
    <row r="792" spans="1:5" ht="18" x14ac:dyDescent="0.25">
      <c r="A792" s="10">
        <f t="shared" si="12"/>
        <v>791</v>
      </c>
      <c r="B792" s="3" t="s">
        <v>3</v>
      </c>
      <c r="C792" s="3" t="s">
        <v>10</v>
      </c>
      <c r="D792" s="3" t="s">
        <v>10</v>
      </c>
      <c r="E792" s="7" t="s">
        <v>2836</v>
      </c>
    </row>
    <row r="793" spans="1:5" ht="18" x14ac:dyDescent="0.25">
      <c r="A793" s="10">
        <f t="shared" si="12"/>
        <v>792</v>
      </c>
      <c r="B793" s="3" t="s">
        <v>3</v>
      </c>
      <c r="C793" s="3" t="s">
        <v>10</v>
      </c>
      <c r="D793" s="3" t="s">
        <v>10</v>
      </c>
      <c r="E793" s="7" t="s">
        <v>2034</v>
      </c>
    </row>
    <row r="794" spans="1:5" ht="18" x14ac:dyDescent="0.25">
      <c r="A794" s="10">
        <f t="shared" si="12"/>
        <v>793</v>
      </c>
      <c r="B794" s="3" t="s">
        <v>3</v>
      </c>
      <c r="C794" s="3" t="s">
        <v>10</v>
      </c>
      <c r="D794" s="3" t="s">
        <v>10</v>
      </c>
      <c r="E794" s="7" t="s">
        <v>2035</v>
      </c>
    </row>
    <row r="795" spans="1:5" ht="18" x14ac:dyDescent="0.25">
      <c r="A795" s="10">
        <f t="shared" si="12"/>
        <v>794</v>
      </c>
      <c r="B795" s="3" t="s">
        <v>3</v>
      </c>
      <c r="C795" s="3" t="s">
        <v>10</v>
      </c>
      <c r="D795" s="3" t="s">
        <v>10</v>
      </c>
      <c r="E795" s="7" t="s">
        <v>2036</v>
      </c>
    </row>
    <row r="796" spans="1:5" ht="18" x14ac:dyDescent="0.25">
      <c r="A796" s="10">
        <f t="shared" si="12"/>
        <v>795</v>
      </c>
      <c r="B796" s="3" t="s">
        <v>3</v>
      </c>
      <c r="C796" s="3" t="s">
        <v>10</v>
      </c>
      <c r="D796" s="3" t="s">
        <v>10</v>
      </c>
      <c r="E796" s="7" t="s">
        <v>2837</v>
      </c>
    </row>
    <row r="797" spans="1:5" ht="18" x14ac:dyDescent="0.25">
      <c r="A797" s="10">
        <f t="shared" si="12"/>
        <v>796</v>
      </c>
      <c r="B797" s="3" t="s">
        <v>3</v>
      </c>
      <c r="C797" s="3" t="s">
        <v>10</v>
      </c>
      <c r="D797" s="3" t="s">
        <v>10</v>
      </c>
      <c r="E797" s="7" t="s">
        <v>2838</v>
      </c>
    </row>
    <row r="798" spans="1:5" ht="18" x14ac:dyDescent="0.25">
      <c r="A798" s="10">
        <f t="shared" si="12"/>
        <v>797</v>
      </c>
      <c r="B798" s="3" t="s">
        <v>3</v>
      </c>
      <c r="C798" s="3" t="s">
        <v>10</v>
      </c>
      <c r="D798" s="3" t="s">
        <v>10</v>
      </c>
      <c r="E798" s="7" t="s">
        <v>2839</v>
      </c>
    </row>
    <row r="799" spans="1:5" ht="18" x14ac:dyDescent="0.25">
      <c r="A799" s="10">
        <f t="shared" si="12"/>
        <v>798</v>
      </c>
      <c r="B799" s="3" t="s">
        <v>3</v>
      </c>
      <c r="C799" s="3" t="s">
        <v>10</v>
      </c>
      <c r="D799" s="3" t="s">
        <v>10</v>
      </c>
      <c r="E799" s="7" t="s">
        <v>2840</v>
      </c>
    </row>
    <row r="800" spans="1:5" ht="18" x14ac:dyDescent="0.25">
      <c r="A800" s="10">
        <f t="shared" si="12"/>
        <v>799</v>
      </c>
      <c r="B800" s="3" t="s">
        <v>3</v>
      </c>
      <c r="C800" s="3" t="s">
        <v>10</v>
      </c>
      <c r="D800" s="3" t="s">
        <v>10</v>
      </c>
      <c r="E800" s="7" t="s">
        <v>2841</v>
      </c>
    </row>
    <row r="801" spans="1:5" ht="18" x14ac:dyDescent="0.25">
      <c r="A801" s="10">
        <f t="shared" si="12"/>
        <v>800</v>
      </c>
      <c r="B801" s="3" t="s">
        <v>3</v>
      </c>
      <c r="C801" s="3" t="s">
        <v>10</v>
      </c>
      <c r="D801" s="3" t="s">
        <v>10</v>
      </c>
      <c r="E801" s="7" t="s">
        <v>2842</v>
      </c>
    </row>
    <row r="802" spans="1:5" ht="18" x14ac:dyDescent="0.25">
      <c r="A802" s="10">
        <f t="shared" si="12"/>
        <v>801</v>
      </c>
      <c r="B802" s="3" t="s">
        <v>3</v>
      </c>
      <c r="C802" s="3" t="s">
        <v>10</v>
      </c>
      <c r="D802" s="3" t="s">
        <v>10</v>
      </c>
      <c r="E802" s="7" t="s">
        <v>2843</v>
      </c>
    </row>
    <row r="803" spans="1:5" ht="18" x14ac:dyDescent="0.25">
      <c r="A803" s="10">
        <f t="shared" si="12"/>
        <v>802</v>
      </c>
      <c r="B803" s="3" t="s">
        <v>3</v>
      </c>
      <c r="C803" s="3" t="s">
        <v>10</v>
      </c>
      <c r="D803" s="3" t="s">
        <v>10</v>
      </c>
      <c r="E803" s="7" t="s">
        <v>2025</v>
      </c>
    </row>
    <row r="804" spans="1:5" ht="18" x14ac:dyDescent="0.25">
      <c r="A804" s="10">
        <f t="shared" si="12"/>
        <v>803</v>
      </c>
      <c r="B804" s="3" t="s">
        <v>3</v>
      </c>
      <c r="C804" s="3" t="s">
        <v>10</v>
      </c>
      <c r="D804" s="3" t="s">
        <v>10</v>
      </c>
      <c r="E804" s="7" t="s">
        <v>2844</v>
      </c>
    </row>
    <row r="805" spans="1:5" ht="18" x14ac:dyDescent="0.25">
      <c r="A805" s="10">
        <f t="shared" si="12"/>
        <v>804</v>
      </c>
      <c r="B805" s="3" t="s">
        <v>3</v>
      </c>
      <c r="C805" s="3" t="s">
        <v>10</v>
      </c>
      <c r="D805" s="3" t="s">
        <v>10</v>
      </c>
      <c r="E805" s="7" t="s">
        <v>2845</v>
      </c>
    </row>
    <row r="806" spans="1:5" ht="18" x14ac:dyDescent="0.25">
      <c r="A806" s="10">
        <f t="shared" si="12"/>
        <v>805</v>
      </c>
      <c r="B806" s="3" t="s">
        <v>3</v>
      </c>
      <c r="C806" s="3" t="s">
        <v>10</v>
      </c>
      <c r="D806" s="3" t="s">
        <v>10</v>
      </c>
      <c r="E806" s="7" t="s">
        <v>2038</v>
      </c>
    </row>
    <row r="807" spans="1:5" ht="18" x14ac:dyDescent="0.25">
      <c r="A807" s="10">
        <f t="shared" si="12"/>
        <v>806</v>
      </c>
      <c r="B807" s="3" t="s">
        <v>3</v>
      </c>
      <c r="C807" s="3" t="s">
        <v>10</v>
      </c>
      <c r="D807" s="3" t="s">
        <v>10</v>
      </c>
      <c r="E807" s="7" t="s">
        <v>2846</v>
      </c>
    </row>
    <row r="808" spans="1:5" ht="18" x14ac:dyDescent="0.25">
      <c r="A808" s="10">
        <f t="shared" si="12"/>
        <v>807</v>
      </c>
      <c r="B808" s="3" t="s">
        <v>3</v>
      </c>
      <c r="C808" s="3" t="s">
        <v>10</v>
      </c>
      <c r="D808" s="3" t="s">
        <v>10</v>
      </c>
      <c r="E808" s="7" t="s">
        <v>2847</v>
      </c>
    </row>
    <row r="809" spans="1:5" ht="18" x14ac:dyDescent="0.25">
      <c r="A809" s="10">
        <f t="shared" si="12"/>
        <v>808</v>
      </c>
      <c r="B809" s="3" t="s">
        <v>3</v>
      </c>
      <c r="C809" s="3" t="s">
        <v>10</v>
      </c>
      <c r="D809" s="3" t="s">
        <v>10</v>
      </c>
      <c r="E809" s="7" t="s">
        <v>2848</v>
      </c>
    </row>
    <row r="810" spans="1:5" ht="18" x14ac:dyDescent="0.25">
      <c r="A810" s="10">
        <f t="shared" si="12"/>
        <v>809</v>
      </c>
      <c r="B810" s="3" t="s">
        <v>3</v>
      </c>
      <c r="C810" s="3" t="s">
        <v>10</v>
      </c>
      <c r="D810" s="3" t="s">
        <v>10</v>
      </c>
      <c r="E810" s="7" t="s">
        <v>2039</v>
      </c>
    </row>
    <row r="811" spans="1:5" ht="18" x14ac:dyDescent="0.25">
      <c r="A811" s="10">
        <f t="shared" si="12"/>
        <v>810</v>
      </c>
      <c r="B811" s="3" t="s">
        <v>3</v>
      </c>
      <c r="C811" s="3" t="s">
        <v>10</v>
      </c>
      <c r="D811" s="3" t="s">
        <v>10</v>
      </c>
      <c r="E811" s="7" t="s">
        <v>2040</v>
      </c>
    </row>
    <row r="812" spans="1:5" ht="18" x14ac:dyDescent="0.25">
      <c r="A812" s="10">
        <f t="shared" si="12"/>
        <v>811</v>
      </c>
      <c r="B812" s="3" t="s">
        <v>3</v>
      </c>
      <c r="C812" s="3" t="s">
        <v>10</v>
      </c>
      <c r="D812" s="3" t="s">
        <v>10</v>
      </c>
      <c r="E812" s="7" t="s">
        <v>2041</v>
      </c>
    </row>
    <row r="813" spans="1:5" ht="18" x14ac:dyDescent="0.25">
      <c r="A813" s="10">
        <f t="shared" si="12"/>
        <v>812</v>
      </c>
      <c r="B813" s="3" t="s">
        <v>3</v>
      </c>
      <c r="C813" s="3" t="s">
        <v>10</v>
      </c>
      <c r="D813" s="3" t="s">
        <v>10</v>
      </c>
      <c r="E813" s="7" t="s">
        <v>2849</v>
      </c>
    </row>
    <row r="814" spans="1:5" ht="18" x14ac:dyDescent="0.25">
      <c r="A814" s="10">
        <f t="shared" si="12"/>
        <v>813</v>
      </c>
      <c r="B814" s="3" t="s">
        <v>3</v>
      </c>
      <c r="C814" s="3" t="s">
        <v>10</v>
      </c>
      <c r="D814" s="3" t="s">
        <v>10</v>
      </c>
      <c r="E814" s="7" t="s">
        <v>2850</v>
      </c>
    </row>
    <row r="815" spans="1:5" ht="18" x14ac:dyDescent="0.25">
      <c r="A815" s="10">
        <f t="shared" si="12"/>
        <v>814</v>
      </c>
      <c r="B815" s="3" t="s">
        <v>3</v>
      </c>
      <c r="C815" s="3" t="s">
        <v>10</v>
      </c>
      <c r="D815" s="3" t="s">
        <v>10</v>
      </c>
      <c r="E815" s="7" t="s">
        <v>2851</v>
      </c>
    </row>
    <row r="816" spans="1:5" ht="18" x14ac:dyDescent="0.25">
      <c r="A816" s="10">
        <f t="shared" si="12"/>
        <v>815</v>
      </c>
      <c r="B816" s="3" t="s">
        <v>3</v>
      </c>
      <c r="C816" s="3" t="s">
        <v>10</v>
      </c>
      <c r="D816" s="3" t="s">
        <v>10</v>
      </c>
      <c r="E816" s="7" t="s">
        <v>2852</v>
      </c>
    </row>
    <row r="817" spans="1:5" ht="18" x14ac:dyDescent="0.25">
      <c r="A817" s="10">
        <f t="shared" si="12"/>
        <v>816</v>
      </c>
      <c r="B817" s="3" t="s">
        <v>3</v>
      </c>
      <c r="C817" s="3" t="s">
        <v>10</v>
      </c>
      <c r="D817" s="3" t="s">
        <v>10</v>
      </c>
      <c r="E817" s="7" t="s">
        <v>2853</v>
      </c>
    </row>
    <row r="818" spans="1:5" ht="18" x14ac:dyDescent="0.25">
      <c r="A818" s="10">
        <f t="shared" si="12"/>
        <v>817</v>
      </c>
      <c r="B818" s="3" t="s">
        <v>3</v>
      </c>
      <c r="C818" s="3" t="s">
        <v>10</v>
      </c>
      <c r="D818" s="3" t="s">
        <v>10</v>
      </c>
      <c r="E818" s="7" t="s">
        <v>2042</v>
      </c>
    </row>
    <row r="819" spans="1:5" ht="18" x14ac:dyDescent="0.25">
      <c r="A819" s="10">
        <f t="shared" si="12"/>
        <v>818</v>
      </c>
      <c r="B819" s="3" t="s">
        <v>3</v>
      </c>
      <c r="C819" s="3" t="s">
        <v>10</v>
      </c>
      <c r="D819" s="3" t="s">
        <v>10</v>
      </c>
      <c r="E819" s="7" t="s">
        <v>1288</v>
      </c>
    </row>
    <row r="820" spans="1:5" ht="18" x14ac:dyDescent="0.25">
      <c r="A820" s="10">
        <f t="shared" si="12"/>
        <v>819</v>
      </c>
      <c r="B820" s="3" t="s">
        <v>3</v>
      </c>
      <c r="C820" s="3" t="s">
        <v>10</v>
      </c>
      <c r="D820" s="3" t="s">
        <v>10</v>
      </c>
      <c r="E820" s="7" t="s">
        <v>2854</v>
      </c>
    </row>
    <row r="821" spans="1:5" ht="18" x14ac:dyDescent="0.25">
      <c r="A821" s="10">
        <f t="shared" si="12"/>
        <v>820</v>
      </c>
      <c r="B821" s="3" t="s">
        <v>3</v>
      </c>
      <c r="C821" s="3" t="s">
        <v>10</v>
      </c>
      <c r="D821" s="3" t="s">
        <v>10</v>
      </c>
      <c r="E821" s="7" t="s">
        <v>2855</v>
      </c>
    </row>
    <row r="822" spans="1:5" ht="18" x14ac:dyDescent="0.25">
      <c r="A822" s="10">
        <f t="shared" si="12"/>
        <v>821</v>
      </c>
      <c r="B822" s="3" t="s">
        <v>3</v>
      </c>
      <c r="C822" s="3" t="s">
        <v>10</v>
      </c>
      <c r="D822" s="3" t="s">
        <v>10</v>
      </c>
      <c r="E822" s="7" t="s">
        <v>2856</v>
      </c>
    </row>
    <row r="823" spans="1:5" ht="18" x14ac:dyDescent="0.25">
      <c r="A823" s="10">
        <f t="shared" si="12"/>
        <v>822</v>
      </c>
      <c r="B823" s="3" t="s">
        <v>3</v>
      </c>
      <c r="C823" s="3" t="s">
        <v>10</v>
      </c>
      <c r="D823" s="3" t="s">
        <v>10</v>
      </c>
      <c r="E823" s="7" t="s">
        <v>2043</v>
      </c>
    </row>
    <row r="824" spans="1:5" ht="18" x14ac:dyDescent="0.25">
      <c r="A824" s="10">
        <f t="shared" si="12"/>
        <v>823</v>
      </c>
      <c r="B824" s="3" t="s">
        <v>3</v>
      </c>
      <c r="C824" s="3" t="s">
        <v>10</v>
      </c>
      <c r="D824" s="3" t="s">
        <v>10</v>
      </c>
      <c r="E824" s="7" t="s">
        <v>2044</v>
      </c>
    </row>
    <row r="825" spans="1:5" ht="18" x14ac:dyDescent="0.25">
      <c r="A825" s="10">
        <f t="shared" si="12"/>
        <v>824</v>
      </c>
      <c r="B825" s="3" t="s">
        <v>3</v>
      </c>
      <c r="C825" s="3" t="s">
        <v>10</v>
      </c>
      <c r="D825" s="3" t="s">
        <v>10</v>
      </c>
      <c r="E825" s="7" t="s">
        <v>2045</v>
      </c>
    </row>
    <row r="826" spans="1:5" ht="18" x14ac:dyDescent="0.25">
      <c r="A826" s="10">
        <f t="shared" si="12"/>
        <v>825</v>
      </c>
      <c r="B826" s="3" t="s">
        <v>3</v>
      </c>
      <c r="C826" s="3" t="s">
        <v>10</v>
      </c>
      <c r="D826" s="3" t="s">
        <v>10</v>
      </c>
      <c r="E826" s="7" t="s">
        <v>2047</v>
      </c>
    </row>
    <row r="827" spans="1:5" ht="18" x14ac:dyDescent="0.25">
      <c r="A827" s="10">
        <f t="shared" si="12"/>
        <v>826</v>
      </c>
      <c r="B827" s="3" t="s">
        <v>3</v>
      </c>
      <c r="C827" s="3" t="s">
        <v>10</v>
      </c>
      <c r="D827" s="3" t="s">
        <v>10</v>
      </c>
      <c r="E827" s="7" t="s">
        <v>2857</v>
      </c>
    </row>
    <row r="828" spans="1:5" ht="18" x14ac:dyDescent="0.25">
      <c r="A828" s="10">
        <f t="shared" si="12"/>
        <v>827</v>
      </c>
      <c r="B828" s="3" t="s">
        <v>3</v>
      </c>
      <c r="C828" s="3" t="s">
        <v>10</v>
      </c>
      <c r="D828" s="3" t="s">
        <v>10</v>
      </c>
      <c r="E828" s="7" t="s">
        <v>2048</v>
      </c>
    </row>
    <row r="829" spans="1:5" ht="18" x14ac:dyDescent="0.25">
      <c r="A829" s="10">
        <f t="shared" si="12"/>
        <v>828</v>
      </c>
      <c r="B829" s="3" t="s">
        <v>3</v>
      </c>
      <c r="C829" s="3" t="s">
        <v>10</v>
      </c>
      <c r="D829" s="3" t="s">
        <v>10</v>
      </c>
      <c r="E829" s="7" t="s">
        <v>1723</v>
      </c>
    </row>
    <row r="830" spans="1:5" ht="18" x14ac:dyDescent="0.25">
      <c r="A830" s="10">
        <f t="shared" si="12"/>
        <v>829</v>
      </c>
      <c r="B830" s="3" t="s">
        <v>3</v>
      </c>
      <c r="C830" s="3" t="s">
        <v>10</v>
      </c>
      <c r="D830" s="3" t="s">
        <v>10</v>
      </c>
      <c r="E830" s="7" t="s">
        <v>2052</v>
      </c>
    </row>
    <row r="831" spans="1:5" ht="18" x14ac:dyDescent="0.25">
      <c r="A831" s="10">
        <f t="shared" si="12"/>
        <v>830</v>
      </c>
      <c r="B831" s="3" t="s">
        <v>3</v>
      </c>
      <c r="C831" s="3" t="s">
        <v>10</v>
      </c>
      <c r="D831" s="3" t="s">
        <v>10</v>
      </c>
      <c r="E831" s="7" t="s">
        <v>2053</v>
      </c>
    </row>
    <row r="832" spans="1:5" ht="18" x14ac:dyDescent="0.25">
      <c r="A832" s="10">
        <f t="shared" si="12"/>
        <v>831</v>
      </c>
      <c r="B832" s="3" t="s">
        <v>3</v>
      </c>
      <c r="C832" s="3" t="s">
        <v>10</v>
      </c>
      <c r="D832" s="3" t="s">
        <v>10</v>
      </c>
      <c r="E832" s="7" t="s">
        <v>2055</v>
      </c>
    </row>
    <row r="833" spans="1:5" ht="18" x14ac:dyDescent="0.25">
      <c r="A833" s="10">
        <f t="shared" si="12"/>
        <v>832</v>
      </c>
      <c r="B833" s="3" t="s">
        <v>3</v>
      </c>
      <c r="C833" s="3" t="s">
        <v>10</v>
      </c>
      <c r="D833" s="3" t="s">
        <v>10</v>
      </c>
      <c r="E833" s="7" t="s">
        <v>2858</v>
      </c>
    </row>
    <row r="834" spans="1:5" ht="18" x14ac:dyDescent="0.25">
      <c r="A834" s="10">
        <f t="shared" si="12"/>
        <v>833</v>
      </c>
      <c r="B834" s="3" t="s">
        <v>3</v>
      </c>
      <c r="C834" s="3" t="s">
        <v>10</v>
      </c>
      <c r="D834" s="3" t="s">
        <v>10</v>
      </c>
      <c r="E834" s="7" t="s">
        <v>2057</v>
      </c>
    </row>
    <row r="835" spans="1:5" ht="18" x14ac:dyDescent="0.25">
      <c r="A835" s="10">
        <f t="shared" ref="A835:A898" si="13">ROW(A834)</f>
        <v>834</v>
      </c>
      <c r="B835" s="3" t="s">
        <v>3</v>
      </c>
      <c r="C835" s="3" t="s">
        <v>10</v>
      </c>
      <c r="D835" s="3" t="s">
        <v>10</v>
      </c>
      <c r="E835" s="7" t="s">
        <v>2859</v>
      </c>
    </row>
    <row r="836" spans="1:5" ht="18" x14ac:dyDescent="0.25">
      <c r="A836" s="10">
        <f t="shared" si="13"/>
        <v>835</v>
      </c>
      <c r="B836" s="3" t="s">
        <v>3</v>
      </c>
      <c r="C836" s="3" t="s">
        <v>10</v>
      </c>
      <c r="D836" s="3" t="s">
        <v>10</v>
      </c>
      <c r="E836" s="7" t="s">
        <v>2060</v>
      </c>
    </row>
    <row r="837" spans="1:5" ht="18" x14ac:dyDescent="0.25">
      <c r="A837" s="10">
        <f t="shared" si="13"/>
        <v>836</v>
      </c>
      <c r="B837" s="3" t="s">
        <v>3</v>
      </c>
      <c r="C837" s="3" t="s">
        <v>10</v>
      </c>
      <c r="D837" s="3" t="s">
        <v>10</v>
      </c>
      <c r="E837" s="7" t="s">
        <v>2860</v>
      </c>
    </row>
    <row r="838" spans="1:5" ht="18" x14ac:dyDescent="0.25">
      <c r="A838" s="10">
        <f t="shared" si="13"/>
        <v>837</v>
      </c>
      <c r="B838" s="3" t="s">
        <v>3</v>
      </c>
      <c r="C838" s="3" t="s">
        <v>10</v>
      </c>
      <c r="D838" s="3" t="s">
        <v>10</v>
      </c>
      <c r="E838" s="7" t="s">
        <v>2861</v>
      </c>
    </row>
    <row r="839" spans="1:5" ht="18" x14ac:dyDescent="0.25">
      <c r="A839" s="10">
        <f t="shared" si="13"/>
        <v>838</v>
      </c>
      <c r="B839" s="3" t="s">
        <v>3</v>
      </c>
      <c r="C839" s="3" t="s">
        <v>10</v>
      </c>
      <c r="D839" s="3" t="s">
        <v>10</v>
      </c>
      <c r="E839" s="7" t="s">
        <v>2063</v>
      </c>
    </row>
    <row r="840" spans="1:5" ht="18" x14ac:dyDescent="0.25">
      <c r="A840" s="10">
        <f t="shared" si="13"/>
        <v>839</v>
      </c>
      <c r="B840" s="3" t="s">
        <v>3</v>
      </c>
      <c r="C840" s="3" t="s">
        <v>10</v>
      </c>
      <c r="D840" s="3" t="s">
        <v>10</v>
      </c>
      <c r="E840" s="7" t="s">
        <v>2064</v>
      </c>
    </row>
    <row r="841" spans="1:5" ht="18" x14ac:dyDescent="0.25">
      <c r="A841" s="10">
        <f t="shared" si="13"/>
        <v>840</v>
      </c>
      <c r="B841" s="3" t="s">
        <v>3</v>
      </c>
      <c r="C841" s="3" t="s">
        <v>10</v>
      </c>
      <c r="D841" s="3" t="s">
        <v>10</v>
      </c>
      <c r="E841" s="7" t="s">
        <v>2862</v>
      </c>
    </row>
    <row r="842" spans="1:5" ht="18" x14ac:dyDescent="0.25">
      <c r="A842" s="10">
        <f t="shared" si="13"/>
        <v>841</v>
      </c>
      <c r="B842" s="3" t="s">
        <v>3</v>
      </c>
      <c r="C842" s="3" t="s">
        <v>10</v>
      </c>
      <c r="D842" s="3" t="s">
        <v>10</v>
      </c>
      <c r="E842" s="7" t="s">
        <v>2117</v>
      </c>
    </row>
    <row r="843" spans="1:5" ht="18" x14ac:dyDescent="0.25">
      <c r="A843" s="10">
        <f t="shared" si="13"/>
        <v>842</v>
      </c>
      <c r="B843" s="3" t="s">
        <v>3</v>
      </c>
      <c r="C843" s="3" t="s">
        <v>10</v>
      </c>
      <c r="D843" s="3" t="s">
        <v>10</v>
      </c>
      <c r="E843" s="7" t="s">
        <v>2863</v>
      </c>
    </row>
    <row r="844" spans="1:5" ht="18" x14ac:dyDescent="0.25">
      <c r="A844" s="10">
        <f t="shared" si="13"/>
        <v>843</v>
      </c>
      <c r="B844" s="3" t="s">
        <v>3</v>
      </c>
      <c r="C844" s="3" t="s">
        <v>10</v>
      </c>
      <c r="D844" s="3" t="s">
        <v>10</v>
      </c>
      <c r="E844" s="7" t="s">
        <v>2065</v>
      </c>
    </row>
    <row r="845" spans="1:5" ht="18" x14ac:dyDescent="0.25">
      <c r="A845" s="10">
        <f t="shared" si="13"/>
        <v>844</v>
      </c>
      <c r="B845" s="3" t="s">
        <v>3</v>
      </c>
      <c r="C845" s="3" t="s">
        <v>10</v>
      </c>
      <c r="D845" s="3" t="s">
        <v>10</v>
      </c>
      <c r="E845" s="7" t="s">
        <v>2864</v>
      </c>
    </row>
    <row r="846" spans="1:5" ht="18" x14ac:dyDescent="0.25">
      <c r="A846" s="10">
        <f t="shared" si="13"/>
        <v>845</v>
      </c>
      <c r="B846" s="3" t="s">
        <v>3</v>
      </c>
      <c r="C846" s="3" t="s">
        <v>10</v>
      </c>
      <c r="D846" s="3" t="s">
        <v>10</v>
      </c>
      <c r="E846" s="7" t="s">
        <v>2865</v>
      </c>
    </row>
    <row r="847" spans="1:5" ht="18" x14ac:dyDescent="0.25">
      <c r="A847" s="10">
        <f t="shared" si="13"/>
        <v>846</v>
      </c>
      <c r="B847" s="3" t="s">
        <v>3</v>
      </c>
      <c r="C847" s="3" t="s">
        <v>10</v>
      </c>
      <c r="D847" s="3" t="s">
        <v>10</v>
      </c>
      <c r="E847" s="7" t="s">
        <v>1409</v>
      </c>
    </row>
    <row r="848" spans="1:5" ht="18" x14ac:dyDescent="0.25">
      <c r="A848" s="10">
        <f t="shared" si="13"/>
        <v>847</v>
      </c>
      <c r="B848" s="3" t="s">
        <v>3</v>
      </c>
      <c r="C848" s="3" t="s">
        <v>10</v>
      </c>
      <c r="D848" s="3" t="s">
        <v>10</v>
      </c>
      <c r="E848" s="7" t="s">
        <v>2866</v>
      </c>
    </row>
    <row r="849" spans="1:5" ht="18" x14ac:dyDescent="0.25">
      <c r="A849" s="10">
        <f t="shared" si="13"/>
        <v>848</v>
      </c>
      <c r="B849" s="3" t="s">
        <v>3</v>
      </c>
      <c r="C849" s="3" t="s">
        <v>10</v>
      </c>
      <c r="D849" s="3" t="s">
        <v>10</v>
      </c>
      <c r="E849" s="7" t="s">
        <v>2072</v>
      </c>
    </row>
    <row r="850" spans="1:5" ht="18" x14ac:dyDescent="0.25">
      <c r="A850" s="10">
        <f t="shared" si="13"/>
        <v>849</v>
      </c>
      <c r="B850" s="3" t="s">
        <v>3</v>
      </c>
      <c r="C850" s="3" t="s">
        <v>10</v>
      </c>
      <c r="D850" s="3" t="s">
        <v>10</v>
      </c>
      <c r="E850" s="7" t="s">
        <v>2867</v>
      </c>
    </row>
    <row r="851" spans="1:5" ht="18" x14ac:dyDescent="0.25">
      <c r="A851" s="10">
        <f t="shared" si="13"/>
        <v>850</v>
      </c>
      <c r="B851" s="3" t="s">
        <v>3</v>
      </c>
      <c r="C851" s="3" t="s">
        <v>10</v>
      </c>
      <c r="D851" s="3" t="s">
        <v>10</v>
      </c>
      <c r="E851" s="7" t="s">
        <v>2868</v>
      </c>
    </row>
    <row r="852" spans="1:5" ht="18" x14ac:dyDescent="0.25">
      <c r="A852" s="10">
        <f t="shared" si="13"/>
        <v>851</v>
      </c>
      <c r="B852" s="3" t="s">
        <v>3</v>
      </c>
      <c r="C852" s="3" t="s">
        <v>10</v>
      </c>
      <c r="D852" s="3" t="s">
        <v>10</v>
      </c>
      <c r="E852" s="7" t="s">
        <v>2869</v>
      </c>
    </row>
    <row r="853" spans="1:5" ht="18" x14ac:dyDescent="0.25">
      <c r="A853" s="10">
        <f t="shared" si="13"/>
        <v>852</v>
      </c>
      <c r="B853" s="3" t="s">
        <v>3</v>
      </c>
      <c r="C853" s="3" t="s">
        <v>10</v>
      </c>
      <c r="D853" s="3" t="s">
        <v>10</v>
      </c>
      <c r="E853" s="7" t="s">
        <v>2870</v>
      </c>
    </row>
    <row r="854" spans="1:5" ht="18" x14ac:dyDescent="0.25">
      <c r="A854" s="10">
        <f t="shared" si="13"/>
        <v>853</v>
      </c>
      <c r="B854" s="3" t="s">
        <v>3</v>
      </c>
      <c r="C854" s="3" t="s">
        <v>10</v>
      </c>
      <c r="D854" s="3" t="s">
        <v>10</v>
      </c>
      <c r="E854" s="7" t="s">
        <v>2871</v>
      </c>
    </row>
    <row r="855" spans="1:5" ht="18" x14ac:dyDescent="0.25">
      <c r="A855" s="10">
        <f t="shared" si="13"/>
        <v>854</v>
      </c>
      <c r="B855" s="3" t="s">
        <v>3</v>
      </c>
      <c r="C855" s="3" t="s">
        <v>10</v>
      </c>
      <c r="D855" s="3" t="s">
        <v>10</v>
      </c>
      <c r="E855" s="7" t="s">
        <v>2872</v>
      </c>
    </row>
    <row r="856" spans="1:5" ht="18" x14ac:dyDescent="0.25">
      <c r="A856" s="10">
        <f t="shared" si="13"/>
        <v>855</v>
      </c>
      <c r="B856" s="3" t="s">
        <v>3</v>
      </c>
      <c r="C856" s="3" t="s">
        <v>10</v>
      </c>
      <c r="D856" s="3" t="s">
        <v>10</v>
      </c>
      <c r="E856" s="7" t="s">
        <v>2873</v>
      </c>
    </row>
    <row r="857" spans="1:5" ht="18" x14ac:dyDescent="0.25">
      <c r="A857" s="10">
        <f t="shared" si="13"/>
        <v>856</v>
      </c>
      <c r="B857" s="3" t="s">
        <v>3</v>
      </c>
      <c r="C857" s="3" t="s">
        <v>10</v>
      </c>
      <c r="D857" s="3" t="s">
        <v>10</v>
      </c>
      <c r="E857" s="7" t="s">
        <v>2874</v>
      </c>
    </row>
    <row r="858" spans="1:5" ht="18" x14ac:dyDescent="0.25">
      <c r="A858" s="10">
        <f t="shared" si="13"/>
        <v>857</v>
      </c>
      <c r="B858" s="3" t="s">
        <v>3</v>
      </c>
      <c r="C858" s="3" t="s">
        <v>10</v>
      </c>
      <c r="D858" s="3" t="s">
        <v>10</v>
      </c>
      <c r="E858" s="7" t="s">
        <v>2073</v>
      </c>
    </row>
    <row r="859" spans="1:5" ht="18" x14ac:dyDescent="0.25">
      <c r="A859" s="10">
        <f t="shared" si="13"/>
        <v>858</v>
      </c>
      <c r="B859" s="3" t="s">
        <v>3</v>
      </c>
      <c r="C859" s="3" t="s">
        <v>10</v>
      </c>
      <c r="D859" s="3" t="s">
        <v>10</v>
      </c>
      <c r="E859" s="7" t="s">
        <v>2076</v>
      </c>
    </row>
    <row r="860" spans="1:5" ht="18" x14ac:dyDescent="0.25">
      <c r="A860" s="10">
        <f t="shared" si="13"/>
        <v>859</v>
      </c>
      <c r="B860" s="3" t="s">
        <v>3</v>
      </c>
      <c r="C860" s="3" t="s">
        <v>10</v>
      </c>
      <c r="D860" s="3" t="s">
        <v>10</v>
      </c>
      <c r="E860" s="7" t="s">
        <v>2875</v>
      </c>
    </row>
    <row r="861" spans="1:5" ht="18" x14ac:dyDescent="0.25">
      <c r="A861" s="10">
        <f t="shared" si="13"/>
        <v>860</v>
      </c>
      <c r="B861" s="3" t="s">
        <v>3</v>
      </c>
      <c r="C861" s="3" t="s">
        <v>10</v>
      </c>
      <c r="D861" s="3" t="s">
        <v>10</v>
      </c>
      <c r="E861" s="7" t="s">
        <v>2876</v>
      </c>
    </row>
    <row r="862" spans="1:5" ht="18" x14ac:dyDescent="0.25">
      <c r="A862" s="10">
        <f t="shared" si="13"/>
        <v>861</v>
      </c>
      <c r="B862" s="3" t="s">
        <v>3</v>
      </c>
      <c r="C862" s="3" t="s">
        <v>10</v>
      </c>
      <c r="D862" s="3" t="s">
        <v>10</v>
      </c>
      <c r="E862" s="7" t="s">
        <v>2877</v>
      </c>
    </row>
    <row r="863" spans="1:5" ht="18" x14ac:dyDescent="0.25">
      <c r="A863" s="10">
        <f t="shared" si="13"/>
        <v>862</v>
      </c>
      <c r="B863" s="3" t="s">
        <v>3</v>
      </c>
      <c r="C863" s="3" t="s">
        <v>10</v>
      </c>
      <c r="D863" s="3" t="s">
        <v>10</v>
      </c>
      <c r="E863" s="7" t="s">
        <v>2077</v>
      </c>
    </row>
    <row r="864" spans="1:5" ht="18" x14ac:dyDescent="0.25">
      <c r="A864" s="10">
        <f t="shared" si="13"/>
        <v>863</v>
      </c>
      <c r="B864" s="3" t="s">
        <v>3</v>
      </c>
      <c r="C864" s="3" t="s">
        <v>10</v>
      </c>
      <c r="D864" s="3" t="s">
        <v>10</v>
      </c>
      <c r="E864" s="7" t="s">
        <v>2878</v>
      </c>
    </row>
    <row r="865" spans="1:5" ht="18" x14ac:dyDescent="0.25">
      <c r="A865" s="10">
        <f t="shared" si="13"/>
        <v>864</v>
      </c>
      <c r="B865" s="3" t="s">
        <v>3</v>
      </c>
      <c r="C865" s="3" t="s">
        <v>10</v>
      </c>
      <c r="D865" s="3" t="s">
        <v>10</v>
      </c>
      <c r="E865" s="7" t="s">
        <v>2879</v>
      </c>
    </row>
    <row r="866" spans="1:5" ht="18" x14ac:dyDescent="0.25">
      <c r="A866" s="10">
        <f t="shared" si="13"/>
        <v>865</v>
      </c>
      <c r="B866" s="3" t="s">
        <v>3</v>
      </c>
      <c r="C866" s="3" t="s">
        <v>10</v>
      </c>
      <c r="D866" s="3" t="s">
        <v>10</v>
      </c>
      <c r="E866" s="7" t="s">
        <v>1796</v>
      </c>
    </row>
    <row r="867" spans="1:5" ht="18" x14ac:dyDescent="0.25">
      <c r="A867" s="10">
        <f t="shared" si="13"/>
        <v>866</v>
      </c>
      <c r="B867" s="3" t="s">
        <v>3</v>
      </c>
      <c r="C867" s="3" t="s">
        <v>10</v>
      </c>
      <c r="D867" s="3" t="s">
        <v>10</v>
      </c>
      <c r="E867" s="7" t="s">
        <v>2880</v>
      </c>
    </row>
    <row r="868" spans="1:5" ht="18" x14ac:dyDescent="0.25">
      <c r="A868" s="10">
        <f t="shared" si="13"/>
        <v>867</v>
      </c>
      <c r="B868" s="3" t="s">
        <v>3</v>
      </c>
      <c r="C868" s="3" t="s">
        <v>10</v>
      </c>
      <c r="D868" s="3" t="s">
        <v>10</v>
      </c>
      <c r="E868" s="7" t="s">
        <v>2881</v>
      </c>
    </row>
    <row r="869" spans="1:5" ht="18" x14ac:dyDescent="0.25">
      <c r="A869" s="10">
        <f t="shared" si="13"/>
        <v>868</v>
      </c>
      <c r="B869" s="3" t="s">
        <v>3</v>
      </c>
      <c r="C869" s="3" t="s">
        <v>10</v>
      </c>
      <c r="D869" s="3" t="s">
        <v>10</v>
      </c>
      <c r="E869" s="7" t="s">
        <v>2882</v>
      </c>
    </row>
    <row r="870" spans="1:5" ht="18" x14ac:dyDescent="0.25">
      <c r="A870" s="10">
        <f t="shared" si="13"/>
        <v>869</v>
      </c>
      <c r="B870" s="3" t="s">
        <v>3</v>
      </c>
      <c r="C870" s="3" t="s">
        <v>10</v>
      </c>
      <c r="D870" s="3" t="s">
        <v>10</v>
      </c>
      <c r="E870" s="7" t="s">
        <v>2883</v>
      </c>
    </row>
    <row r="871" spans="1:5" ht="18" x14ac:dyDescent="0.25">
      <c r="A871" s="10">
        <f t="shared" si="13"/>
        <v>870</v>
      </c>
      <c r="B871" s="3" t="s">
        <v>3</v>
      </c>
      <c r="C871" s="3" t="s">
        <v>10</v>
      </c>
      <c r="D871" s="3" t="s">
        <v>10</v>
      </c>
      <c r="E871" s="7" t="s">
        <v>2884</v>
      </c>
    </row>
    <row r="872" spans="1:5" ht="18" x14ac:dyDescent="0.25">
      <c r="A872" s="10">
        <f t="shared" si="13"/>
        <v>871</v>
      </c>
      <c r="B872" s="3" t="s">
        <v>3</v>
      </c>
      <c r="C872" s="3" t="s">
        <v>10</v>
      </c>
      <c r="D872" s="3" t="s">
        <v>10</v>
      </c>
      <c r="E872" s="7" t="s">
        <v>2080</v>
      </c>
    </row>
    <row r="873" spans="1:5" ht="18" x14ac:dyDescent="0.25">
      <c r="A873" s="10">
        <f t="shared" si="13"/>
        <v>872</v>
      </c>
      <c r="B873" s="3" t="s">
        <v>3</v>
      </c>
      <c r="C873" s="3" t="s">
        <v>10</v>
      </c>
      <c r="D873" s="3" t="s">
        <v>10</v>
      </c>
      <c r="E873" s="7" t="s">
        <v>2885</v>
      </c>
    </row>
    <row r="874" spans="1:5" ht="18" x14ac:dyDescent="0.25">
      <c r="A874" s="10">
        <f t="shared" si="13"/>
        <v>873</v>
      </c>
      <c r="B874" s="3" t="s">
        <v>3</v>
      </c>
      <c r="C874" s="3" t="s">
        <v>10</v>
      </c>
      <c r="D874" s="3" t="s">
        <v>10</v>
      </c>
      <c r="E874" s="7" t="s">
        <v>2886</v>
      </c>
    </row>
    <row r="875" spans="1:5" ht="18" x14ac:dyDescent="0.25">
      <c r="A875" s="10">
        <f t="shared" si="13"/>
        <v>874</v>
      </c>
      <c r="B875" s="3" t="s">
        <v>3</v>
      </c>
      <c r="C875" s="3" t="s">
        <v>10</v>
      </c>
      <c r="D875" s="3" t="s">
        <v>10</v>
      </c>
      <c r="E875" s="7" t="s">
        <v>2887</v>
      </c>
    </row>
    <row r="876" spans="1:5" ht="18" x14ac:dyDescent="0.25">
      <c r="A876" s="10">
        <f t="shared" si="13"/>
        <v>875</v>
      </c>
      <c r="B876" s="3" t="s">
        <v>3</v>
      </c>
      <c r="C876" s="3" t="s">
        <v>10</v>
      </c>
      <c r="D876" s="3" t="s">
        <v>10</v>
      </c>
      <c r="E876" s="7" t="s">
        <v>2082</v>
      </c>
    </row>
    <row r="877" spans="1:5" ht="18" x14ac:dyDescent="0.25">
      <c r="A877" s="10">
        <f t="shared" si="13"/>
        <v>876</v>
      </c>
      <c r="B877" s="3" t="s">
        <v>3</v>
      </c>
      <c r="C877" s="3" t="s">
        <v>10</v>
      </c>
      <c r="D877" s="3" t="s">
        <v>10</v>
      </c>
      <c r="E877" s="7" t="s">
        <v>2888</v>
      </c>
    </row>
    <row r="878" spans="1:5" ht="18" x14ac:dyDescent="0.25">
      <c r="A878" s="10">
        <f t="shared" si="13"/>
        <v>877</v>
      </c>
      <c r="B878" s="3" t="s">
        <v>3</v>
      </c>
      <c r="C878" s="3" t="s">
        <v>10</v>
      </c>
      <c r="D878" s="3" t="s">
        <v>10</v>
      </c>
      <c r="E878" s="7" t="s">
        <v>2889</v>
      </c>
    </row>
    <row r="879" spans="1:5" ht="18" x14ac:dyDescent="0.25">
      <c r="A879" s="10">
        <f t="shared" si="13"/>
        <v>878</v>
      </c>
      <c r="B879" s="3" t="s">
        <v>3</v>
      </c>
      <c r="C879" s="3" t="s">
        <v>10</v>
      </c>
      <c r="D879" s="3" t="s">
        <v>10</v>
      </c>
      <c r="E879" s="7" t="s">
        <v>2890</v>
      </c>
    </row>
    <row r="880" spans="1:5" ht="18" x14ac:dyDescent="0.25">
      <c r="A880" s="10">
        <f t="shared" si="13"/>
        <v>879</v>
      </c>
      <c r="B880" s="3" t="s">
        <v>3</v>
      </c>
      <c r="C880" s="3" t="s">
        <v>10</v>
      </c>
      <c r="D880" s="3" t="s">
        <v>10</v>
      </c>
      <c r="E880" s="7" t="s">
        <v>2891</v>
      </c>
    </row>
    <row r="881" spans="1:5" ht="18" x14ac:dyDescent="0.25">
      <c r="A881" s="10">
        <f t="shared" si="13"/>
        <v>880</v>
      </c>
      <c r="B881" s="3" t="s">
        <v>3</v>
      </c>
      <c r="C881" s="3" t="s">
        <v>10</v>
      </c>
      <c r="D881" s="3" t="s">
        <v>10</v>
      </c>
      <c r="E881" s="7" t="s">
        <v>2084</v>
      </c>
    </row>
    <row r="882" spans="1:5" ht="18" x14ac:dyDescent="0.25">
      <c r="A882" s="10">
        <f t="shared" si="13"/>
        <v>881</v>
      </c>
      <c r="B882" s="3" t="s">
        <v>3</v>
      </c>
      <c r="C882" s="3" t="s">
        <v>10</v>
      </c>
      <c r="D882" s="3" t="s">
        <v>10</v>
      </c>
      <c r="E882" s="7" t="s">
        <v>2892</v>
      </c>
    </row>
    <row r="883" spans="1:5" ht="18" x14ac:dyDescent="0.25">
      <c r="A883" s="10">
        <f t="shared" si="13"/>
        <v>882</v>
      </c>
      <c r="B883" s="3" t="s">
        <v>3</v>
      </c>
      <c r="C883" s="3" t="s">
        <v>10</v>
      </c>
      <c r="D883" s="3" t="s">
        <v>10</v>
      </c>
      <c r="E883" s="7" t="s">
        <v>1179</v>
      </c>
    </row>
    <row r="884" spans="1:5" ht="18" x14ac:dyDescent="0.25">
      <c r="A884" s="10">
        <f t="shared" si="13"/>
        <v>883</v>
      </c>
      <c r="B884" s="3" t="s">
        <v>3</v>
      </c>
      <c r="C884" s="3" t="s">
        <v>10</v>
      </c>
      <c r="D884" s="3" t="s">
        <v>10</v>
      </c>
      <c r="E884" s="7" t="s">
        <v>2893</v>
      </c>
    </row>
    <row r="885" spans="1:5" ht="18" x14ac:dyDescent="0.25">
      <c r="A885" s="10">
        <f t="shared" si="13"/>
        <v>884</v>
      </c>
      <c r="B885" s="3" t="s">
        <v>3</v>
      </c>
      <c r="C885" s="3" t="s">
        <v>10</v>
      </c>
      <c r="D885" s="3" t="s">
        <v>10</v>
      </c>
      <c r="E885" s="7" t="s">
        <v>2894</v>
      </c>
    </row>
    <row r="886" spans="1:5" ht="18" x14ac:dyDescent="0.25">
      <c r="A886" s="10">
        <f t="shared" si="13"/>
        <v>885</v>
      </c>
      <c r="B886" s="3" t="s">
        <v>3</v>
      </c>
      <c r="C886" s="3" t="s">
        <v>10</v>
      </c>
      <c r="D886" s="3" t="s">
        <v>10</v>
      </c>
      <c r="E886" s="7" t="s">
        <v>2895</v>
      </c>
    </row>
    <row r="887" spans="1:5" ht="18" x14ac:dyDescent="0.25">
      <c r="A887" s="10">
        <f t="shared" si="13"/>
        <v>886</v>
      </c>
      <c r="B887" s="3" t="s">
        <v>3</v>
      </c>
      <c r="C887" s="3" t="s">
        <v>10</v>
      </c>
      <c r="D887" s="3" t="s">
        <v>10</v>
      </c>
      <c r="E887" s="7" t="s">
        <v>2896</v>
      </c>
    </row>
    <row r="888" spans="1:5" ht="18" x14ac:dyDescent="0.25">
      <c r="A888" s="10">
        <f t="shared" si="13"/>
        <v>887</v>
      </c>
      <c r="B888" s="3" t="s">
        <v>3</v>
      </c>
      <c r="C888" s="3" t="s">
        <v>10</v>
      </c>
      <c r="D888" s="3" t="s">
        <v>10</v>
      </c>
      <c r="E888" s="7" t="s">
        <v>2897</v>
      </c>
    </row>
    <row r="889" spans="1:5" ht="18" x14ac:dyDescent="0.25">
      <c r="A889" s="10">
        <f t="shared" si="13"/>
        <v>888</v>
      </c>
      <c r="B889" s="3" t="s">
        <v>3</v>
      </c>
      <c r="C889" s="3" t="s">
        <v>10</v>
      </c>
      <c r="D889" s="3" t="s">
        <v>10</v>
      </c>
      <c r="E889" s="7" t="s">
        <v>2089</v>
      </c>
    </row>
    <row r="890" spans="1:5" ht="18" x14ac:dyDescent="0.25">
      <c r="A890" s="10">
        <f t="shared" si="13"/>
        <v>889</v>
      </c>
      <c r="B890" s="3" t="s">
        <v>3</v>
      </c>
      <c r="C890" s="3" t="s">
        <v>10</v>
      </c>
      <c r="D890" s="3" t="s">
        <v>10</v>
      </c>
      <c r="E890" s="7" t="s">
        <v>1988</v>
      </c>
    </row>
    <row r="891" spans="1:5" ht="18" x14ac:dyDescent="0.25">
      <c r="A891" s="10">
        <f t="shared" si="13"/>
        <v>890</v>
      </c>
      <c r="B891" s="3" t="s">
        <v>3</v>
      </c>
      <c r="C891" s="3" t="s">
        <v>10</v>
      </c>
      <c r="D891" s="3" t="s">
        <v>10</v>
      </c>
      <c r="E891" s="7" t="s">
        <v>2090</v>
      </c>
    </row>
    <row r="892" spans="1:5" ht="18" x14ac:dyDescent="0.25">
      <c r="A892" s="10">
        <f t="shared" si="13"/>
        <v>891</v>
      </c>
      <c r="B892" s="3" t="s">
        <v>3</v>
      </c>
      <c r="C892" s="3" t="s">
        <v>10</v>
      </c>
      <c r="D892" s="3" t="s">
        <v>10</v>
      </c>
      <c r="E892" s="7" t="s">
        <v>2898</v>
      </c>
    </row>
    <row r="893" spans="1:5" ht="18" x14ac:dyDescent="0.25">
      <c r="A893" s="10">
        <f t="shared" si="13"/>
        <v>892</v>
      </c>
      <c r="B893" s="3" t="s">
        <v>3</v>
      </c>
      <c r="C893" s="3" t="s">
        <v>10</v>
      </c>
      <c r="D893" s="3" t="s">
        <v>10</v>
      </c>
      <c r="E893" s="7" t="s">
        <v>2899</v>
      </c>
    </row>
    <row r="894" spans="1:5" ht="18" x14ac:dyDescent="0.25">
      <c r="A894" s="10">
        <f t="shared" si="13"/>
        <v>893</v>
      </c>
      <c r="B894" s="3" t="s">
        <v>3</v>
      </c>
      <c r="C894" s="3" t="s">
        <v>10</v>
      </c>
      <c r="D894" s="3" t="s">
        <v>10</v>
      </c>
      <c r="E894" s="7" t="s">
        <v>2092</v>
      </c>
    </row>
    <row r="895" spans="1:5" ht="18" x14ac:dyDescent="0.25">
      <c r="A895" s="10">
        <f t="shared" si="13"/>
        <v>894</v>
      </c>
      <c r="B895" s="3" t="s">
        <v>3</v>
      </c>
      <c r="C895" s="3" t="s">
        <v>10</v>
      </c>
      <c r="D895" s="3" t="s">
        <v>10</v>
      </c>
      <c r="E895" s="7" t="s">
        <v>2093</v>
      </c>
    </row>
    <row r="896" spans="1:5" ht="18" x14ac:dyDescent="0.25">
      <c r="A896" s="10">
        <f t="shared" si="13"/>
        <v>895</v>
      </c>
      <c r="B896" s="3" t="s">
        <v>3</v>
      </c>
      <c r="C896" s="3" t="s">
        <v>10</v>
      </c>
      <c r="D896" s="3" t="s">
        <v>10</v>
      </c>
      <c r="E896" s="7" t="s">
        <v>2119</v>
      </c>
    </row>
    <row r="897" spans="1:5" ht="18" x14ac:dyDescent="0.25">
      <c r="A897" s="10">
        <f t="shared" si="13"/>
        <v>896</v>
      </c>
      <c r="B897" s="3" t="s">
        <v>3</v>
      </c>
      <c r="C897" s="3" t="s">
        <v>10</v>
      </c>
      <c r="D897" s="3" t="s">
        <v>10</v>
      </c>
      <c r="E897" s="7" t="s">
        <v>2095</v>
      </c>
    </row>
    <row r="898" spans="1:5" ht="18" x14ac:dyDescent="0.25">
      <c r="A898" s="10">
        <f t="shared" si="13"/>
        <v>897</v>
      </c>
      <c r="B898" s="3" t="s">
        <v>3</v>
      </c>
      <c r="C898" s="3" t="s">
        <v>10</v>
      </c>
      <c r="D898" s="3" t="s">
        <v>10</v>
      </c>
      <c r="E898" s="7" t="s">
        <v>2097</v>
      </c>
    </row>
    <row r="899" spans="1:5" ht="18" x14ac:dyDescent="0.25">
      <c r="A899" s="10">
        <f t="shared" ref="A899:A962" si="14">ROW(A898)</f>
        <v>898</v>
      </c>
      <c r="B899" s="3" t="s">
        <v>3</v>
      </c>
      <c r="C899" s="3" t="s">
        <v>10</v>
      </c>
      <c r="D899" s="3" t="s">
        <v>10</v>
      </c>
      <c r="E899" s="7" t="s">
        <v>2900</v>
      </c>
    </row>
    <row r="900" spans="1:5" ht="18" x14ac:dyDescent="0.25">
      <c r="A900" s="10">
        <f t="shared" si="14"/>
        <v>899</v>
      </c>
      <c r="B900" s="3" t="s">
        <v>3</v>
      </c>
      <c r="C900" s="3" t="s">
        <v>10</v>
      </c>
      <c r="D900" s="3" t="s">
        <v>10</v>
      </c>
      <c r="E900" s="7" t="s">
        <v>2098</v>
      </c>
    </row>
    <row r="901" spans="1:5" ht="18" x14ac:dyDescent="0.25">
      <c r="A901" s="10">
        <f t="shared" si="14"/>
        <v>900</v>
      </c>
      <c r="B901" s="3" t="s">
        <v>3</v>
      </c>
      <c r="C901" s="3" t="s">
        <v>10</v>
      </c>
      <c r="D901" s="3" t="s">
        <v>10</v>
      </c>
      <c r="E901" s="7" t="s">
        <v>2099</v>
      </c>
    </row>
    <row r="902" spans="1:5" ht="18" x14ac:dyDescent="0.25">
      <c r="A902" s="10">
        <f t="shared" si="14"/>
        <v>901</v>
      </c>
      <c r="B902" s="3" t="s">
        <v>3</v>
      </c>
      <c r="C902" s="3" t="s">
        <v>10</v>
      </c>
      <c r="D902" s="3" t="s">
        <v>10</v>
      </c>
      <c r="E902" s="7" t="s">
        <v>2901</v>
      </c>
    </row>
    <row r="903" spans="1:5" ht="18" x14ac:dyDescent="0.25">
      <c r="A903" s="10">
        <f t="shared" si="14"/>
        <v>902</v>
      </c>
      <c r="B903" s="3" t="s">
        <v>3</v>
      </c>
      <c r="C903" s="3" t="s">
        <v>10</v>
      </c>
      <c r="D903" s="3" t="s">
        <v>10</v>
      </c>
      <c r="E903" s="7" t="s">
        <v>2902</v>
      </c>
    </row>
    <row r="904" spans="1:5" ht="18" x14ac:dyDescent="0.25">
      <c r="A904" s="10">
        <f t="shared" si="14"/>
        <v>903</v>
      </c>
      <c r="B904" s="3" t="s">
        <v>3</v>
      </c>
      <c r="C904" s="3" t="s">
        <v>10</v>
      </c>
      <c r="D904" s="3" t="s">
        <v>10</v>
      </c>
      <c r="E904" s="7" t="s">
        <v>2903</v>
      </c>
    </row>
    <row r="905" spans="1:5" ht="18" x14ac:dyDescent="0.25">
      <c r="A905" s="10">
        <f t="shared" si="14"/>
        <v>904</v>
      </c>
      <c r="B905" s="3" t="s">
        <v>3</v>
      </c>
      <c r="C905" s="3" t="s">
        <v>10</v>
      </c>
      <c r="D905" s="3" t="s">
        <v>10</v>
      </c>
      <c r="E905" s="7" t="s">
        <v>2103</v>
      </c>
    </row>
    <row r="906" spans="1:5" ht="18" x14ac:dyDescent="0.25">
      <c r="A906" s="10">
        <f t="shared" si="14"/>
        <v>905</v>
      </c>
      <c r="B906" s="3" t="s">
        <v>3</v>
      </c>
      <c r="C906" s="3" t="s">
        <v>10</v>
      </c>
      <c r="D906" s="3" t="s">
        <v>10</v>
      </c>
      <c r="E906" s="7" t="s">
        <v>2904</v>
      </c>
    </row>
    <row r="907" spans="1:5" ht="18" x14ac:dyDescent="0.25">
      <c r="A907" s="10">
        <f t="shared" si="14"/>
        <v>906</v>
      </c>
      <c r="B907" s="3" t="s">
        <v>3</v>
      </c>
      <c r="C907" s="3" t="s">
        <v>10</v>
      </c>
      <c r="D907" s="3" t="s">
        <v>10</v>
      </c>
      <c r="E907" s="7" t="s">
        <v>2905</v>
      </c>
    </row>
    <row r="908" spans="1:5" ht="18" x14ac:dyDescent="0.25">
      <c r="A908" s="10">
        <f t="shared" si="14"/>
        <v>907</v>
      </c>
      <c r="B908" s="3" t="s">
        <v>3</v>
      </c>
      <c r="C908" s="3" t="s">
        <v>10</v>
      </c>
      <c r="D908" s="3" t="s">
        <v>10</v>
      </c>
      <c r="E908" s="7" t="s">
        <v>2906</v>
      </c>
    </row>
    <row r="909" spans="1:5" ht="18" x14ac:dyDescent="0.25">
      <c r="A909" s="10">
        <f t="shared" si="14"/>
        <v>908</v>
      </c>
      <c r="B909" s="3" t="s">
        <v>3</v>
      </c>
      <c r="C909" s="3" t="s">
        <v>10</v>
      </c>
      <c r="D909" s="3" t="s">
        <v>10</v>
      </c>
      <c r="E909" s="7" t="s">
        <v>2104</v>
      </c>
    </row>
    <row r="910" spans="1:5" ht="18" x14ac:dyDescent="0.25">
      <c r="A910" s="10">
        <f t="shared" si="14"/>
        <v>909</v>
      </c>
      <c r="B910" s="3" t="s">
        <v>3</v>
      </c>
      <c r="C910" s="3" t="s">
        <v>10</v>
      </c>
      <c r="D910" s="3" t="s">
        <v>10</v>
      </c>
      <c r="E910" s="7" t="s">
        <v>2907</v>
      </c>
    </row>
    <row r="911" spans="1:5" ht="18" x14ac:dyDescent="0.25">
      <c r="A911" s="10">
        <f t="shared" si="14"/>
        <v>910</v>
      </c>
      <c r="B911" s="3" t="s">
        <v>3</v>
      </c>
      <c r="C911" s="3" t="s">
        <v>10</v>
      </c>
      <c r="D911" s="3" t="s">
        <v>10</v>
      </c>
      <c r="E911" s="7" t="s">
        <v>2105</v>
      </c>
    </row>
    <row r="912" spans="1:5" ht="18" x14ac:dyDescent="0.25">
      <c r="A912" s="10">
        <f t="shared" si="14"/>
        <v>911</v>
      </c>
      <c r="B912" s="3" t="s">
        <v>3</v>
      </c>
      <c r="C912" s="3" t="s">
        <v>10</v>
      </c>
      <c r="D912" s="3" t="s">
        <v>10</v>
      </c>
      <c r="E912" s="7" t="s">
        <v>2908</v>
      </c>
    </row>
    <row r="913" spans="1:5" ht="18" x14ac:dyDescent="0.25">
      <c r="A913" s="10">
        <f t="shared" si="14"/>
        <v>912</v>
      </c>
      <c r="B913" s="3" t="s">
        <v>3</v>
      </c>
      <c r="C913" s="3" t="s">
        <v>10</v>
      </c>
      <c r="D913" s="3" t="s">
        <v>10</v>
      </c>
      <c r="E913" s="7" t="s">
        <v>2909</v>
      </c>
    </row>
    <row r="914" spans="1:5" ht="18" x14ac:dyDescent="0.25">
      <c r="A914" s="10">
        <f t="shared" si="14"/>
        <v>913</v>
      </c>
      <c r="B914" s="3" t="s">
        <v>3</v>
      </c>
      <c r="C914" s="3" t="s">
        <v>10</v>
      </c>
      <c r="D914" s="3" t="s">
        <v>10</v>
      </c>
      <c r="E914" s="7" t="s">
        <v>2107</v>
      </c>
    </row>
    <row r="915" spans="1:5" ht="18" x14ac:dyDescent="0.25">
      <c r="A915" s="10">
        <f t="shared" si="14"/>
        <v>914</v>
      </c>
      <c r="B915" s="3" t="s">
        <v>3</v>
      </c>
      <c r="C915" s="3" t="s">
        <v>10</v>
      </c>
      <c r="D915" s="3" t="s">
        <v>10</v>
      </c>
      <c r="E915" s="7" t="s">
        <v>2108</v>
      </c>
    </row>
    <row r="916" spans="1:5" ht="18" x14ac:dyDescent="0.25">
      <c r="A916" s="10">
        <f t="shared" si="14"/>
        <v>915</v>
      </c>
      <c r="B916" s="3" t="s">
        <v>3</v>
      </c>
      <c r="C916" s="3" t="s">
        <v>10</v>
      </c>
      <c r="D916" s="3" t="s">
        <v>10</v>
      </c>
      <c r="E916" s="7" t="s">
        <v>2910</v>
      </c>
    </row>
    <row r="917" spans="1:5" ht="18" x14ac:dyDescent="0.25">
      <c r="A917" s="10">
        <f t="shared" si="14"/>
        <v>916</v>
      </c>
      <c r="B917" s="3" t="s">
        <v>3</v>
      </c>
      <c r="C917" s="3" t="s">
        <v>10</v>
      </c>
      <c r="D917" s="3" t="s">
        <v>10</v>
      </c>
      <c r="E917" s="7" t="s">
        <v>2111</v>
      </c>
    </row>
    <row r="918" spans="1:5" ht="18" x14ac:dyDescent="0.25">
      <c r="A918" s="10">
        <f t="shared" si="14"/>
        <v>917</v>
      </c>
      <c r="B918" s="3" t="s">
        <v>3</v>
      </c>
      <c r="C918" s="3" t="s">
        <v>10</v>
      </c>
      <c r="D918" s="3" t="s">
        <v>10</v>
      </c>
      <c r="E918" s="7" t="s">
        <v>2911</v>
      </c>
    </row>
    <row r="919" spans="1:5" ht="18" x14ac:dyDescent="0.25">
      <c r="A919" s="10">
        <f t="shared" si="14"/>
        <v>918</v>
      </c>
      <c r="B919" s="3" t="s">
        <v>3</v>
      </c>
      <c r="C919" s="3" t="s">
        <v>10</v>
      </c>
      <c r="D919" s="3" t="s">
        <v>10</v>
      </c>
      <c r="E919" s="7" t="s">
        <v>2912</v>
      </c>
    </row>
    <row r="920" spans="1:5" ht="18" x14ac:dyDescent="0.25">
      <c r="A920" s="10">
        <f t="shared" si="14"/>
        <v>919</v>
      </c>
      <c r="B920" s="3" t="s">
        <v>3</v>
      </c>
      <c r="C920" s="3" t="s">
        <v>10</v>
      </c>
      <c r="D920" s="3" t="s">
        <v>10</v>
      </c>
      <c r="E920" s="7" t="s">
        <v>2913</v>
      </c>
    </row>
    <row r="921" spans="1:5" ht="18" x14ac:dyDescent="0.25">
      <c r="A921" s="10">
        <f t="shared" si="14"/>
        <v>920</v>
      </c>
      <c r="B921" s="3" t="s">
        <v>3</v>
      </c>
      <c r="C921" s="3" t="s">
        <v>10</v>
      </c>
      <c r="D921" s="3" t="s">
        <v>10</v>
      </c>
      <c r="E921" s="7" t="s">
        <v>2112</v>
      </c>
    </row>
    <row r="922" spans="1:5" ht="18" x14ac:dyDescent="0.25">
      <c r="A922" s="10">
        <f t="shared" si="14"/>
        <v>921</v>
      </c>
      <c r="B922" s="3" t="s">
        <v>3</v>
      </c>
      <c r="C922" s="3" t="s">
        <v>10</v>
      </c>
      <c r="D922" s="3" t="s">
        <v>10</v>
      </c>
      <c r="E922" s="7" t="s">
        <v>2113</v>
      </c>
    </row>
    <row r="923" spans="1:5" ht="18" x14ac:dyDescent="0.25">
      <c r="A923" s="10">
        <f t="shared" si="14"/>
        <v>922</v>
      </c>
      <c r="B923" s="3" t="s">
        <v>3</v>
      </c>
      <c r="C923" s="3" t="s">
        <v>10</v>
      </c>
      <c r="D923" s="3" t="s">
        <v>10</v>
      </c>
      <c r="E923" s="7" t="s">
        <v>2114</v>
      </c>
    </row>
    <row r="924" spans="1:5" ht="18" x14ac:dyDescent="0.25">
      <c r="A924" s="10">
        <f t="shared" si="14"/>
        <v>923</v>
      </c>
      <c r="B924" s="3" t="s">
        <v>3</v>
      </c>
      <c r="C924" s="3" t="s">
        <v>10</v>
      </c>
      <c r="D924" s="3" t="s">
        <v>10</v>
      </c>
      <c r="E924" s="7" t="s">
        <v>2914</v>
      </c>
    </row>
    <row r="925" spans="1:5" ht="18" x14ac:dyDescent="0.25">
      <c r="A925" s="10">
        <f t="shared" si="14"/>
        <v>924</v>
      </c>
      <c r="B925" s="3" t="s">
        <v>3</v>
      </c>
      <c r="C925" s="3" t="s">
        <v>10</v>
      </c>
      <c r="D925" s="3" t="s">
        <v>10</v>
      </c>
      <c r="E925" s="7" t="s">
        <v>2115</v>
      </c>
    </row>
    <row r="926" spans="1:5" ht="18" x14ac:dyDescent="0.25">
      <c r="A926" s="10">
        <f t="shared" si="14"/>
        <v>925</v>
      </c>
      <c r="B926" s="3" t="s">
        <v>3</v>
      </c>
      <c r="C926" s="3" t="s">
        <v>10</v>
      </c>
      <c r="D926" s="3" t="s">
        <v>10</v>
      </c>
      <c r="E926" s="7" t="s">
        <v>2915</v>
      </c>
    </row>
    <row r="927" spans="1:5" ht="18" x14ac:dyDescent="0.25">
      <c r="A927" s="10">
        <f t="shared" si="14"/>
        <v>926</v>
      </c>
      <c r="B927" s="3" t="s">
        <v>3</v>
      </c>
      <c r="C927" s="3" t="s">
        <v>10</v>
      </c>
      <c r="D927" s="3" t="s">
        <v>10</v>
      </c>
      <c r="E927" s="7" t="s">
        <v>2916</v>
      </c>
    </row>
    <row r="928" spans="1:5" ht="18" x14ac:dyDescent="0.25">
      <c r="A928" s="10">
        <f t="shared" si="14"/>
        <v>927</v>
      </c>
      <c r="B928" s="3" t="s">
        <v>3</v>
      </c>
      <c r="C928" s="3" t="s">
        <v>10</v>
      </c>
      <c r="D928" s="3" t="s">
        <v>10</v>
      </c>
      <c r="E928" s="7" t="s">
        <v>2116</v>
      </c>
    </row>
    <row r="929" spans="1:5" ht="18" x14ac:dyDescent="0.25">
      <c r="A929" s="10">
        <f t="shared" si="14"/>
        <v>928</v>
      </c>
      <c r="B929" s="3" t="s">
        <v>3</v>
      </c>
      <c r="C929" s="3" t="s">
        <v>10</v>
      </c>
      <c r="D929" s="3" t="s">
        <v>10</v>
      </c>
      <c r="E929" s="7" t="s">
        <v>2917</v>
      </c>
    </row>
    <row r="930" spans="1:5" ht="18" x14ac:dyDescent="0.25">
      <c r="A930" s="10">
        <f t="shared" si="14"/>
        <v>929</v>
      </c>
      <c r="B930" s="3" t="s">
        <v>3</v>
      </c>
      <c r="C930" s="3" t="s">
        <v>10</v>
      </c>
      <c r="D930" s="3" t="s">
        <v>10</v>
      </c>
      <c r="E930" s="7" t="s">
        <v>2918</v>
      </c>
    </row>
    <row r="931" spans="1:5" ht="18" x14ac:dyDescent="0.25">
      <c r="A931" s="10">
        <f t="shared" si="14"/>
        <v>930</v>
      </c>
      <c r="B931" s="3" t="s">
        <v>3</v>
      </c>
      <c r="C931" s="3" t="s">
        <v>10</v>
      </c>
      <c r="D931" s="3" t="s">
        <v>10</v>
      </c>
      <c r="E931" s="11"/>
    </row>
    <row r="932" spans="1:5" ht="18" x14ac:dyDescent="0.25">
      <c r="A932" s="10">
        <f t="shared" si="14"/>
        <v>931</v>
      </c>
      <c r="B932" s="3" t="s">
        <v>3</v>
      </c>
      <c r="C932" s="3" t="s">
        <v>5</v>
      </c>
      <c r="D932" s="3" t="s">
        <v>21</v>
      </c>
      <c r="E932" s="11"/>
    </row>
    <row r="933" spans="1:5" ht="18" x14ac:dyDescent="0.25">
      <c r="A933" s="10">
        <f t="shared" si="14"/>
        <v>932</v>
      </c>
      <c r="B933" s="3" t="s">
        <v>3</v>
      </c>
      <c r="C933" s="3" t="s">
        <v>5</v>
      </c>
      <c r="D933" s="3" t="s">
        <v>2531</v>
      </c>
      <c r="E933" s="11"/>
    </row>
    <row r="934" spans="1:5" ht="18" x14ac:dyDescent="0.25">
      <c r="A934" s="10">
        <f t="shared" si="14"/>
        <v>933</v>
      </c>
      <c r="B934" s="3" t="s">
        <v>3</v>
      </c>
      <c r="C934" s="3" t="s">
        <v>5</v>
      </c>
      <c r="D934" s="3" t="s">
        <v>22</v>
      </c>
      <c r="E934" s="7" t="s">
        <v>1690</v>
      </c>
    </row>
    <row r="935" spans="1:5" ht="18" x14ac:dyDescent="0.25">
      <c r="A935" s="10">
        <f t="shared" si="14"/>
        <v>934</v>
      </c>
      <c r="B935" s="3" t="s">
        <v>3</v>
      </c>
      <c r="C935" s="3" t="s">
        <v>5</v>
      </c>
      <c r="D935" s="3" t="s">
        <v>22</v>
      </c>
      <c r="E935" s="7" t="s">
        <v>747</v>
      </c>
    </row>
    <row r="936" spans="1:5" ht="18" x14ac:dyDescent="0.25">
      <c r="A936" s="10">
        <f t="shared" si="14"/>
        <v>935</v>
      </c>
      <c r="B936" s="3" t="s">
        <v>3</v>
      </c>
      <c r="C936" s="3" t="s">
        <v>5</v>
      </c>
      <c r="D936" s="3" t="s">
        <v>22</v>
      </c>
      <c r="E936" s="7" t="s">
        <v>1700</v>
      </c>
    </row>
    <row r="937" spans="1:5" ht="18" x14ac:dyDescent="0.25">
      <c r="A937" s="10">
        <f t="shared" si="14"/>
        <v>936</v>
      </c>
      <c r="B937" s="3" t="s">
        <v>3</v>
      </c>
      <c r="C937" s="3" t="s">
        <v>5</v>
      </c>
      <c r="D937" s="3" t="s">
        <v>22</v>
      </c>
      <c r="E937" s="7" t="s">
        <v>1708</v>
      </c>
    </row>
    <row r="938" spans="1:5" ht="18" x14ac:dyDescent="0.25">
      <c r="A938" s="10">
        <f t="shared" si="14"/>
        <v>937</v>
      </c>
      <c r="B938" s="3" t="s">
        <v>3</v>
      </c>
      <c r="C938" s="3" t="s">
        <v>5</v>
      </c>
      <c r="D938" s="3" t="s">
        <v>22</v>
      </c>
      <c r="E938" s="7" t="s">
        <v>1730</v>
      </c>
    </row>
    <row r="939" spans="1:5" ht="18" x14ac:dyDescent="0.25">
      <c r="A939" s="10">
        <f t="shared" si="14"/>
        <v>938</v>
      </c>
      <c r="B939" s="3" t="s">
        <v>3</v>
      </c>
      <c r="C939" s="3" t="s">
        <v>5</v>
      </c>
      <c r="D939" s="3" t="s">
        <v>22</v>
      </c>
      <c r="E939" s="7" t="s">
        <v>1759</v>
      </c>
    </row>
    <row r="940" spans="1:5" ht="18" x14ac:dyDescent="0.25">
      <c r="A940" s="10">
        <f t="shared" si="14"/>
        <v>939</v>
      </c>
      <c r="B940" s="3" t="s">
        <v>3</v>
      </c>
      <c r="C940" s="3" t="s">
        <v>5</v>
      </c>
      <c r="D940" s="3" t="s">
        <v>22</v>
      </c>
      <c r="E940" s="7" t="s">
        <v>1797</v>
      </c>
    </row>
    <row r="941" spans="1:5" ht="18" x14ac:dyDescent="0.25">
      <c r="A941" s="10">
        <f t="shared" si="14"/>
        <v>940</v>
      </c>
      <c r="B941" s="3" t="s">
        <v>3</v>
      </c>
      <c r="C941" s="3" t="s">
        <v>5</v>
      </c>
      <c r="D941" s="3" t="s">
        <v>22</v>
      </c>
      <c r="E941" s="7" t="s">
        <v>1837</v>
      </c>
    </row>
    <row r="942" spans="1:5" ht="18" x14ac:dyDescent="0.25">
      <c r="A942" s="10">
        <f t="shared" si="14"/>
        <v>941</v>
      </c>
      <c r="B942" s="3" t="s">
        <v>3</v>
      </c>
      <c r="C942" s="3" t="s">
        <v>5</v>
      </c>
      <c r="D942" s="3" t="s">
        <v>22</v>
      </c>
      <c r="E942" s="7" t="s">
        <v>1874</v>
      </c>
    </row>
    <row r="943" spans="1:5" ht="18" x14ac:dyDescent="0.25">
      <c r="A943" s="10">
        <f t="shared" si="14"/>
        <v>942</v>
      </c>
      <c r="B943" s="3" t="s">
        <v>3</v>
      </c>
      <c r="C943" s="3" t="s">
        <v>5</v>
      </c>
      <c r="D943" s="3" t="s">
        <v>22</v>
      </c>
      <c r="E943" s="7" t="s">
        <v>1887</v>
      </c>
    </row>
    <row r="944" spans="1:5" ht="18" x14ac:dyDescent="0.25">
      <c r="A944" s="10">
        <f t="shared" si="14"/>
        <v>943</v>
      </c>
      <c r="B944" s="3" t="s">
        <v>3</v>
      </c>
      <c r="C944" s="3" t="s">
        <v>5</v>
      </c>
      <c r="D944" s="3" t="s">
        <v>22</v>
      </c>
      <c r="E944" s="7" t="s">
        <v>1902</v>
      </c>
    </row>
    <row r="945" spans="1:5" ht="18" x14ac:dyDescent="0.25">
      <c r="A945" s="10">
        <f t="shared" si="14"/>
        <v>944</v>
      </c>
      <c r="B945" s="3" t="s">
        <v>3</v>
      </c>
      <c r="C945" s="3" t="s">
        <v>5</v>
      </c>
      <c r="D945" s="3" t="s">
        <v>22</v>
      </c>
      <c r="E945" s="7" t="s">
        <v>2018</v>
      </c>
    </row>
    <row r="946" spans="1:5" ht="18" x14ac:dyDescent="0.25">
      <c r="A946" s="10">
        <f t="shared" si="14"/>
        <v>945</v>
      </c>
      <c r="B946" s="3" t="s">
        <v>3</v>
      </c>
      <c r="C946" s="3" t="s">
        <v>5</v>
      </c>
      <c r="D946" s="3" t="s">
        <v>22</v>
      </c>
      <c r="E946" s="11"/>
    </row>
    <row r="947" spans="1:5" ht="18" x14ac:dyDescent="0.25">
      <c r="A947" s="10">
        <f t="shared" si="14"/>
        <v>946</v>
      </c>
      <c r="B947" s="3" t="s">
        <v>3</v>
      </c>
      <c r="C947" s="3" t="s">
        <v>5</v>
      </c>
      <c r="D947" s="3" t="s">
        <v>5</v>
      </c>
      <c r="E947" s="7" t="s">
        <v>1669</v>
      </c>
    </row>
    <row r="948" spans="1:5" ht="18" x14ac:dyDescent="0.25">
      <c r="A948" s="10">
        <f t="shared" si="14"/>
        <v>947</v>
      </c>
      <c r="B948" s="3" t="s">
        <v>3</v>
      </c>
      <c r="C948" s="3" t="s">
        <v>5</v>
      </c>
      <c r="D948" s="3" t="s">
        <v>5</v>
      </c>
      <c r="E948" s="7" t="s">
        <v>1671</v>
      </c>
    </row>
    <row r="949" spans="1:5" ht="18" x14ac:dyDescent="0.25">
      <c r="A949" s="10">
        <f t="shared" si="14"/>
        <v>948</v>
      </c>
      <c r="B949" s="3" t="s">
        <v>3</v>
      </c>
      <c r="C949" s="3" t="s">
        <v>5</v>
      </c>
      <c r="D949" s="3" t="s">
        <v>5</v>
      </c>
      <c r="E949" s="7" t="s">
        <v>1537</v>
      </c>
    </row>
    <row r="950" spans="1:5" ht="18" x14ac:dyDescent="0.25">
      <c r="A950" s="10">
        <f t="shared" si="14"/>
        <v>949</v>
      </c>
      <c r="B950" s="3" t="s">
        <v>3</v>
      </c>
      <c r="C950" s="3" t="s">
        <v>5</v>
      </c>
      <c r="D950" s="3" t="s">
        <v>5</v>
      </c>
      <c r="E950" s="7" t="s">
        <v>1672</v>
      </c>
    </row>
    <row r="951" spans="1:5" ht="18" x14ac:dyDescent="0.25">
      <c r="A951" s="10">
        <f t="shared" si="14"/>
        <v>950</v>
      </c>
      <c r="B951" s="3" t="s">
        <v>3</v>
      </c>
      <c r="C951" s="3" t="s">
        <v>5</v>
      </c>
      <c r="D951" s="3" t="s">
        <v>5</v>
      </c>
      <c r="E951" s="7" t="s">
        <v>1673</v>
      </c>
    </row>
    <row r="952" spans="1:5" ht="18" x14ac:dyDescent="0.25">
      <c r="A952" s="10">
        <f t="shared" si="14"/>
        <v>951</v>
      </c>
      <c r="B952" s="3" t="s">
        <v>3</v>
      </c>
      <c r="C952" s="3" t="s">
        <v>5</v>
      </c>
      <c r="D952" s="3" t="s">
        <v>5</v>
      </c>
      <c r="E952" s="7" t="s">
        <v>1674</v>
      </c>
    </row>
    <row r="953" spans="1:5" ht="18" x14ac:dyDescent="0.25">
      <c r="A953" s="10">
        <f t="shared" si="14"/>
        <v>952</v>
      </c>
      <c r="B953" s="3" t="s">
        <v>3</v>
      </c>
      <c r="C953" s="3" t="s">
        <v>5</v>
      </c>
      <c r="D953" s="3" t="s">
        <v>5</v>
      </c>
      <c r="E953" s="7" t="s">
        <v>1675</v>
      </c>
    </row>
    <row r="954" spans="1:5" ht="18" x14ac:dyDescent="0.25">
      <c r="A954" s="10">
        <f t="shared" si="14"/>
        <v>953</v>
      </c>
      <c r="B954" s="3" t="s">
        <v>3</v>
      </c>
      <c r="C954" s="3" t="s">
        <v>5</v>
      </c>
      <c r="D954" s="3" t="s">
        <v>5</v>
      </c>
      <c r="E954" s="7" t="s">
        <v>2267</v>
      </c>
    </row>
    <row r="955" spans="1:5" ht="18" x14ac:dyDescent="0.25">
      <c r="A955" s="10">
        <f t="shared" si="14"/>
        <v>954</v>
      </c>
      <c r="B955" s="3" t="s">
        <v>3</v>
      </c>
      <c r="C955" s="3" t="s">
        <v>5</v>
      </c>
      <c r="D955" s="3" t="s">
        <v>5</v>
      </c>
      <c r="E955" s="7" t="s">
        <v>1676</v>
      </c>
    </row>
    <row r="956" spans="1:5" ht="18" x14ac:dyDescent="0.25">
      <c r="A956" s="10">
        <f t="shared" si="14"/>
        <v>955</v>
      </c>
      <c r="B956" s="3" t="s">
        <v>3</v>
      </c>
      <c r="C956" s="3" t="s">
        <v>5</v>
      </c>
      <c r="D956" s="3" t="s">
        <v>5</v>
      </c>
      <c r="E956" s="7" t="s">
        <v>1677</v>
      </c>
    </row>
    <row r="957" spans="1:5" ht="18" x14ac:dyDescent="0.25">
      <c r="A957" s="10">
        <f t="shared" si="14"/>
        <v>956</v>
      </c>
      <c r="B957" s="3" t="s">
        <v>3</v>
      </c>
      <c r="C957" s="3" t="s">
        <v>5</v>
      </c>
      <c r="D957" s="3" t="s">
        <v>5</v>
      </c>
      <c r="E957" s="7" t="s">
        <v>1688</v>
      </c>
    </row>
    <row r="958" spans="1:5" ht="18" x14ac:dyDescent="0.25">
      <c r="A958" s="10">
        <f t="shared" si="14"/>
        <v>957</v>
      </c>
      <c r="B958" s="3" t="s">
        <v>3</v>
      </c>
      <c r="C958" s="3" t="s">
        <v>5</v>
      </c>
      <c r="D958" s="3" t="s">
        <v>5</v>
      </c>
      <c r="E958" s="7" t="s">
        <v>1693</v>
      </c>
    </row>
    <row r="959" spans="1:5" ht="18" x14ac:dyDescent="0.25">
      <c r="A959" s="10">
        <f t="shared" si="14"/>
        <v>958</v>
      </c>
      <c r="B959" s="3" t="s">
        <v>3</v>
      </c>
      <c r="C959" s="3" t="s">
        <v>5</v>
      </c>
      <c r="D959" s="3" t="s">
        <v>5</v>
      </c>
      <c r="E959" s="7" t="s">
        <v>1694</v>
      </c>
    </row>
    <row r="960" spans="1:5" ht="18" x14ac:dyDescent="0.25">
      <c r="A960" s="10">
        <f t="shared" si="14"/>
        <v>959</v>
      </c>
      <c r="B960" s="3" t="s">
        <v>3</v>
      </c>
      <c r="C960" s="3" t="s">
        <v>5</v>
      </c>
      <c r="D960" s="3" t="s">
        <v>5</v>
      </c>
      <c r="E960" s="7" t="s">
        <v>1160</v>
      </c>
    </row>
    <row r="961" spans="1:5" ht="18" x14ac:dyDescent="0.25">
      <c r="A961" s="10">
        <f t="shared" si="14"/>
        <v>960</v>
      </c>
      <c r="B961" s="3" t="s">
        <v>3</v>
      </c>
      <c r="C961" s="3" t="s">
        <v>5</v>
      </c>
      <c r="D961" s="3" t="s">
        <v>5</v>
      </c>
      <c r="E961" s="7" t="s">
        <v>1695</v>
      </c>
    </row>
    <row r="962" spans="1:5" ht="18" x14ac:dyDescent="0.25">
      <c r="A962" s="10">
        <f t="shared" si="14"/>
        <v>961</v>
      </c>
      <c r="B962" s="3" t="s">
        <v>3</v>
      </c>
      <c r="C962" s="3" t="s">
        <v>5</v>
      </c>
      <c r="D962" s="3" t="s">
        <v>5</v>
      </c>
      <c r="E962" s="7" t="s">
        <v>1696</v>
      </c>
    </row>
    <row r="963" spans="1:5" ht="18" x14ac:dyDescent="0.25">
      <c r="A963" s="10">
        <f t="shared" ref="A963:A1026" si="15">ROW(A962)</f>
        <v>962</v>
      </c>
      <c r="B963" s="3" t="s">
        <v>3</v>
      </c>
      <c r="C963" s="3" t="s">
        <v>5</v>
      </c>
      <c r="D963" s="3" t="s">
        <v>5</v>
      </c>
      <c r="E963" s="7" t="s">
        <v>1697</v>
      </c>
    </row>
    <row r="964" spans="1:5" ht="18" x14ac:dyDescent="0.25">
      <c r="A964" s="10">
        <f t="shared" si="15"/>
        <v>963</v>
      </c>
      <c r="B964" s="3" t="s">
        <v>3</v>
      </c>
      <c r="C964" s="3" t="s">
        <v>5</v>
      </c>
      <c r="D964" s="3" t="s">
        <v>5</v>
      </c>
      <c r="E964" s="7" t="s">
        <v>1698</v>
      </c>
    </row>
    <row r="965" spans="1:5" ht="18" x14ac:dyDescent="0.25">
      <c r="A965" s="10">
        <f t="shared" si="15"/>
        <v>964</v>
      </c>
      <c r="B965" s="3" t="s">
        <v>3</v>
      </c>
      <c r="C965" s="3" t="s">
        <v>5</v>
      </c>
      <c r="D965" s="3" t="s">
        <v>5</v>
      </c>
      <c r="E965" s="7" t="s">
        <v>1381</v>
      </c>
    </row>
    <row r="966" spans="1:5" ht="18" x14ac:dyDescent="0.25">
      <c r="A966" s="10">
        <f t="shared" si="15"/>
        <v>965</v>
      </c>
      <c r="B966" s="3" t="s">
        <v>3</v>
      </c>
      <c r="C966" s="3" t="s">
        <v>5</v>
      </c>
      <c r="D966" s="3" t="s">
        <v>5</v>
      </c>
      <c r="E966" s="7" t="s">
        <v>1670</v>
      </c>
    </row>
    <row r="967" spans="1:5" ht="18" x14ac:dyDescent="0.25">
      <c r="A967" s="10">
        <f t="shared" si="15"/>
        <v>966</v>
      </c>
      <c r="B967" s="3" t="s">
        <v>3</v>
      </c>
      <c r="C967" s="3" t="s">
        <v>5</v>
      </c>
      <c r="D967" s="3" t="s">
        <v>5</v>
      </c>
      <c r="E967" s="7" t="s">
        <v>1699</v>
      </c>
    </row>
    <row r="968" spans="1:5" ht="18" x14ac:dyDescent="0.25">
      <c r="A968" s="10">
        <f t="shared" si="15"/>
        <v>967</v>
      </c>
      <c r="B968" s="3" t="s">
        <v>3</v>
      </c>
      <c r="C968" s="3" t="s">
        <v>5</v>
      </c>
      <c r="D968" s="3" t="s">
        <v>5</v>
      </c>
      <c r="E968" s="7" t="s">
        <v>1679</v>
      </c>
    </row>
    <row r="969" spans="1:5" ht="18" x14ac:dyDescent="0.25">
      <c r="A969" s="10">
        <f t="shared" si="15"/>
        <v>968</v>
      </c>
      <c r="B969" s="3" t="s">
        <v>3</v>
      </c>
      <c r="C969" s="3" t="s">
        <v>5</v>
      </c>
      <c r="D969" s="3" t="s">
        <v>5</v>
      </c>
      <c r="E969" s="7" t="s">
        <v>1678</v>
      </c>
    </row>
    <row r="970" spans="1:5" ht="18" x14ac:dyDescent="0.25">
      <c r="A970" s="10">
        <f t="shared" si="15"/>
        <v>969</v>
      </c>
      <c r="B970" s="3" t="s">
        <v>3</v>
      </c>
      <c r="C970" s="3" t="s">
        <v>5</v>
      </c>
      <c r="D970" s="3" t="s">
        <v>5</v>
      </c>
      <c r="E970" s="7" t="s">
        <v>1681</v>
      </c>
    </row>
    <row r="971" spans="1:5" ht="18" x14ac:dyDescent="0.25">
      <c r="A971" s="10">
        <f t="shared" si="15"/>
        <v>970</v>
      </c>
      <c r="B971" s="3" t="s">
        <v>3</v>
      </c>
      <c r="C971" s="3" t="s">
        <v>5</v>
      </c>
      <c r="D971" s="3" t="s">
        <v>5</v>
      </c>
      <c r="E971" s="7" t="s">
        <v>1680</v>
      </c>
    </row>
    <row r="972" spans="1:5" ht="18" x14ac:dyDescent="0.25">
      <c r="A972" s="10">
        <f t="shared" si="15"/>
        <v>971</v>
      </c>
      <c r="B972" s="3" t="s">
        <v>3</v>
      </c>
      <c r="C972" s="3" t="s">
        <v>5</v>
      </c>
      <c r="D972" s="3" t="s">
        <v>5</v>
      </c>
      <c r="E972" s="7" t="s">
        <v>1685</v>
      </c>
    </row>
    <row r="973" spans="1:5" ht="18" x14ac:dyDescent="0.25">
      <c r="A973" s="10">
        <f t="shared" si="15"/>
        <v>972</v>
      </c>
      <c r="B973" s="3" t="s">
        <v>3</v>
      </c>
      <c r="C973" s="3" t="s">
        <v>5</v>
      </c>
      <c r="D973" s="3" t="s">
        <v>5</v>
      </c>
      <c r="E973" s="7" t="s">
        <v>1686</v>
      </c>
    </row>
    <row r="974" spans="1:5" ht="18" x14ac:dyDescent="0.25">
      <c r="A974" s="10">
        <f t="shared" si="15"/>
        <v>973</v>
      </c>
      <c r="B974" s="3" t="s">
        <v>3</v>
      </c>
      <c r="C974" s="3" t="s">
        <v>5</v>
      </c>
      <c r="D974" s="3" t="s">
        <v>5</v>
      </c>
      <c r="E974" s="7" t="s">
        <v>1682</v>
      </c>
    </row>
    <row r="975" spans="1:5" ht="18" x14ac:dyDescent="0.25">
      <c r="A975" s="10">
        <f t="shared" si="15"/>
        <v>974</v>
      </c>
      <c r="B975" s="3" t="s">
        <v>3</v>
      </c>
      <c r="C975" s="3" t="s">
        <v>5</v>
      </c>
      <c r="D975" s="3" t="s">
        <v>5</v>
      </c>
      <c r="E975" s="7" t="s">
        <v>1687</v>
      </c>
    </row>
    <row r="976" spans="1:5" ht="18" x14ac:dyDescent="0.25">
      <c r="A976" s="10">
        <f t="shared" si="15"/>
        <v>975</v>
      </c>
      <c r="B976" s="3" t="s">
        <v>3</v>
      </c>
      <c r="C976" s="3" t="s">
        <v>5</v>
      </c>
      <c r="D976" s="3" t="s">
        <v>5</v>
      </c>
      <c r="E976" s="7" t="s">
        <v>1374</v>
      </c>
    </row>
    <row r="977" spans="1:5" ht="18" x14ac:dyDescent="0.25">
      <c r="A977" s="10">
        <f t="shared" si="15"/>
        <v>976</v>
      </c>
      <c r="B977" s="3" t="s">
        <v>3</v>
      </c>
      <c r="C977" s="3" t="s">
        <v>5</v>
      </c>
      <c r="D977" s="3" t="s">
        <v>5</v>
      </c>
      <c r="E977" s="7" t="s">
        <v>1683</v>
      </c>
    </row>
    <row r="978" spans="1:5" ht="18" x14ac:dyDescent="0.25">
      <c r="A978" s="10">
        <f t="shared" si="15"/>
        <v>977</v>
      </c>
      <c r="B978" s="3" t="s">
        <v>3</v>
      </c>
      <c r="C978" s="3" t="s">
        <v>5</v>
      </c>
      <c r="D978" s="3" t="s">
        <v>5</v>
      </c>
      <c r="E978" s="7" t="s">
        <v>1684</v>
      </c>
    </row>
    <row r="979" spans="1:5" ht="18" x14ac:dyDescent="0.25">
      <c r="A979" s="10">
        <f t="shared" si="15"/>
        <v>978</v>
      </c>
      <c r="B979" s="3" t="s">
        <v>3</v>
      </c>
      <c r="C979" s="3" t="s">
        <v>5</v>
      </c>
      <c r="D979" s="3" t="s">
        <v>5</v>
      </c>
      <c r="E979" s="7" t="s">
        <v>1689</v>
      </c>
    </row>
    <row r="980" spans="1:5" ht="18" x14ac:dyDescent="0.25">
      <c r="A980" s="10">
        <f t="shared" si="15"/>
        <v>979</v>
      </c>
      <c r="B980" s="3" t="s">
        <v>3</v>
      </c>
      <c r="C980" s="3" t="s">
        <v>5</v>
      </c>
      <c r="D980" s="3" t="s">
        <v>5</v>
      </c>
      <c r="E980" s="7" t="s">
        <v>1691</v>
      </c>
    </row>
    <row r="981" spans="1:5" ht="18" x14ac:dyDescent="0.25">
      <c r="A981" s="10">
        <f t="shared" si="15"/>
        <v>980</v>
      </c>
      <c r="B981" s="3" t="s">
        <v>3</v>
      </c>
      <c r="C981" s="3" t="s">
        <v>5</v>
      </c>
      <c r="D981" s="3" t="s">
        <v>5</v>
      </c>
      <c r="E981" s="7" t="s">
        <v>1692</v>
      </c>
    </row>
    <row r="982" spans="1:5" ht="18" x14ac:dyDescent="0.25">
      <c r="A982" s="10">
        <f t="shared" si="15"/>
        <v>981</v>
      </c>
      <c r="B982" s="3" t="s">
        <v>3</v>
      </c>
      <c r="C982" s="3" t="s">
        <v>5</v>
      </c>
      <c r="D982" s="3" t="s">
        <v>5</v>
      </c>
      <c r="E982" s="7" t="s">
        <v>1701</v>
      </c>
    </row>
    <row r="983" spans="1:5" ht="18" x14ac:dyDescent="0.25">
      <c r="A983" s="10">
        <f t="shared" si="15"/>
        <v>982</v>
      </c>
      <c r="B983" s="3" t="s">
        <v>3</v>
      </c>
      <c r="C983" s="3" t="s">
        <v>5</v>
      </c>
      <c r="D983" s="3" t="s">
        <v>5</v>
      </c>
      <c r="E983" s="7" t="s">
        <v>1702</v>
      </c>
    </row>
    <row r="984" spans="1:5" ht="18" x14ac:dyDescent="0.25">
      <c r="A984" s="10">
        <f t="shared" si="15"/>
        <v>983</v>
      </c>
      <c r="B984" s="3" t="s">
        <v>3</v>
      </c>
      <c r="C984" s="3" t="s">
        <v>5</v>
      </c>
      <c r="D984" s="3" t="s">
        <v>5</v>
      </c>
      <c r="E984" s="7" t="s">
        <v>1703</v>
      </c>
    </row>
    <row r="985" spans="1:5" ht="18" x14ac:dyDescent="0.25">
      <c r="A985" s="10">
        <f t="shared" si="15"/>
        <v>984</v>
      </c>
      <c r="B985" s="3" t="s">
        <v>3</v>
      </c>
      <c r="C985" s="3" t="s">
        <v>5</v>
      </c>
      <c r="D985" s="3" t="s">
        <v>5</v>
      </c>
      <c r="E985" s="7" t="s">
        <v>1704</v>
      </c>
    </row>
    <row r="986" spans="1:5" ht="18" x14ac:dyDescent="0.25">
      <c r="A986" s="10">
        <f t="shared" si="15"/>
        <v>985</v>
      </c>
      <c r="B986" s="3" t="s">
        <v>3</v>
      </c>
      <c r="C986" s="3" t="s">
        <v>5</v>
      </c>
      <c r="D986" s="3" t="s">
        <v>5</v>
      </c>
      <c r="E986" s="7" t="s">
        <v>1382</v>
      </c>
    </row>
    <row r="987" spans="1:5" ht="18" x14ac:dyDescent="0.25">
      <c r="A987" s="10">
        <f t="shared" si="15"/>
        <v>986</v>
      </c>
      <c r="B987" s="3" t="s">
        <v>3</v>
      </c>
      <c r="C987" s="3" t="s">
        <v>5</v>
      </c>
      <c r="D987" s="3" t="s">
        <v>5</v>
      </c>
      <c r="E987" s="7" t="s">
        <v>1705</v>
      </c>
    </row>
    <row r="988" spans="1:5" ht="18" x14ac:dyDescent="0.25">
      <c r="A988" s="10">
        <f t="shared" si="15"/>
        <v>987</v>
      </c>
      <c r="B988" s="3" t="s">
        <v>3</v>
      </c>
      <c r="C988" s="3" t="s">
        <v>5</v>
      </c>
      <c r="D988" s="3" t="s">
        <v>5</v>
      </c>
      <c r="E988" s="7" t="s">
        <v>1706</v>
      </c>
    </row>
    <row r="989" spans="1:5" ht="18" x14ac:dyDescent="0.25">
      <c r="A989" s="10">
        <f t="shared" si="15"/>
        <v>988</v>
      </c>
      <c r="B989" s="3" t="s">
        <v>3</v>
      </c>
      <c r="C989" s="3" t="s">
        <v>5</v>
      </c>
      <c r="D989" s="3" t="s">
        <v>5</v>
      </c>
      <c r="E989" s="7" t="s">
        <v>1707</v>
      </c>
    </row>
    <row r="990" spans="1:5" ht="18" x14ac:dyDescent="0.25">
      <c r="A990" s="10">
        <f t="shared" si="15"/>
        <v>989</v>
      </c>
      <c r="B990" s="3" t="s">
        <v>3</v>
      </c>
      <c r="C990" s="3" t="s">
        <v>5</v>
      </c>
      <c r="D990" s="3" t="s">
        <v>5</v>
      </c>
      <c r="E990" s="7" t="s">
        <v>1709</v>
      </c>
    </row>
    <row r="991" spans="1:5" ht="18" x14ac:dyDescent="0.25">
      <c r="A991" s="10">
        <f t="shared" si="15"/>
        <v>990</v>
      </c>
      <c r="B991" s="3" t="s">
        <v>3</v>
      </c>
      <c r="C991" s="3" t="s">
        <v>5</v>
      </c>
      <c r="D991" s="3" t="s">
        <v>5</v>
      </c>
      <c r="E991" s="7" t="s">
        <v>1710</v>
      </c>
    </row>
    <row r="992" spans="1:5" ht="18" x14ac:dyDescent="0.25">
      <c r="A992" s="10">
        <f t="shared" si="15"/>
        <v>991</v>
      </c>
      <c r="B992" s="3" t="s">
        <v>3</v>
      </c>
      <c r="C992" s="3" t="s">
        <v>5</v>
      </c>
      <c r="D992" s="3" t="s">
        <v>5</v>
      </c>
      <c r="E992" s="7" t="s">
        <v>1712</v>
      </c>
    </row>
    <row r="993" spans="1:5" ht="18" x14ac:dyDescent="0.25">
      <c r="A993" s="10">
        <f t="shared" si="15"/>
        <v>992</v>
      </c>
      <c r="B993" s="3" t="s">
        <v>3</v>
      </c>
      <c r="C993" s="3" t="s">
        <v>5</v>
      </c>
      <c r="D993" s="3" t="s">
        <v>5</v>
      </c>
      <c r="E993" s="7" t="s">
        <v>1711</v>
      </c>
    </row>
    <row r="994" spans="1:5" ht="18" x14ac:dyDescent="0.25">
      <c r="A994" s="10">
        <f t="shared" si="15"/>
        <v>993</v>
      </c>
      <c r="B994" s="3" t="s">
        <v>3</v>
      </c>
      <c r="C994" s="3" t="s">
        <v>5</v>
      </c>
      <c r="D994" s="3" t="s">
        <v>5</v>
      </c>
      <c r="E994" s="7" t="s">
        <v>1713</v>
      </c>
    </row>
    <row r="995" spans="1:5" ht="18" x14ac:dyDescent="0.25">
      <c r="A995" s="10">
        <f t="shared" si="15"/>
        <v>994</v>
      </c>
      <c r="B995" s="3" t="s">
        <v>3</v>
      </c>
      <c r="C995" s="3" t="s">
        <v>5</v>
      </c>
      <c r="D995" s="3" t="s">
        <v>5</v>
      </c>
      <c r="E995" s="7" t="s">
        <v>1714</v>
      </c>
    </row>
    <row r="996" spans="1:5" ht="18" x14ac:dyDescent="0.25">
      <c r="A996" s="10">
        <f t="shared" si="15"/>
        <v>995</v>
      </c>
      <c r="B996" s="3" t="s">
        <v>3</v>
      </c>
      <c r="C996" s="3" t="s">
        <v>5</v>
      </c>
      <c r="D996" s="3" t="s">
        <v>5</v>
      </c>
      <c r="E996" s="7" t="s">
        <v>1715</v>
      </c>
    </row>
    <row r="997" spans="1:5" ht="18" x14ac:dyDescent="0.25">
      <c r="A997" s="10">
        <f t="shared" si="15"/>
        <v>996</v>
      </c>
      <c r="B997" s="3" t="s">
        <v>3</v>
      </c>
      <c r="C997" s="3" t="s">
        <v>5</v>
      </c>
      <c r="D997" s="3" t="s">
        <v>5</v>
      </c>
      <c r="E997" s="7" t="s">
        <v>1716</v>
      </c>
    </row>
    <row r="998" spans="1:5" ht="18" x14ac:dyDescent="0.25">
      <c r="A998" s="10">
        <f t="shared" si="15"/>
        <v>997</v>
      </c>
      <c r="B998" s="3" t="s">
        <v>3</v>
      </c>
      <c r="C998" s="3" t="s">
        <v>5</v>
      </c>
      <c r="D998" s="3" t="s">
        <v>5</v>
      </c>
      <c r="E998" s="7" t="s">
        <v>1717</v>
      </c>
    </row>
    <row r="999" spans="1:5" ht="18" x14ac:dyDescent="0.25">
      <c r="A999" s="10">
        <f t="shared" si="15"/>
        <v>998</v>
      </c>
      <c r="B999" s="3" t="s">
        <v>3</v>
      </c>
      <c r="C999" s="3" t="s">
        <v>5</v>
      </c>
      <c r="D999" s="3" t="s">
        <v>5</v>
      </c>
      <c r="E999" s="7" t="s">
        <v>17</v>
      </c>
    </row>
    <row r="1000" spans="1:5" ht="18" x14ac:dyDescent="0.25">
      <c r="A1000" s="10">
        <f t="shared" si="15"/>
        <v>999</v>
      </c>
      <c r="B1000" s="3" t="s">
        <v>3</v>
      </c>
      <c r="C1000" s="3" t="s">
        <v>5</v>
      </c>
      <c r="D1000" s="3" t="s">
        <v>5</v>
      </c>
      <c r="E1000" s="7" t="s">
        <v>1718</v>
      </c>
    </row>
    <row r="1001" spans="1:5" ht="18" x14ac:dyDescent="0.25">
      <c r="A1001" s="10">
        <f t="shared" si="15"/>
        <v>1000</v>
      </c>
      <c r="B1001" s="3" t="s">
        <v>3</v>
      </c>
      <c r="C1001" s="3" t="s">
        <v>5</v>
      </c>
      <c r="D1001" s="3" t="s">
        <v>5</v>
      </c>
      <c r="E1001" s="7" t="s">
        <v>1719</v>
      </c>
    </row>
    <row r="1002" spans="1:5" ht="18" x14ac:dyDescent="0.25">
      <c r="A1002" s="10">
        <f t="shared" si="15"/>
        <v>1001</v>
      </c>
      <c r="B1002" s="3" t="s">
        <v>3</v>
      </c>
      <c r="C1002" s="3" t="s">
        <v>5</v>
      </c>
      <c r="D1002" s="3" t="s">
        <v>5</v>
      </c>
      <c r="E1002" s="7" t="s">
        <v>1720</v>
      </c>
    </row>
    <row r="1003" spans="1:5" ht="18" x14ac:dyDescent="0.25">
      <c r="A1003" s="10">
        <f t="shared" si="15"/>
        <v>1002</v>
      </c>
      <c r="B1003" s="3" t="s">
        <v>3</v>
      </c>
      <c r="C1003" s="3" t="s">
        <v>5</v>
      </c>
      <c r="D1003" s="3" t="s">
        <v>5</v>
      </c>
      <c r="E1003" s="7" t="s">
        <v>1721</v>
      </c>
    </row>
    <row r="1004" spans="1:5" ht="18" x14ac:dyDescent="0.25">
      <c r="A1004" s="10">
        <f t="shared" si="15"/>
        <v>1003</v>
      </c>
      <c r="B1004" s="3" t="s">
        <v>3</v>
      </c>
      <c r="C1004" s="3" t="s">
        <v>5</v>
      </c>
      <c r="D1004" s="3" t="s">
        <v>5</v>
      </c>
      <c r="E1004" s="7" t="s">
        <v>3447</v>
      </c>
    </row>
    <row r="1005" spans="1:5" ht="18" x14ac:dyDescent="0.25">
      <c r="A1005" s="10">
        <f t="shared" si="15"/>
        <v>1004</v>
      </c>
      <c r="B1005" s="3" t="s">
        <v>3</v>
      </c>
      <c r="C1005" s="3" t="s">
        <v>5</v>
      </c>
      <c r="D1005" s="3" t="s">
        <v>5</v>
      </c>
      <c r="E1005" s="7" t="s">
        <v>1722</v>
      </c>
    </row>
    <row r="1006" spans="1:5" ht="18" x14ac:dyDescent="0.25">
      <c r="A1006" s="10">
        <f t="shared" si="15"/>
        <v>1005</v>
      </c>
      <c r="B1006" s="3" t="s">
        <v>3</v>
      </c>
      <c r="C1006" s="3" t="s">
        <v>5</v>
      </c>
      <c r="D1006" s="3" t="s">
        <v>5</v>
      </c>
      <c r="E1006" s="7" t="s">
        <v>1723</v>
      </c>
    </row>
    <row r="1007" spans="1:5" ht="18" x14ac:dyDescent="0.25">
      <c r="A1007" s="10">
        <f t="shared" si="15"/>
        <v>1006</v>
      </c>
      <c r="B1007" s="3" t="s">
        <v>3</v>
      </c>
      <c r="C1007" s="3" t="s">
        <v>5</v>
      </c>
      <c r="D1007" s="3" t="s">
        <v>5</v>
      </c>
      <c r="E1007" s="7" t="s">
        <v>3448</v>
      </c>
    </row>
    <row r="1008" spans="1:5" ht="18" x14ac:dyDescent="0.25">
      <c r="A1008" s="10">
        <f t="shared" si="15"/>
        <v>1007</v>
      </c>
      <c r="B1008" s="3" t="s">
        <v>3</v>
      </c>
      <c r="C1008" s="3" t="s">
        <v>5</v>
      </c>
      <c r="D1008" s="3" t="s">
        <v>5</v>
      </c>
      <c r="E1008" s="7" t="s">
        <v>1724</v>
      </c>
    </row>
    <row r="1009" spans="1:5" ht="18" x14ac:dyDescent="0.25">
      <c r="A1009" s="10">
        <f t="shared" si="15"/>
        <v>1008</v>
      </c>
      <c r="B1009" s="3" t="s">
        <v>3</v>
      </c>
      <c r="C1009" s="3" t="s">
        <v>5</v>
      </c>
      <c r="D1009" s="3" t="s">
        <v>5</v>
      </c>
      <c r="E1009" s="7" t="s">
        <v>1725</v>
      </c>
    </row>
    <row r="1010" spans="1:5" ht="18" x14ac:dyDescent="0.25">
      <c r="A1010" s="10">
        <f t="shared" si="15"/>
        <v>1009</v>
      </c>
      <c r="B1010" s="3" t="s">
        <v>3</v>
      </c>
      <c r="C1010" s="3" t="s">
        <v>5</v>
      </c>
      <c r="D1010" s="3" t="s">
        <v>5</v>
      </c>
      <c r="E1010" s="7" t="s">
        <v>1726</v>
      </c>
    </row>
    <row r="1011" spans="1:5" ht="18" x14ac:dyDescent="0.25">
      <c r="A1011" s="10">
        <f t="shared" si="15"/>
        <v>1010</v>
      </c>
      <c r="B1011" s="3" t="s">
        <v>3</v>
      </c>
      <c r="C1011" s="3" t="s">
        <v>5</v>
      </c>
      <c r="D1011" s="3" t="s">
        <v>5</v>
      </c>
      <c r="E1011" s="7" t="s">
        <v>1727</v>
      </c>
    </row>
    <row r="1012" spans="1:5" ht="18" x14ac:dyDescent="0.25">
      <c r="A1012" s="10">
        <f t="shared" si="15"/>
        <v>1011</v>
      </c>
      <c r="B1012" s="3" t="s">
        <v>3</v>
      </c>
      <c r="C1012" s="3" t="s">
        <v>5</v>
      </c>
      <c r="D1012" s="3" t="s">
        <v>5</v>
      </c>
      <c r="E1012" s="7" t="s">
        <v>1728</v>
      </c>
    </row>
    <row r="1013" spans="1:5" ht="18" x14ac:dyDescent="0.25">
      <c r="A1013" s="10">
        <f t="shared" si="15"/>
        <v>1012</v>
      </c>
      <c r="B1013" s="3" t="s">
        <v>3</v>
      </c>
      <c r="C1013" s="3" t="s">
        <v>5</v>
      </c>
      <c r="D1013" s="3" t="s">
        <v>5</v>
      </c>
      <c r="E1013" s="7" t="s">
        <v>1729</v>
      </c>
    </row>
    <row r="1014" spans="1:5" ht="18" x14ac:dyDescent="0.25">
      <c r="A1014" s="10">
        <f t="shared" si="15"/>
        <v>1013</v>
      </c>
      <c r="B1014" s="3" t="s">
        <v>3</v>
      </c>
      <c r="C1014" s="3" t="s">
        <v>5</v>
      </c>
      <c r="D1014" s="3" t="s">
        <v>5</v>
      </c>
      <c r="E1014" s="7" t="s">
        <v>1571</v>
      </c>
    </row>
    <row r="1015" spans="1:5" ht="18" x14ac:dyDescent="0.25">
      <c r="A1015" s="10">
        <f t="shared" si="15"/>
        <v>1014</v>
      </c>
      <c r="B1015" s="3" t="s">
        <v>3</v>
      </c>
      <c r="C1015" s="3" t="s">
        <v>5</v>
      </c>
      <c r="D1015" s="3" t="s">
        <v>5</v>
      </c>
      <c r="E1015" s="7" t="s">
        <v>1731</v>
      </c>
    </row>
    <row r="1016" spans="1:5" ht="18" x14ac:dyDescent="0.25">
      <c r="A1016" s="10">
        <f t="shared" si="15"/>
        <v>1015</v>
      </c>
      <c r="B1016" s="3" t="s">
        <v>3</v>
      </c>
      <c r="C1016" s="3" t="s">
        <v>5</v>
      </c>
      <c r="D1016" s="3" t="s">
        <v>5</v>
      </c>
      <c r="E1016" s="7" t="s">
        <v>1732</v>
      </c>
    </row>
    <row r="1017" spans="1:5" ht="18" x14ac:dyDescent="0.25">
      <c r="A1017" s="10">
        <f t="shared" si="15"/>
        <v>1016</v>
      </c>
      <c r="B1017" s="3" t="s">
        <v>3</v>
      </c>
      <c r="C1017" s="3" t="s">
        <v>5</v>
      </c>
      <c r="D1017" s="3" t="s">
        <v>5</v>
      </c>
      <c r="E1017" s="7" t="s">
        <v>1733</v>
      </c>
    </row>
    <row r="1018" spans="1:5" ht="18" x14ac:dyDescent="0.25">
      <c r="A1018" s="10">
        <f t="shared" si="15"/>
        <v>1017</v>
      </c>
      <c r="B1018" s="3" t="s">
        <v>3</v>
      </c>
      <c r="C1018" s="3" t="s">
        <v>5</v>
      </c>
      <c r="D1018" s="3" t="s">
        <v>5</v>
      </c>
      <c r="E1018" s="7" t="s">
        <v>1734</v>
      </c>
    </row>
    <row r="1019" spans="1:5" ht="18" x14ac:dyDescent="0.25">
      <c r="A1019" s="10">
        <f t="shared" si="15"/>
        <v>1018</v>
      </c>
      <c r="B1019" s="3" t="s">
        <v>3</v>
      </c>
      <c r="C1019" s="3" t="s">
        <v>5</v>
      </c>
      <c r="D1019" s="3" t="s">
        <v>5</v>
      </c>
      <c r="E1019" s="7" t="s">
        <v>1735</v>
      </c>
    </row>
    <row r="1020" spans="1:5" ht="18" x14ac:dyDescent="0.25">
      <c r="A1020" s="10">
        <f t="shared" si="15"/>
        <v>1019</v>
      </c>
      <c r="B1020" s="3" t="s">
        <v>3</v>
      </c>
      <c r="C1020" s="3" t="s">
        <v>5</v>
      </c>
      <c r="D1020" s="3" t="s">
        <v>5</v>
      </c>
      <c r="E1020" s="7" t="s">
        <v>1736</v>
      </c>
    </row>
    <row r="1021" spans="1:5" ht="18" x14ac:dyDescent="0.25">
      <c r="A1021" s="10">
        <f t="shared" si="15"/>
        <v>1020</v>
      </c>
      <c r="B1021" s="3" t="s">
        <v>3</v>
      </c>
      <c r="C1021" s="3" t="s">
        <v>5</v>
      </c>
      <c r="D1021" s="3" t="s">
        <v>5</v>
      </c>
      <c r="E1021" s="7" t="s">
        <v>1737</v>
      </c>
    </row>
    <row r="1022" spans="1:5" ht="18" x14ac:dyDescent="0.25">
      <c r="A1022" s="10">
        <f t="shared" si="15"/>
        <v>1021</v>
      </c>
      <c r="B1022" s="3" t="s">
        <v>3</v>
      </c>
      <c r="C1022" s="3" t="s">
        <v>5</v>
      </c>
      <c r="D1022" s="3" t="s">
        <v>5</v>
      </c>
      <c r="E1022" s="7" t="s">
        <v>1738</v>
      </c>
    </row>
    <row r="1023" spans="1:5" ht="18" x14ac:dyDescent="0.25">
      <c r="A1023" s="10">
        <f t="shared" si="15"/>
        <v>1022</v>
      </c>
      <c r="B1023" s="3" t="s">
        <v>3</v>
      </c>
      <c r="C1023" s="3" t="s">
        <v>5</v>
      </c>
      <c r="D1023" s="3" t="s">
        <v>5</v>
      </c>
      <c r="E1023" s="7" t="s">
        <v>1739</v>
      </c>
    </row>
    <row r="1024" spans="1:5" ht="18" x14ac:dyDescent="0.25">
      <c r="A1024" s="10">
        <f t="shared" si="15"/>
        <v>1023</v>
      </c>
      <c r="B1024" s="3" t="s">
        <v>3</v>
      </c>
      <c r="C1024" s="3" t="s">
        <v>5</v>
      </c>
      <c r="D1024" s="3" t="s">
        <v>5</v>
      </c>
      <c r="E1024" s="7" t="s">
        <v>1740</v>
      </c>
    </row>
    <row r="1025" spans="1:5" ht="18" x14ac:dyDescent="0.25">
      <c r="A1025" s="10">
        <f t="shared" si="15"/>
        <v>1024</v>
      </c>
      <c r="B1025" s="3" t="s">
        <v>3</v>
      </c>
      <c r="C1025" s="3" t="s">
        <v>5</v>
      </c>
      <c r="D1025" s="3" t="s">
        <v>5</v>
      </c>
      <c r="E1025" s="7" t="s">
        <v>1741</v>
      </c>
    </row>
    <row r="1026" spans="1:5" ht="18" x14ac:dyDescent="0.25">
      <c r="A1026" s="10">
        <f t="shared" si="15"/>
        <v>1025</v>
      </c>
      <c r="B1026" s="3" t="s">
        <v>3</v>
      </c>
      <c r="C1026" s="3" t="s">
        <v>5</v>
      </c>
      <c r="D1026" s="3" t="s">
        <v>5</v>
      </c>
      <c r="E1026" s="7" t="s">
        <v>1742</v>
      </c>
    </row>
    <row r="1027" spans="1:5" ht="18" x14ac:dyDescent="0.25">
      <c r="A1027" s="10">
        <f t="shared" ref="A1027:A1090" si="16">ROW(A1026)</f>
        <v>1026</v>
      </c>
      <c r="B1027" s="3" t="s">
        <v>3</v>
      </c>
      <c r="C1027" s="3" t="s">
        <v>5</v>
      </c>
      <c r="D1027" s="3" t="s">
        <v>5</v>
      </c>
      <c r="E1027" s="7" t="s">
        <v>1743</v>
      </c>
    </row>
    <row r="1028" spans="1:5" ht="18" x14ac:dyDescent="0.25">
      <c r="A1028" s="10">
        <f t="shared" si="16"/>
        <v>1027</v>
      </c>
      <c r="B1028" s="3" t="s">
        <v>3</v>
      </c>
      <c r="C1028" s="3" t="s">
        <v>5</v>
      </c>
      <c r="D1028" s="3" t="s">
        <v>5</v>
      </c>
      <c r="E1028" s="7" t="s">
        <v>1744</v>
      </c>
    </row>
    <row r="1029" spans="1:5" ht="18" x14ac:dyDescent="0.25">
      <c r="A1029" s="10">
        <f t="shared" si="16"/>
        <v>1028</v>
      </c>
      <c r="B1029" s="3" t="s">
        <v>3</v>
      </c>
      <c r="C1029" s="3" t="s">
        <v>5</v>
      </c>
      <c r="D1029" s="3" t="s">
        <v>5</v>
      </c>
      <c r="E1029" s="7" t="s">
        <v>1745</v>
      </c>
    </row>
    <row r="1030" spans="1:5" ht="18" x14ac:dyDescent="0.25">
      <c r="A1030" s="10">
        <f t="shared" si="16"/>
        <v>1029</v>
      </c>
      <c r="B1030" s="3" t="s">
        <v>3</v>
      </c>
      <c r="C1030" s="3" t="s">
        <v>5</v>
      </c>
      <c r="D1030" s="3" t="s">
        <v>5</v>
      </c>
      <c r="E1030" s="7" t="s">
        <v>1746</v>
      </c>
    </row>
    <row r="1031" spans="1:5" ht="18" x14ac:dyDescent="0.25">
      <c r="A1031" s="10">
        <f t="shared" si="16"/>
        <v>1030</v>
      </c>
      <c r="B1031" s="3" t="s">
        <v>3</v>
      </c>
      <c r="C1031" s="3" t="s">
        <v>5</v>
      </c>
      <c r="D1031" s="3" t="s">
        <v>5</v>
      </c>
      <c r="E1031" s="7" t="s">
        <v>112</v>
      </c>
    </row>
    <row r="1032" spans="1:5" ht="18" x14ac:dyDescent="0.25">
      <c r="A1032" s="10">
        <f t="shared" si="16"/>
        <v>1031</v>
      </c>
      <c r="B1032" s="3" t="s">
        <v>3</v>
      </c>
      <c r="C1032" s="3" t="s">
        <v>5</v>
      </c>
      <c r="D1032" s="3" t="s">
        <v>5</v>
      </c>
      <c r="E1032" s="7" t="s">
        <v>1747</v>
      </c>
    </row>
    <row r="1033" spans="1:5" ht="18" x14ac:dyDescent="0.25">
      <c r="A1033" s="10">
        <f t="shared" si="16"/>
        <v>1032</v>
      </c>
      <c r="B1033" s="3" t="s">
        <v>3</v>
      </c>
      <c r="C1033" s="3" t="s">
        <v>5</v>
      </c>
      <c r="D1033" s="3" t="s">
        <v>5</v>
      </c>
      <c r="E1033" s="7" t="s">
        <v>1748</v>
      </c>
    </row>
    <row r="1034" spans="1:5" ht="18" x14ac:dyDescent="0.25">
      <c r="A1034" s="10">
        <f t="shared" si="16"/>
        <v>1033</v>
      </c>
      <c r="B1034" s="3" t="s">
        <v>3</v>
      </c>
      <c r="C1034" s="3" t="s">
        <v>5</v>
      </c>
      <c r="D1034" s="3" t="s">
        <v>5</v>
      </c>
      <c r="E1034" s="7" t="s">
        <v>1166</v>
      </c>
    </row>
    <row r="1035" spans="1:5" ht="18" x14ac:dyDescent="0.25">
      <c r="A1035" s="10">
        <f t="shared" si="16"/>
        <v>1034</v>
      </c>
      <c r="B1035" s="3" t="s">
        <v>3</v>
      </c>
      <c r="C1035" s="3" t="s">
        <v>5</v>
      </c>
      <c r="D1035" s="3" t="s">
        <v>5</v>
      </c>
      <c r="E1035" s="7" t="s">
        <v>1749</v>
      </c>
    </row>
    <row r="1036" spans="1:5" ht="18" x14ac:dyDescent="0.25">
      <c r="A1036" s="10">
        <f t="shared" si="16"/>
        <v>1035</v>
      </c>
      <c r="B1036" s="3" t="s">
        <v>3</v>
      </c>
      <c r="C1036" s="3" t="s">
        <v>5</v>
      </c>
      <c r="D1036" s="3" t="s">
        <v>5</v>
      </c>
      <c r="E1036" s="7" t="s">
        <v>3029</v>
      </c>
    </row>
    <row r="1037" spans="1:5" ht="18" x14ac:dyDescent="0.25">
      <c r="A1037" s="10">
        <f t="shared" si="16"/>
        <v>1036</v>
      </c>
      <c r="B1037" s="3" t="s">
        <v>3</v>
      </c>
      <c r="C1037" s="3" t="s">
        <v>5</v>
      </c>
      <c r="D1037" s="3" t="s">
        <v>5</v>
      </c>
      <c r="E1037" s="7" t="s">
        <v>1750</v>
      </c>
    </row>
    <row r="1038" spans="1:5" ht="18" x14ac:dyDescent="0.25">
      <c r="A1038" s="10">
        <f t="shared" si="16"/>
        <v>1037</v>
      </c>
      <c r="B1038" s="3" t="s">
        <v>3</v>
      </c>
      <c r="C1038" s="3" t="s">
        <v>5</v>
      </c>
      <c r="D1038" s="3" t="s">
        <v>5</v>
      </c>
      <c r="E1038" s="7" t="s">
        <v>1751</v>
      </c>
    </row>
    <row r="1039" spans="1:5" ht="18" x14ac:dyDescent="0.25">
      <c r="A1039" s="10">
        <f t="shared" si="16"/>
        <v>1038</v>
      </c>
      <c r="B1039" s="3" t="s">
        <v>3</v>
      </c>
      <c r="C1039" s="3" t="s">
        <v>5</v>
      </c>
      <c r="D1039" s="3" t="s">
        <v>5</v>
      </c>
      <c r="E1039" s="7" t="s">
        <v>1481</v>
      </c>
    </row>
    <row r="1040" spans="1:5" ht="18" x14ac:dyDescent="0.25">
      <c r="A1040" s="10">
        <f t="shared" si="16"/>
        <v>1039</v>
      </c>
      <c r="B1040" s="3" t="s">
        <v>3</v>
      </c>
      <c r="C1040" s="3" t="s">
        <v>5</v>
      </c>
      <c r="D1040" s="3" t="s">
        <v>5</v>
      </c>
      <c r="E1040" s="7" t="s">
        <v>1752</v>
      </c>
    </row>
    <row r="1041" spans="1:5" ht="18" x14ac:dyDescent="0.25">
      <c r="A1041" s="10">
        <f t="shared" si="16"/>
        <v>1040</v>
      </c>
      <c r="B1041" s="3" t="s">
        <v>3</v>
      </c>
      <c r="C1041" s="3" t="s">
        <v>5</v>
      </c>
      <c r="D1041" s="3" t="s">
        <v>5</v>
      </c>
      <c r="E1041" s="7" t="s">
        <v>1753</v>
      </c>
    </row>
    <row r="1042" spans="1:5" ht="18" x14ac:dyDescent="0.25">
      <c r="A1042" s="10">
        <f t="shared" si="16"/>
        <v>1041</v>
      </c>
      <c r="B1042" s="3" t="s">
        <v>3</v>
      </c>
      <c r="C1042" s="3" t="s">
        <v>5</v>
      </c>
      <c r="D1042" s="3" t="s">
        <v>5</v>
      </c>
      <c r="E1042" s="7" t="s">
        <v>1754</v>
      </c>
    </row>
    <row r="1043" spans="1:5" ht="18" x14ac:dyDescent="0.25">
      <c r="A1043" s="10">
        <f t="shared" si="16"/>
        <v>1042</v>
      </c>
      <c r="B1043" s="3" t="s">
        <v>3</v>
      </c>
      <c r="C1043" s="3" t="s">
        <v>5</v>
      </c>
      <c r="D1043" s="3" t="s">
        <v>5</v>
      </c>
      <c r="E1043" s="7" t="s">
        <v>1755</v>
      </c>
    </row>
    <row r="1044" spans="1:5" ht="18" x14ac:dyDescent="0.25">
      <c r="A1044" s="10">
        <f t="shared" si="16"/>
        <v>1043</v>
      </c>
      <c r="B1044" s="3" t="s">
        <v>3</v>
      </c>
      <c r="C1044" s="3" t="s">
        <v>5</v>
      </c>
      <c r="D1044" s="3" t="s">
        <v>5</v>
      </c>
      <c r="E1044" s="7" t="s">
        <v>3449</v>
      </c>
    </row>
    <row r="1045" spans="1:5" ht="18" x14ac:dyDescent="0.25">
      <c r="A1045" s="10">
        <f t="shared" si="16"/>
        <v>1044</v>
      </c>
      <c r="B1045" s="3" t="s">
        <v>3</v>
      </c>
      <c r="C1045" s="3" t="s">
        <v>5</v>
      </c>
      <c r="D1045" s="3" t="s">
        <v>5</v>
      </c>
      <c r="E1045" s="7" t="s">
        <v>1756</v>
      </c>
    </row>
    <row r="1046" spans="1:5" ht="18" x14ac:dyDescent="0.25">
      <c r="A1046" s="10">
        <f t="shared" si="16"/>
        <v>1045</v>
      </c>
      <c r="B1046" s="3" t="s">
        <v>3</v>
      </c>
      <c r="C1046" s="3" t="s">
        <v>5</v>
      </c>
      <c r="D1046" s="3" t="s">
        <v>5</v>
      </c>
      <c r="E1046" s="7" t="s">
        <v>1483</v>
      </c>
    </row>
    <row r="1047" spans="1:5" ht="18" x14ac:dyDescent="0.25">
      <c r="A1047" s="10">
        <f t="shared" si="16"/>
        <v>1046</v>
      </c>
      <c r="B1047" s="3" t="s">
        <v>3</v>
      </c>
      <c r="C1047" s="3" t="s">
        <v>5</v>
      </c>
      <c r="D1047" s="3" t="s">
        <v>5</v>
      </c>
      <c r="E1047" s="7" t="s">
        <v>1757</v>
      </c>
    </row>
    <row r="1048" spans="1:5" ht="18" x14ac:dyDescent="0.25">
      <c r="A1048" s="10">
        <f t="shared" si="16"/>
        <v>1047</v>
      </c>
      <c r="B1048" s="3" t="s">
        <v>3</v>
      </c>
      <c r="C1048" s="3" t="s">
        <v>5</v>
      </c>
      <c r="D1048" s="3" t="s">
        <v>5</v>
      </c>
      <c r="E1048" s="7" t="s">
        <v>3450</v>
      </c>
    </row>
    <row r="1049" spans="1:5" ht="18" x14ac:dyDescent="0.25">
      <c r="A1049" s="10">
        <f t="shared" si="16"/>
        <v>1048</v>
      </c>
      <c r="B1049" s="3" t="s">
        <v>3</v>
      </c>
      <c r="C1049" s="3" t="s">
        <v>5</v>
      </c>
      <c r="D1049" s="3" t="s">
        <v>5</v>
      </c>
      <c r="E1049" s="7" t="s">
        <v>1758</v>
      </c>
    </row>
    <row r="1050" spans="1:5" ht="18" x14ac:dyDescent="0.25">
      <c r="A1050" s="10">
        <f t="shared" si="16"/>
        <v>1049</v>
      </c>
      <c r="B1050" s="3" t="s">
        <v>3</v>
      </c>
      <c r="C1050" s="3" t="s">
        <v>5</v>
      </c>
      <c r="D1050" s="3" t="s">
        <v>5</v>
      </c>
      <c r="E1050" s="7" t="s">
        <v>1760</v>
      </c>
    </row>
    <row r="1051" spans="1:5" ht="18" x14ac:dyDescent="0.25">
      <c r="A1051" s="10">
        <f t="shared" si="16"/>
        <v>1050</v>
      </c>
      <c r="B1051" s="3" t="s">
        <v>3</v>
      </c>
      <c r="C1051" s="3" t="s">
        <v>5</v>
      </c>
      <c r="D1051" s="3" t="s">
        <v>5</v>
      </c>
      <c r="E1051" s="7" t="s">
        <v>1761</v>
      </c>
    </row>
    <row r="1052" spans="1:5" ht="18" x14ac:dyDescent="0.25">
      <c r="A1052" s="10">
        <f t="shared" si="16"/>
        <v>1051</v>
      </c>
      <c r="B1052" s="3" t="s">
        <v>3</v>
      </c>
      <c r="C1052" s="3" t="s">
        <v>5</v>
      </c>
      <c r="D1052" s="3" t="s">
        <v>5</v>
      </c>
      <c r="E1052" s="7" t="s">
        <v>1764</v>
      </c>
    </row>
    <row r="1053" spans="1:5" ht="18" x14ac:dyDescent="0.25">
      <c r="A1053" s="10">
        <f t="shared" si="16"/>
        <v>1052</v>
      </c>
      <c r="B1053" s="3" t="s">
        <v>3</v>
      </c>
      <c r="C1053" s="3" t="s">
        <v>5</v>
      </c>
      <c r="D1053" s="3" t="s">
        <v>5</v>
      </c>
      <c r="E1053" s="7" t="s">
        <v>1762</v>
      </c>
    </row>
    <row r="1054" spans="1:5" ht="18" x14ac:dyDescent="0.25">
      <c r="A1054" s="10">
        <f t="shared" si="16"/>
        <v>1053</v>
      </c>
      <c r="B1054" s="3" t="s">
        <v>3</v>
      </c>
      <c r="C1054" s="3" t="s">
        <v>5</v>
      </c>
      <c r="D1054" s="3" t="s">
        <v>5</v>
      </c>
      <c r="E1054" s="7" t="s">
        <v>1763</v>
      </c>
    </row>
    <row r="1055" spans="1:5" ht="18" x14ac:dyDescent="0.25">
      <c r="A1055" s="10">
        <f t="shared" si="16"/>
        <v>1054</v>
      </c>
      <c r="B1055" s="3" t="s">
        <v>3</v>
      </c>
      <c r="C1055" s="3" t="s">
        <v>5</v>
      </c>
      <c r="D1055" s="3" t="s">
        <v>5</v>
      </c>
      <c r="E1055" s="7" t="s">
        <v>1765</v>
      </c>
    </row>
    <row r="1056" spans="1:5" ht="18" x14ac:dyDescent="0.25">
      <c r="A1056" s="10">
        <f t="shared" si="16"/>
        <v>1055</v>
      </c>
      <c r="B1056" s="3" t="s">
        <v>3</v>
      </c>
      <c r="C1056" s="3" t="s">
        <v>5</v>
      </c>
      <c r="D1056" s="3" t="s">
        <v>5</v>
      </c>
      <c r="E1056" s="7" t="s">
        <v>1766</v>
      </c>
    </row>
    <row r="1057" spans="1:5" ht="18" x14ac:dyDescent="0.25">
      <c r="A1057" s="10">
        <f t="shared" si="16"/>
        <v>1056</v>
      </c>
      <c r="B1057" s="3" t="s">
        <v>3</v>
      </c>
      <c r="C1057" s="3" t="s">
        <v>5</v>
      </c>
      <c r="D1057" s="3" t="s">
        <v>5</v>
      </c>
      <c r="E1057" s="7" t="s">
        <v>1767</v>
      </c>
    </row>
    <row r="1058" spans="1:5" ht="18" x14ac:dyDescent="0.25">
      <c r="A1058" s="10">
        <f t="shared" si="16"/>
        <v>1057</v>
      </c>
      <c r="B1058" s="3" t="s">
        <v>3</v>
      </c>
      <c r="C1058" s="3" t="s">
        <v>5</v>
      </c>
      <c r="D1058" s="3" t="s">
        <v>5</v>
      </c>
      <c r="E1058" s="7" t="s">
        <v>1768</v>
      </c>
    </row>
    <row r="1059" spans="1:5" ht="18" x14ac:dyDescent="0.25">
      <c r="A1059" s="10">
        <f t="shared" si="16"/>
        <v>1058</v>
      </c>
      <c r="B1059" s="3" t="s">
        <v>3</v>
      </c>
      <c r="C1059" s="3" t="s">
        <v>5</v>
      </c>
      <c r="D1059" s="3" t="s">
        <v>5</v>
      </c>
      <c r="E1059" s="7" t="s">
        <v>1769</v>
      </c>
    </row>
    <row r="1060" spans="1:5" ht="18" x14ac:dyDescent="0.25">
      <c r="A1060" s="10">
        <f t="shared" si="16"/>
        <v>1059</v>
      </c>
      <c r="B1060" s="3" t="s">
        <v>3</v>
      </c>
      <c r="C1060" s="3" t="s">
        <v>5</v>
      </c>
      <c r="D1060" s="3" t="s">
        <v>5</v>
      </c>
      <c r="E1060" s="7" t="s">
        <v>1770</v>
      </c>
    </row>
    <row r="1061" spans="1:5" ht="18" x14ac:dyDescent="0.25">
      <c r="A1061" s="10">
        <f t="shared" si="16"/>
        <v>1060</v>
      </c>
      <c r="B1061" s="3" t="s">
        <v>3</v>
      </c>
      <c r="C1061" s="3" t="s">
        <v>5</v>
      </c>
      <c r="D1061" s="3" t="s">
        <v>5</v>
      </c>
      <c r="E1061" s="7" t="s">
        <v>1771</v>
      </c>
    </row>
    <row r="1062" spans="1:5" ht="18" x14ac:dyDescent="0.25">
      <c r="A1062" s="10">
        <f t="shared" si="16"/>
        <v>1061</v>
      </c>
      <c r="B1062" s="3" t="s">
        <v>3</v>
      </c>
      <c r="C1062" s="3" t="s">
        <v>5</v>
      </c>
      <c r="D1062" s="3" t="s">
        <v>5</v>
      </c>
      <c r="E1062" s="7" t="s">
        <v>1490</v>
      </c>
    </row>
    <row r="1063" spans="1:5" ht="18" x14ac:dyDescent="0.25">
      <c r="A1063" s="10">
        <f t="shared" si="16"/>
        <v>1062</v>
      </c>
      <c r="B1063" s="3" t="s">
        <v>3</v>
      </c>
      <c r="C1063" s="3" t="s">
        <v>5</v>
      </c>
      <c r="D1063" s="3" t="s">
        <v>5</v>
      </c>
      <c r="E1063" s="7" t="s">
        <v>1772</v>
      </c>
    </row>
    <row r="1064" spans="1:5" ht="18" x14ac:dyDescent="0.25">
      <c r="A1064" s="10">
        <f t="shared" si="16"/>
        <v>1063</v>
      </c>
      <c r="B1064" s="3" t="s">
        <v>3</v>
      </c>
      <c r="C1064" s="3" t="s">
        <v>5</v>
      </c>
      <c r="D1064" s="3" t="s">
        <v>5</v>
      </c>
      <c r="E1064" s="7" t="s">
        <v>1773</v>
      </c>
    </row>
    <row r="1065" spans="1:5" ht="18" x14ac:dyDescent="0.25">
      <c r="A1065" s="10">
        <f t="shared" si="16"/>
        <v>1064</v>
      </c>
      <c r="B1065" s="3" t="s">
        <v>3</v>
      </c>
      <c r="C1065" s="3" t="s">
        <v>5</v>
      </c>
      <c r="D1065" s="3" t="s">
        <v>5</v>
      </c>
      <c r="E1065" s="7" t="s">
        <v>1774</v>
      </c>
    </row>
    <row r="1066" spans="1:5" ht="18" x14ac:dyDescent="0.25">
      <c r="A1066" s="10">
        <f t="shared" si="16"/>
        <v>1065</v>
      </c>
      <c r="B1066" s="3" t="s">
        <v>3</v>
      </c>
      <c r="C1066" s="3" t="s">
        <v>5</v>
      </c>
      <c r="D1066" s="3" t="s">
        <v>5</v>
      </c>
      <c r="E1066" s="7" t="s">
        <v>1775</v>
      </c>
    </row>
    <row r="1067" spans="1:5" ht="18" x14ac:dyDescent="0.25">
      <c r="A1067" s="10">
        <f t="shared" si="16"/>
        <v>1066</v>
      </c>
      <c r="B1067" s="3" t="s">
        <v>3</v>
      </c>
      <c r="C1067" s="3" t="s">
        <v>5</v>
      </c>
      <c r="D1067" s="3" t="s">
        <v>5</v>
      </c>
      <c r="E1067" s="7" t="s">
        <v>1776</v>
      </c>
    </row>
    <row r="1068" spans="1:5" ht="18" x14ac:dyDescent="0.25">
      <c r="A1068" s="10">
        <f t="shared" si="16"/>
        <v>1067</v>
      </c>
      <c r="B1068" s="3" t="s">
        <v>3</v>
      </c>
      <c r="C1068" s="3" t="s">
        <v>5</v>
      </c>
      <c r="D1068" s="3" t="s">
        <v>5</v>
      </c>
      <c r="E1068" s="7" t="s">
        <v>1777</v>
      </c>
    </row>
    <row r="1069" spans="1:5" ht="18" x14ac:dyDescent="0.25">
      <c r="A1069" s="10">
        <f t="shared" si="16"/>
        <v>1068</v>
      </c>
      <c r="B1069" s="3" t="s">
        <v>3</v>
      </c>
      <c r="C1069" s="3" t="s">
        <v>5</v>
      </c>
      <c r="D1069" s="3" t="s">
        <v>5</v>
      </c>
      <c r="E1069" s="7" t="s">
        <v>1778</v>
      </c>
    </row>
    <row r="1070" spans="1:5" ht="18" x14ac:dyDescent="0.25">
      <c r="A1070" s="10">
        <f t="shared" si="16"/>
        <v>1069</v>
      </c>
      <c r="B1070" s="3" t="s">
        <v>3</v>
      </c>
      <c r="C1070" s="3" t="s">
        <v>5</v>
      </c>
      <c r="D1070" s="3" t="s">
        <v>5</v>
      </c>
      <c r="E1070" s="7" t="s">
        <v>1779</v>
      </c>
    </row>
    <row r="1071" spans="1:5" ht="18" x14ac:dyDescent="0.25">
      <c r="A1071" s="10">
        <f t="shared" si="16"/>
        <v>1070</v>
      </c>
      <c r="B1071" s="3" t="s">
        <v>3</v>
      </c>
      <c r="C1071" s="3" t="s">
        <v>5</v>
      </c>
      <c r="D1071" s="3" t="s">
        <v>5</v>
      </c>
      <c r="E1071" s="7" t="s">
        <v>1780</v>
      </c>
    </row>
    <row r="1072" spans="1:5" ht="18" x14ac:dyDescent="0.25">
      <c r="A1072" s="10">
        <f t="shared" si="16"/>
        <v>1071</v>
      </c>
      <c r="B1072" s="3" t="s">
        <v>3</v>
      </c>
      <c r="C1072" s="3" t="s">
        <v>5</v>
      </c>
      <c r="D1072" s="3" t="s">
        <v>5</v>
      </c>
      <c r="E1072" s="7" t="s">
        <v>1781</v>
      </c>
    </row>
    <row r="1073" spans="1:5" ht="18" x14ac:dyDescent="0.25">
      <c r="A1073" s="10">
        <f t="shared" si="16"/>
        <v>1072</v>
      </c>
      <c r="B1073" s="3" t="s">
        <v>3</v>
      </c>
      <c r="C1073" s="3" t="s">
        <v>5</v>
      </c>
      <c r="D1073" s="3" t="s">
        <v>5</v>
      </c>
      <c r="E1073" s="7" t="s">
        <v>1782</v>
      </c>
    </row>
    <row r="1074" spans="1:5" ht="18" x14ac:dyDescent="0.25">
      <c r="A1074" s="10">
        <f t="shared" si="16"/>
        <v>1073</v>
      </c>
      <c r="B1074" s="3" t="s">
        <v>3</v>
      </c>
      <c r="C1074" s="3" t="s">
        <v>5</v>
      </c>
      <c r="D1074" s="3" t="s">
        <v>5</v>
      </c>
      <c r="E1074" s="7" t="s">
        <v>1783</v>
      </c>
    </row>
    <row r="1075" spans="1:5" ht="18" x14ac:dyDescent="0.25">
      <c r="A1075" s="10">
        <f t="shared" si="16"/>
        <v>1074</v>
      </c>
      <c r="B1075" s="3" t="s">
        <v>3</v>
      </c>
      <c r="C1075" s="3" t="s">
        <v>5</v>
      </c>
      <c r="D1075" s="3" t="s">
        <v>5</v>
      </c>
      <c r="E1075" s="7" t="s">
        <v>1784</v>
      </c>
    </row>
    <row r="1076" spans="1:5" ht="18" x14ac:dyDescent="0.25">
      <c r="A1076" s="10">
        <f t="shared" si="16"/>
        <v>1075</v>
      </c>
      <c r="B1076" s="3" t="s">
        <v>3</v>
      </c>
      <c r="C1076" s="3" t="s">
        <v>5</v>
      </c>
      <c r="D1076" s="3" t="s">
        <v>5</v>
      </c>
      <c r="E1076" s="7" t="s">
        <v>1785</v>
      </c>
    </row>
    <row r="1077" spans="1:5" ht="18" x14ac:dyDescent="0.25">
      <c r="A1077" s="10">
        <f t="shared" si="16"/>
        <v>1076</v>
      </c>
      <c r="B1077" s="3" t="s">
        <v>3</v>
      </c>
      <c r="C1077" s="3" t="s">
        <v>5</v>
      </c>
      <c r="D1077" s="3" t="s">
        <v>5</v>
      </c>
      <c r="E1077" s="7" t="s">
        <v>1786</v>
      </c>
    </row>
    <row r="1078" spans="1:5" ht="18" x14ac:dyDescent="0.25">
      <c r="A1078" s="10">
        <f t="shared" si="16"/>
        <v>1077</v>
      </c>
      <c r="B1078" s="3" t="s">
        <v>3</v>
      </c>
      <c r="C1078" s="3" t="s">
        <v>5</v>
      </c>
      <c r="D1078" s="3" t="s">
        <v>5</v>
      </c>
      <c r="E1078" s="7" t="s">
        <v>1787</v>
      </c>
    </row>
    <row r="1079" spans="1:5" ht="18" x14ac:dyDescent="0.25">
      <c r="A1079" s="10">
        <f t="shared" si="16"/>
        <v>1078</v>
      </c>
      <c r="B1079" s="3" t="s">
        <v>3</v>
      </c>
      <c r="C1079" s="3" t="s">
        <v>5</v>
      </c>
      <c r="D1079" s="3" t="s">
        <v>5</v>
      </c>
      <c r="E1079" s="7" t="s">
        <v>1788</v>
      </c>
    </row>
    <row r="1080" spans="1:5" ht="18" x14ac:dyDescent="0.25">
      <c r="A1080" s="10">
        <f t="shared" si="16"/>
        <v>1079</v>
      </c>
      <c r="B1080" s="3" t="s">
        <v>3</v>
      </c>
      <c r="C1080" s="3" t="s">
        <v>5</v>
      </c>
      <c r="D1080" s="3" t="s">
        <v>5</v>
      </c>
      <c r="E1080" s="7" t="s">
        <v>125</v>
      </c>
    </row>
    <row r="1081" spans="1:5" ht="18" x14ac:dyDescent="0.25">
      <c r="A1081" s="10">
        <f t="shared" si="16"/>
        <v>1080</v>
      </c>
      <c r="B1081" s="3" t="s">
        <v>3</v>
      </c>
      <c r="C1081" s="3" t="s">
        <v>5</v>
      </c>
      <c r="D1081" s="3" t="s">
        <v>5</v>
      </c>
      <c r="E1081" s="7" t="s">
        <v>1789</v>
      </c>
    </row>
    <row r="1082" spans="1:5" ht="18" x14ac:dyDescent="0.25">
      <c r="A1082" s="10">
        <f t="shared" si="16"/>
        <v>1081</v>
      </c>
      <c r="B1082" s="3" t="s">
        <v>3</v>
      </c>
      <c r="C1082" s="3" t="s">
        <v>5</v>
      </c>
      <c r="D1082" s="3" t="s">
        <v>5</v>
      </c>
      <c r="E1082" s="7" t="s">
        <v>1790</v>
      </c>
    </row>
    <row r="1083" spans="1:5" ht="18" x14ac:dyDescent="0.25">
      <c r="A1083" s="10">
        <f t="shared" si="16"/>
        <v>1082</v>
      </c>
      <c r="B1083" s="3" t="s">
        <v>3</v>
      </c>
      <c r="C1083" s="3" t="s">
        <v>5</v>
      </c>
      <c r="D1083" s="3" t="s">
        <v>5</v>
      </c>
      <c r="E1083" s="7" t="s">
        <v>1791</v>
      </c>
    </row>
    <row r="1084" spans="1:5" ht="18" x14ac:dyDescent="0.25">
      <c r="A1084" s="10">
        <f t="shared" si="16"/>
        <v>1083</v>
      </c>
      <c r="B1084" s="3" t="s">
        <v>3</v>
      </c>
      <c r="C1084" s="3" t="s">
        <v>5</v>
      </c>
      <c r="D1084" s="3" t="s">
        <v>5</v>
      </c>
      <c r="E1084" s="7" t="s">
        <v>1792</v>
      </c>
    </row>
    <row r="1085" spans="1:5" ht="18" x14ac:dyDescent="0.25">
      <c r="A1085" s="10">
        <f t="shared" si="16"/>
        <v>1084</v>
      </c>
      <c r="B1085" s="3" t="s">
        <v>3</v>
      </c>
      <c r="C1085" s="3" t="s">
        <v>5</v>
      </c>
      <c r="D1085" s="3" t="s">
        <v>5</v>
      </c>
      <c r="E1085" s="7" t="s">
        <v>1793</v>
      </c>
    </row>
    <row r="1086" spans="1:5" ht="18" x14ac:dyDescent="0.25">
      <c r="A1086" s="10">
        <f t="shared" si="16"/>
        <v>1085</v>
      </c>
      <c r="B1086" s="3" t="s">
        <v>3</v>
      </c>
      <c r="C1086" s="3" t="s">
        <v>5</v>
      </c>
      <c r="D1086" s="3" t="s">
        <v>5</v>
      </c>
      <c r="E1086" s="7" t="s">
        <v>1794</v>
      </c>
    </row>
    <row r="1087" spans="1:5" ht="18" x14ac:dyDescent="0.25">
      <c r="A1087" s="10">
        <f t="shared" si="16"/>
        <v>1086</v>
      </c>
      <c r="B1087" s="3" t="s">
        <v>3</v>
      </c>
      <c r="C1087" s="3" t="s">
        <v>5</v>
      </c>
      <c r="D1087" s="3" t="s">
        <v>5</v>
      </c>
      <c r="E1087" s="7" t="s">
        <v>1795</v>
      </c>
    </row>
    <row r="1088" spans="1:5" ht="18" x14ac:dyDescent="0.25">
      <c r="A1088" s="10">
        <f t="shared" si="16"/>
        <v>1087</v>
      </c>
      <c r="B1088" s="3" t="s">
        <v>3</v>
      </c>
      <c r="C1088" s="3" t="s">
        <v>5</v>
      </c>
      <c r="D1088" s="3" t="s">
        <v>5</v>
      </c>
      <c r="E1088" s="7" t="s">
        <v>1796</v>
      </c>
    </row>
    <row r="1089" spans="1:5" ht="18" x14ac:dyDescent="0.25">
      <c r="A1089" s="10">
        <f t="shared" si="16"/>
        <v>1088</v>
      </c>
      <c r="B1089" s="3" t="s">
        <v>3</v>
      </c>
      <c r="C1089" s="3" t="s">
        <v>5</v>
      </c>
      <c r="D1089" s="3" t="s">
        <v>5</v>
      </c>
      <c r="E1089" s="7" t="s">
        <v>1798</v>
      </c>
    </row>
    <row r="1090" spans="1:5" ht="18" x14ac:dyDescent="0.25">
      <c r="A1090" s="10">
        <f t="shared" si="16"/>
        <v>1089</v>
      </c>
      <c r="B1090" s="3" t="s">
        <v>3</v>
      </c>
      <c r="C1090" s="3" t="s">
        <v>5</v>
      </c>
      <c r="D1090" s="3" t="s">
        <v>5</v>
      </c>
      <c r="E1090" s="7" t="s">
        <v>1177</v>
      </c>
    </row>
    <row r="1091" spans="1:5" ht="18" x14ac:dyDescent="0.25">
      <c r="A1091" s="10">
        <f t="shared" ref="A1091:A1154" si="17">ROW(A1090)</f>
        <v>1090</v>
      </c>
      <c r="B1091" s="3" t="s">
        <v>3</v>
      </c>
      <c r="C1091" s="3" t="s">
        <v>5</v>
      </c>
      <c r="D1091" s="3" t="s">
        <v>5</v>
      </c>
      <c r="E1091" s="7" t="s">
        <v>1799</v>
      </c>
    </row>
    <row r="1092" spans="1:5" ht="18" x14ac:dyDescent="0.25">
      <c r="A1092" s="10">
        <f t="shared" si="17"/>
        <v>1091</v>
      </c>
      <c r="B1092" s="3" t="s">
        <v>3</v>
      </c>
      <c r="C1092" s="3" t="s">
        <v>5</v>
      </c>
      <c r="D1092" s="3" t="s">
        <v>5</v>
      </c>
      <c r="E1092" s="7" t="s">
        <v>1800</v>
      </c>
    </row>
    <row r="1093" spans="1:5" ht="18" x14ac:dyDescent="0.25">
      <c r="A1093" s="10">
        <f t="shared" si="17"/>
        <v>1092</v>
      </c>
      <c r="B1093" s="3" t="s">
        <v>3</v>
      </c>
      <c r="C1093" s="3" t="s">
        <v>5</v>
      </c>
      <c r="D1093" s="3" t="s">
        <v>5</v>
      </c>
      <c r="E1093" s="7" t="s">
        <v>1244</v>
      </c>
    </row>
    <row r="1094" spans="1:5" ht="18" x14ac:dyDescent="0.25">
      <c r="A1094" s="10">
        <f t="shared" si="17"/>
        <v>1093</v>
      </c>
      <c r="B1094" s="3" t="s">
        <v>3</v>
      </c>
      <c r="C1094" s="3" t="s">
        <v>5</v>
      </c>
      <c r="D1094" s="3" t="s">
        <v>5</v>
      </c>
      <c r="E1094" s="7" t="s">
        <v>1801</v>
      </c>
    </row>
    <row r="1095" spans="1:5" ht="18" x14ac:dyDescent="0.25">
      <c r="A1095" s="10">
        <f t="shared" si="17"/>
        <v>1094</v>
      </c>
      <c r="B1095" s="3" t="s">
        <v>3</v>
      </c>
      <c r="C1095" s="3" t="s">
        <v>5</v>
      </c>
      <c r="D1095" s="3" t="s">
        <v>5</v>
      </c>
      <c r="E1095" s="7" t="s">
        <v>1802</v>
      </c>
    </row>
    <row r="1096" spans="1:5" ht="18" x14ac:dyDescent="0.25">
      <c r="A1096" s="10">
        <f t="shared" si="17"/>
        <v>1095</v>
      </c>
      <c r="B1096" s="3" t="s">
        <v>3</v>
      </c>
      <c r="C1096" s="3" t="s">
        <v>5</v>
      </c>
      <c r="D1096" s="3" t="s">
        <v>5</v>
      </c>
      <c r="E1096" s="7" t="s">
        <v>1803</v>
      </c>
    </row>
    <row r="1097" spans="1:5" ht="18" x14ac:dyDescent="0.25">
      <c r="A1097" s="10">
        <f t="shared" si="17"/>
        <v>1096</v>
      </c>
      <c r="B1097" s="3" t="s">
        <v>3</v>
      </c>
      <c r="C1097" s="3" t="s">
        <v>5</v>
      </c>
      <c r="D1097" s="3" t="s">
        <v>5</v>
      </c>
      <c r="E1097" s="7" t="s">
        <v>1805</v>
      </c>
    </row>
    <row r="1098" spans="1:5" ht="18" x14ac:dyDescent="0.25">
      <c r="A1098" s="10">
        <f t="shared" si="17"/>
        <v>1097</v>
      </c>
      <c r="B1098" s="3" t="s">
        <v>3</v>
      </c>
      <c r="C1098" s="3" t="s">
        <v>5</v>
      </c>
      <c r="D1098" s="3" t="s">
        <v>5</v>
      </c>
      <c r="E1098" s="7" t="s">
        <v>1806</v>
      </c>
    </row>
    <row r="1099" spans="1:5" ht="18" x14ac:dyDescent="0.25">
      <c r="A1099" s="10">
        <f t="shared" si="17"/>
        <v>1098</v>
      </c>
      <c r="B1099" s="3" t="s">
        <v>3</v>
      </c>
      <c r="C1099" s="3" t="s">
        <v>5</v>
      </c>
      <c r="D1099" s="3" t="s">
        <v>5</v>
      </c>
      <c r="E1099" s="7" t="s">
        <v>1804</v>
      </c>
    </row>
    <row r="1100" spans="1:5" ht="18" x14ac:dyDescent="0.25">
      <c r="A1100" s="10">
        <f t="shared" si="17"/>
        <v>1099</v>
      </c>
      <c r="B1100" s="3" t="s">
        <v>3</v>
      </c>
      <c r="C1100" s="3" t="s">
        <v>5</v>
      </c>
      <c r="D1100" s="3" t="s">
        <v>5</v>
      </c>
      <c r="E1100" s="7" t="s">
        <v>1807</v>
      </c>
    </row>
    <row r="1101" spans="1:5" ht="18" x14ac:dyDescent="0.25">
      <c r="A1101" s="10">
        <f t="shared" si="17"/>
        <v>1100</v>
      </c>
      <c r="B1101" s="3" t="s">
        <v>3</v>
      </c>
      <c r="C1101" s="3" t="s">
        <v>5</v>
      </c>
      <c r="D1101" s="3" t="s">
        <v>5</v>
      </c>
      <c r="E1101" s="7" t="s">
        <v>1808</v>
      </c>
    </row>
    <row r="1102" spans="1:5" ht="18" x14ac:dyDescent="0.25">
      <c r="A1102" s="10">
        <f t="shared" si="17"/>
        <v>1101</v>
      </c>
      <c r="B1102" s="3" t="s">
        <v>3</v>
      </c>
      <c r="C1102" s="3" t="s">
        <v>5</v>
      </c>
      <c r="D1102" s="3" t="s">
        <v>5</v>
      </c>
      <c r="E1102" s="7" t="s">
        <v>1809</v>
      </c>
    </row>
    <row r="1103" spans="1:5" ht="18" x14ac:dyDescent="0.25">
      <c r="A1103" s="10">
        <f t="shared" si="17"/>
        <v>1102</v>
      </c>
      <c r="B1103" s="3" t="s">
        <v>3</v>
      </c>
      <c r="C1103" s="3" t="s">
        <v>5</v>
      </c>
      <c r="D1103" s="3" t="s">
        <v>5</v>
      </c>
      <c r="E1103" s="7" t="s">
        <v>1810</v>
      </c>
    </row>
    <row r="1104" spans="1:5" ht="18" x14ac:dyDescent="0.25">
      <c r="A1104" s="10">
        <f t="shared" si="17"/>
        <v>1103</v>
      </c>
      <c r="B1104" s="3" t="s">
        <v>3</v>
      </c>
      <c r="C1104" s="3" t="s">
        <v>5</v>
      </c>
      <c r="D1104" s="3" t="s">
        <v>5</v>
      </c>
      <c r="E1104" s="7" t="s">
        <v>1811</v>
      </c>
    </row>
    <row r="1105" spans="1:5" ht="18" x14ac:dyDescent="0.25">
      <c r="A1105" s="10">
        <f t="shared" si="17"/>
        <v>1104</v>
      </c>
      <c r="B1105" s="3" t="s">
        <v>3</v>
      </c>
      <c r="C1105" s="3" t="s">
        <v>5</v>
      </c>
      <c r="D1105" s="3" t="s">
        <v>5</v>
      </c>
      <c r="E1105" s="7" t="s">
        <v>1812</v>
      </c>
    </row>
    <row r="1106" spans="1:5" ht="18" x14ac:dyDescent="0.25">
      <c r="A1106" s="10">
        <f t="shared" si="17"/>
        <v>1105</v>
      </c>
      <c r="B1106" s="3" t="s">
        <v>3</v>
      </c>
      <c r="C1106" s="3" t="s">
        <v>5</v>
      </c>
      <c r="D1106" s="3" t="s">
        <v>5</v>
      </c>
      <c r="E1106" s="7" t="s">
        <v>1813</v>
      </c>
    </row>
    <row r="1107" spans="1:5" ht="18" x14ac:dyDescent="0.25">
      <c r="A1107" s="10">
        <f t="shared" si="17"/>
        <v>1106</v>
      </c>
      <c r="B1107" s="3" t="s">
        <v>3</v>
      </c>
      <c r="C1107" s="3" t="s">
        <v>5</v>
      </c>
      <c r="D1107" s="3" t="s">
        <v>5</v>
      </c>
      <c r="E1107" s="7" t="s">
        <v>1814</v>
      </c>
    </row>
    <row r="1108" spans="1:5" ht="18" x14ac:dyDescent="0.25">
      <c r="A1108" s="10">
        <f t="shared" si="17"/>
        <v>1107</v>
      </c>
      <c r="B1108" s="3" t="s">
        <v>3</v>
      </c>
      <c r="C1108" s="3" t="s">
        <v>5</v>
      </c>
      <c r="D1108" s="3" t="s">
        <v>5</v>
      </c>
      <c r="E1108" s="7" t="s">
        <v>1816</v>
      </c>
    </row>
    <row r="1109" spans="1:5" ht="18" x14ac:dyDescent="0.25">
      <c r="A1109" s="10">
        <f t="shared" si="17"/>
        <v>1108</v>
      </c>
      <c r="B1109" s="3" t="s">
        <v>3</v>
      </c>
      <c r="C1109" s="3" t="s">
        <v>5</v>
      </c>
      <c r="D1109" s="3" t="s">
        <v>5</v>
      </c>
      <c r="E1109" s="7" t="s">
        <v>1815</v>
      </c>
    </row>
    <row r="1110" spans="1:5" ht="18" x14ac:dyDescent="0.25">
      <c r="A1110" s="10">
        <f t="shared" si="17"/>
        <v>1109</v>
      </c>
      <c r="B1110" s="3" t="s">
        <v>3</v>
      </c>
      <c r="C1110" s="3" t="s">
        <v>5</v>
      </c>
      <c r="D1110" s="3" t="s">
        <v>5</v>
      </c>
      <c r="E1110" s="7" t="s">
        <v>1817</v>
      </c>
    </row>
    <row r="1111" spans="1:5" ht="18" x14ac:dyDescent="0.25">
      <c r="A1111" s="10">
        <f t="shared" si="17"/>
        <v>1110</v>
      </c>
      <c r="B1111" s="3" t="s">
        <v>3</v>
      </c>
      <c r="C1111" s="3" t="s">
        <v>5</v>
      </c>
      <c r="D1111" s="3" t="s">
        <v>5</v>
      </c>
      <c r="E1111" s="7" t="s">
        <v>3451</v>
      </c>
    </row>
    <row r="1112" spans="1:5" ht="18" x14ac:dyDescent="0.25">
      <c r="A1112" s="10">
        <f t="shared" si="17"/>
        <v>1111</v>
      </c>
      <c r="B1112" s="3" t="s">
        <v>3</v>
      </c>
      <c r="C1112" s="3" t="s">
        <v>5</v>
      </c>
      <c r="D1112" s="3" t="s">
        <v>5</v>
      </c>
      <c r="E1112" s="7" t="s">
        <v>1818</v>
      </c>
    </row>
    <row r="1113" spans="1:5" ht="18" x14ac:dyDescent="0.25">
      <c r="A1113" s="10">
        <f t="shared" si="17"/>
        <v>1112</v>
      </c>
      <c r="B1113" s="3" t="s">
        <v>3</v>
      </c>
      <c r="C1113" s="3" t="s">
        <v>5</v>
      </c>
      <c r="D1113" s="3" t="s">
        <v>5</v>
      </c>
      <c r="E1113" s="7" t="s">
        <v>1820</v>
      </c>
    </row>
    <row r="1114" spans="1:5" ht="18" x14ac:dyDescent="0.25">
      <c r="A1114" s="10">
        <f t="shared" si="17"/>
        <v>1113</v>
      </c>
      <c r="B1114" s="3" t="s">
        <v>3</v>
      </c>
      <c r="C1114" s="3" t="s">
        <v>5</v>
      </c>
      <c r="D1114" s="3" t="s">
        <v>5</v>
      </c>
      <c r="E1114" s="7" t="s">
        <v>1821</v>
      </c>
    </row>
    <row r="1115" spans="1:5" ht="18" x14ac:dyDescent="0.25">
      <c r="A1115" s="10">
        <f t="shared" si="17"/>
        <v>1114</v>
      </c>
      <c r="B1115" s="3" t="s">
        <v>3</v>
      </c>
      <c r="C1115" s="3" t="s">
        <v>5</v>
      </c>
      <c r="D1115" s="3" t="s">
        <v>5</v>
      </c>
      <c r="E1115" s="7" t="s">
        <v>876</v>
      </c>
    </row>
    <row r="1116" spans="1:5" ht="18" x14ac:dyDescent="0.25">
      <c r="A1116" s="10">
        <f t="shared" si="17"/>
        <v>1115</v>
      </c>
      <c r="B1116" s="3" t="s">
        <v>3</v>
      </c>
      <c r="C1116" s="3" t="s">
        <v>5</v>
      </c>
      <c r="D1116" s="3" t="s">
        <v>5</v>
      </c>
      <c r="E1116" s="7" t="s">
        <v>1822</v>
      </c>
    </row>
    <row r="1117" spans="1:5" ht="18" x14ac:dyDescent="0.25">
      <c r="A1117" s="10">
        <f t="shared" si="17"/>
        <v>1116</v>
      </c>
      <c r="B1117" s="3" t="s">
        <v>3</v>
      </c>
      <c r="C1117" s="3" t="s">
        <v>5</v>
      </c>
      <c r="D1117" s="3" t="s">
        <v>5</v>
      </c>
      <c r="E1117" s="7" t="s">
        <v>1819</v>
      </c>
    </row>
    <row r="1118" spans="1:5" ht="18" x14ac:dyDescent="0.25">
      <c r="A1118" s="10">
        <f t="shared" si="17"/>
        <v>1117</v>
      </c>
      <c r="B1118" s="3" t="s">
        <v>3</v>
      </c>
      <c r="C1118" s="3" t="s">
        <v>5</v>
      </c>
      <c r="D1118" s="3" t="s">
        <v>5</v>
      </c>
      <c r="E1118" s="7" t="s">
        <v>1823</v>
      </c>
    </row>
    <row r="1119" spans="1:5" ht="18" x14ac:dyDescent="0.25">
      <c r="A1119" s="10">
        <f t="shared" si="17"/>
        <v>1118</v>
      </c>
      <c r="B1119" s="3" t="s">
        <v>3</v>
      </c>
      <c r="C1119" s="3" t="s">
        <v>5</v>
      </c>
      <c r="D1119" s="3" t="s">
        <v>5</v>
      </c>
      <c r="E1119" s="7" t="s">
        <v>1824</v>
      </c>
    </row>
    <row r="1120" spans="1:5" ht="18" x14ac:dyDescent="0.25">
      <c r="A1120" s="10">
        <f t="shared" si="17"/>
        <v>1119</v>
      </c>
      <c r="B1120" s="3" t="s">
        <v>3</v>
      </c>
      <c r="C1120" s="3" t="s">
        <v>5</v>
      </c>
      <c r="D1120" s="3" t="s">
        <v>5</v>
      </c>
      <c r="E1120" s="7" t="s">
        <v>1825</v>
      </c>
    </row>
    <row r="1121" spans="1:5" ht="18" x14ac:dyDescent="0.25">
      <c r="A1121" s="10">
        <f t="shared" si="17"/>
        <v>1120</v>
      </c>
      <c r="B1121" s="3" t="s">
        <v>3</v>
      </c>
      <c r="C1121" s="3" t="s">
        <v>5</v>
      </c>
      <c r="D1121" s="3" t="s">
        <v>5</v>
      </c>
      <c r="E1121" s="7" t="s">
        <v>2531</v>
      </c>
    </row>
    <row r="1122" spans="1:5" ht="18" x14ac:dyDescent="0.25">
      <c r="A1122" s="10">
        <f t="shared" si="17"/>
        <v>1121</v>
      </c>
      <c r="B1122" s="3" t="s">
        <v>3</v>
      </c>
      <c r="C1122" s="3" t="s">
        <v>5</v>
      </c>
      <c r="D1122" s="3" t="s">
        <v>5</v>
      </c>
      <c r="E1122" s="7" t="s">
        <v>1826</v>
      </c>
    </row>
    <row r="1123" spans="1:5" ht="18" x14ac:dyDescent="0.25">
      <c r="A1123" s="10">
        <f t="shared" si="17"/>
        <v>1122</v>
      </c>
      <c r="B1123" s="3" t="s">
        <v>3</v>
      </c>
      <c r="C1123" s="3" t="s">
        <v>5</v>
      </c>
      <c r="D1123" s="3" t="s">
        <v>5</v>
      </c>
      <c r="E1123" s="7" t="s">
        <v>1827</v>
      </c>
    </row>
    <row r="1124" spans="1:5" ht="18" x14ac:dyDescent="0.25">
      <c r="A1124" s="10">
        <f t="shared" si="17"/>
        <v>1123</v>
      </c>
      <c r="B1124" s="3" t="s">
        <v>3</v>
      </c>
      <c r="C1124" s="3" t="s">
        <v>5</v>
      </c>
      <c r="D1124" s="3" t="s">
        <v>5</v>
      </c>
      <c r="E1124" s="7" t="s">
        <v>1828</v>
      </c>
    </row>
    <row r="1125" spans="1:5" ht="18" x14ac:dyDescent="0.25">
      <c r="A1125" s="10">
        <f t="shared" si="17"/>
        <v>1124</v>
      </c>
      <c r="B1125" s="3" t="s">
        <v>3</v>
      </c>
      <c r="C1125" s="3" t="s">
        <v>5</v>
      </c>
      <c r="D1125" s="3" t="s">
        <v>5</v>
      </c>
      <c r="E1125" s="7" t="s">
        <v>1829</v>
      </c>
    </row>
    <row r="1126" spans="1:5" ht="18" x14ac:dyDescent="0.25">
      <c r="A1126" s="10">
        <f t="shared" si="17"/>
        <v>1125</v>
      </c>
      <c r="B1126" s="3" t="s">
        <v>3</v>
      </c>
      <c r="C1126" s="3" t="s">
        <v>5</v>
      </c>
      <c r="D1126" s="3" t="s">
        <v>5</v>
      </c>
      <c r="E1126" s="7" t="s">
        <v>1830</v>
      </c>
    </row>
    <row r="1127" spans="1:5" ht="18" x14ac:dyDescent="0.25">
      <c r="A1127" s="10">
        <f t="shared" si="17"/>
        <v>1126</v>
      </c>
      <c r="B1127" s="3" t="s">
        <v>3</v>
      </c>
      <c r="C1127" s="3" t="s">
        <v>5</v>
      </c>
      <c r="D1127" s="3" t="s">
        <v>5</v>
      </c>
      <c r="E1127" s="3" t="s">
        <v>1831</v>
      </c>
    </row>
    <row r="1128" spans="1:5" ht="18" x14ac:dyDescent="0.25">
      <c r="A1128" s="10">
        <f t="shared" si="17"/>
        <v>1127</v>
      </c>
      <c r="B1128" s="3" t="s">
        <v>3</v>
      </c>
      <c r="C1128" s="3" t="s">
        <v>5</v>
      </c>
      <c r="D1128" s="3" t="s">
        <v>5</v>
      </c>
      <c r="E1128" s="3" t="s">
        <v>1616</v>
      </c>
    </row>
    <row r="1129" spans="1:5" ht="18" x14ac:dyDescent="0.25">
      <c r="A1129" s="10">
        <f t="shared" si="17"/>
        <v>1128</v>
      </c>
      <c r="B1129" s="3" t="s">
        <v>3</v>
      </c>
      <c r="C1129" s="3" t="s">
        <v>5</v>
      </c>
      <c r="D1129" s="3" t="s">
        <v>5</v>
      </c>
      <c r="E1129" s="3" t="s">
        <v>1832</v>
      </c>
    </row>
    <row r="1130" spans="1:5" ht="18" x14ac:dyDescent="0.25">
      <c r="A1130" s="10">
        <f t="shared" si="17"/>
        <v>1129</v>
      </c>
      <c r="B1130" s="3" t="s">
        <v>3</v>
      </c>
      <c r="C1130" s="3" t="s">
        <v>5</v>
      </c>
      <c r="D1130" s="3" t="s">
        <v>5</v>
      </c>
      <c r="E1130" s="3" t="s">
        <v>1833</v>
      </c>
    </row>
    <row r="1131" spans="1:5" ht="18" x14ac:dyDescent="0.25">
      <c r="A1131" s="10">
        <f t="shared" si="17"/>
        <v>1130</v>
      </c>
      <c r="B1131" s="3" t="s">
        <v>3</v>
      </c>
      <c r="C1131" s="3" t="s">
        <v>5</v>
      </c>
      <c r="D1131" s="3" t="s">
        <v>5</v>
      </c>
      <c r="E1131" s="3" t="s">
        <v>1425</v>
      </c>
    </row>
    <row r="1132" spans="1:5" ht="18" x14ac:dyDescent="0.25">
      <c r="A1132" s="10">
        <f t="shared" si="17"/>
        <v>1131</v>
      </c>
      <c r="B1132" s="3" t="s">
        <v>3</v>
      </c>
      <c r="C1132" s="3" t="s">
        <v>5</v>
      </c>
      <c r="D1132" s="3" t="s">
        <v>5</v>
      </c>
      <c r="E1132" s="3" t="s">
        <v>1834</v>
      </c>
    </row>
    <row r="1133" spans="1:5" ht="18" x14ac:dyDescent="0.25">
      <c r="A1133" s="10">
        <f t="shared" si="17"/>
        <v>1132</v>
      </c>
      <c r="B1133" s="3" t="s">
        <v>3</v>
      </c>
      <c r="C1133" s="3" t="s">
        <v>5</v>
      </c>
      <c r="D1133" s="3" t="s">
        <v>5</v>
      </c>
      <c r="E1133" s="3" t="s">
        <v>1835</v>
      </c>
    </row>
    <row r="1134" spans="1:5" ht="18" x14ac:dyDescent="0.25">
      <c r="A1134" s="10">
        <f t="shared" si="17"/>
        <v>1133</v>
      </c>
      <c r="B1134" s="3" t="s">
        <v>3</v>
      </c>
      <c r="C1134" s="3" t="s">
        <v>5</v>
      </c>
      <c r="D1134" s="3" t="s">
        <v>5</v>
      </c>
      <c r="E1134" s="3" t="s">
        <v>1836</v>
      </c>
    </row>
    <row r="1135" spans="1:5" ht="18" x14ac:dyDescent="0.25">
      <c r="A1135" s="10">
        <f t="shared" si="17"/>
        <v>1134</v>
      </c>
      <c r="B1135" s="3" t="s">
        <v>3</v>
      </c>
      <c r="C1135" s="3" t="s">
        <v>5</v>
      </c>
      <c r="D1135" s="3" t="s">
        <v>5</v>
      </c>
      <c r="E1135" s="3" t="s">
        <v>1838</v>
      </c>
    </row>
    <row r="1136" spans="1:5" ht="18" x14ac:dyDescent="0.25">
      <c r="A1136" s="10">
        <f t="shared" si="17"/>
        <v>1135</v>
      </c>
      <c r="B1136" s="3" t="s">
        <v>3</v>
      </c>
      <c r="C1136" s="3" t="s">
        <v>5</v>
      </c>
      <c r="D1136" s="3" t="s">
        <v>5</v>
      </c>
      <c r="E1136" s="3" t="s">
        <v>1840</v>
      </c>
    </row>
    <row r="1137" spans="1:5" ht="18" x14ac:dyDescent="0.25">
      <c r="A1137" s="10">
        <f t="shared" si="17"/>
        <v>1136</v>
      </c>
      <c r="B1137" s="3" t="s">
        <v>3</v>
      </c>
      <c r="C1137" s="3" t="s">
        <v>5</v>
      </c>
      <c r="D1137" s="3" t="s">
        <v>5</v>
      </c>
      <c r="E1137" s="3" t="s">
        <v>1839</v>
      </c>
    </row>
    <row r="1138" spans="1:5" ht="18" x14ac:dyDescent="0.25">
      <c r="A1138" s="10">
        <f t="shared" si="17"/>
        <v>1137</v>
      </c>
      <c r="B1138" s="3" t="s">
        <v>3</v>
      </c>
      <c r="C1138" s="3" t="s">
        <v>5</v>
      </c>
      <c r="D1138" s="3" t="s">
        <v>5</v>
      </c>
      <c r="E1138" s="3" t="s">
        <v>1841</v>
      </c>
    </row>
    <row r="1139" spans="1:5" ht="18" x14ac:dyDescent="0.25">
      <c r="A1139" s="10">
        <f t="shared" si="17"/>
        <v>1138</v>
      </c>
      <c r="B1139" s="3" t="s">
        <v>3</v>
      </c>
      <c r="C1139" s="3" t="s">
        <v>5</v>
      </c>
      <c r="D1139" s="3" t="s">
        <v>5</v>
      </c>
      <c r="E1139" s="3" t="s">
        <v>1842</v>
      </c>
    </row>
    <row r="1140" spans="1:5" ht="18" x14ac:dyDescent="0.25">
      <c r="A1140" s="10">
        <f t="shared" si="17"/>
        <v>1139</v>
      </c>
      <c r="B1140" s="3" t="s">
        <v>3</v>
      </c>
      <c r="C1140" s="3" t="s">
        <v>5</v>
      </c>
      <c r="D1140" s="3" t="s">
        <v>5</v>
      </c>
      <c r="E1140" s="3" t="s">
        <v>1843</v>
      </c>
    </row>
    <row r="1141" spans="1:5" ht="18" x14ac:dyDescent="0.25">
      <c r="A1141" s="10">
        <f t="shared" si="17"/>
        <v>1140</v>
      </c>
      <c r="B1141" s="3" t="s">
        <v>3</v>
      </c>
      <c r="C1141" s="3" t="s">
        <v>5</v>
      </c>
      <c r="D1141" s="3" t="s">
        <v>5</v>
      </c>
      <c r="E1141" s="3" t="s">
        <v>1844</v>
      </c>
    </row>
    <row r="1142" spans="1:5" ht="18" x14ac:dyDescent="0.25">
      <c r="A1142" s="10">
        <f t="shared" si="17"/>
        <v>1141</v>
      </c>
      <c r="B1142" s="3" t="s">
        <v>3</v>
      </c>
      <c r="C1142" s="3" t="s">
        <v>5</v>
      </c>
      <c r="D1142" s="3" t="s">
        <v>5</v>
      </c>
      <c r="E1142" s="3" t="s">
        <v>1140</v>
      </c>
    </row>
    <row r="1143" spans="1:5" ht="18" x14ac:dyDescent="0.25">
      <c r="A1143" s="10">
        <f t="shared" si="17"/>
        <v>1142</v>
      </c>
      <c r="B1143" s="3" t="s">
        <v>3</v>
      </c>
      <c r="C1143" s="3" t="s">
        <v>5</v>
      </c>
      <c r="D1143" s="3" t="s">
        <v>5</v>
      </c>
      <c r="E1143" s="3" t="s">
        <v>1845</v>
      </c>
    </row>
    <row r="1144" spans="1:5" ht="18" x14ac:dyDescent="0.25">
      <c r="A1144" s="10">
        <f t="shared" si="17"/>
        <v>1143</v>
      </c>
      <c r="B1144" s="3" t="s">
        <v>3</v>
      </c>
      <c r="C1144" s="3" t="s">
        <v>5</v>
      </c>
      <c r="D1144" s="3" t="s">
        <v>5</v>
      </c>
      <c r="E1144" s="3" t="s">
        <v>1846</v>
      </c>
    </row>
    <row r="1145" spans="1:5" ht="18" x14ac:dyDescent="0.25">
      <c r="A1145" s="10">
        <f t="shared" si="17"/>
        <v>1144</v>
      </c>
      <c r="B1145" s="3" t="s">
        <v>3</v>
      </c>
      <c r="C1145" s="3" t="s">
        <v>5</v>
      </c>
      <c r="D1145" s="3" t="s">
        <v>5</v>
      </c>
      <c r="E1145" s="3" t="s">
        <v>1847</v>
      </c>
    </row>
    <row r="1146" spans="1:5" ht="18" x14ac:dyDescent="0.25">
      <c r="A1146" s="10">
        <f t="shared" si="17"/>
        <v>1145</v>
      </c>
      <c r="B1146" s="3" t="s">
        <v>3</v>
      </c>
      <c r="C1146" s="3" t="s">
        <v>5</v>
      </c>
      <c r="D1146" s="3" t="s">
        <v>5</v>
      </c>
      <c r="E1146" s="3" t="s">
        <v>1848</v>
      </c>
    </row>
    <row r="1147" spans="1:5" ht="18" x14ac:dyDescent="0.25">
      <c r="A1147" s="10">
        <f t="shared" si="17"/>
        <v>1146</v>
      </c>
      <c r="B1147" s="3" t="s">
        <v>3</v>
      </c>
      <c r="C1147" s="3" t="s">
        <v>5</v>
      </c>
      <c r="D1147" s="3" t="s">
        <v>5</v>
      </c>
      <c r="E1147" s="3" t="s">
        <v>1849</v>
      </c>
    </row>
    <row r="1148" spans="1:5" ht="18" x14ac:dyDescent="0.25">
      <c r="A1148" s="10">
        <f t="shared" si="17"/>
        <v>1147</v>
      </c>
      <c r="B1148" s="3" t="s">
        <v>3</v>
      </c>
      <c r="C1148" s="3" t="s">
        <v>5</v>
      </c>
      <c r="D1148" s="3" t="s">
        <v>5</v>
      </c>
      <c r="E1148" s="3" t="s">
        <v>1850</v>
      </c>
    </row>
    <row r="1149" spans="1:5" ht="18" x14ac:dyDescent="0.25">
      <c r="A1149" s="10">
        <f t="shared" si="17"/>
        <v>1148</v>
      </c>
      <c r="B1149" s="3" t="s">
        <v>3</v>
      </c>
      <c r="C1149" s="3" t="s">
        <v>5</v>
      </c>
      <c r="D1149" s="3" t="s">
        <v>5</v>
      </c>
      <c r="E1149" s="3" t="s">
        <v>1851</v>
      </c>
    </row>
    <row r="1150" spans="1:5" ht="18" x14ac:dyDescent="0.25">
      <c r="A1150" s="10">
        <f t="shared" si="17"/>
        <v>1149</v>
      </c>
      <c r="B1150" s="3" t="s">
        <v>3</v>
      </c>
      <c r="C1150" s="3" t="s">
        <v>5</v>
      </c>
      <c r="D1150" s="3" t="s">
        <v>5</v>
      </c>
      <c r="E1150" s="3" t="s">
        <v>1852</v>
      </c>
    </row>
    <row r="1151" spans="1:5" ht="18" x14ac:dyDescent="0.25">
      <c r="A1151" s="10">
        <f t="shared" si="17"/>
        <v>1150</v>
      </c>
      <c r="B1151" s="3" t="s">
        <v>3</v>
      </c>
      <c r="C1151" s="3" t="s">
        <v>5</v>
      </c>
      <c r="D1151" s="3" t="s">
        <v>5</v>
      </c>
      <c r="E1151" s="3" t="s">
        <v>1853</v>
      </c>
    </row>
    <row r="1152" spans="1:5" ht="18" x14ac:dyDescent="0.25">
      <c r="A1152" s="10">
        <f t="shared" si="17"/>
        <v>1151</v>
      </c>
      <c r="B1152" s="3" t="s">
        <v>3</v>
      </c>
      <c r="C1152" s="3" t="s">
        <v>5</v>
      </c>
      <c r="D1152" s="3" t="s">
        <v>5</v>
      </c>
      <c r="E1152" s="3" t="s">
        <v>1854</v>
      </c>
    </row>
    <row r="1153" spans="1:5" ht="18" x14ac:dyDescent="0.25">
      <c r="A1153" s="10">
        <f t="shared" si="17"/>
        <v>1152</v>
      </c>
      <c r="B1153" s="3" t="s">
        <v>3</v>
      </c>
      <c r="C1153" s="3" t="s">
        <v>5</v>
      </c>
      <c r="D1153" s="3" t="s">
        <v>5</v>
      </c>
      <c r="E1153" s="3" t="s">
        <v>1854</v>
      </c>
    </row>
    <row r="1154" spans="1:5" ht="18" x14ac:dyDescent="0.25">
      <c r="A1154" s="10">
        <f t="shared" si="17"/>
        <v>1153</v>
      </c>
      <c r="B1154" s="3" t="s">
        <v>3</v>
      </c>
      <c r="C1154" s="3" t="s">
        <v>5</v>
      </c>
      <c r="D1154" s="3" t="s">
        <v>5</v>
      </c>
      <c r="E1154" s="3" t="s">
        <v>1855</v>
      </c>
    </row>
    <row r="1155" spans="1:5" ht="18" x14ac:dyDescent="0.25">
      <c r="A1155" s="10">
        <f t="shared" ref="A1155:A1218" si="18">ROW(A1154)</f>
        <v>1154</v>
      </c>
      <c r="B1155" s="3" t="s">
        <v>3</v>
      </c>
      <c r="C1155" s="3" t="s">
        <v>5</v>
      </c>
      <c r="D1155" s="3" t="s">
        <v>5</v>
      </c>
      <c r="E1155" s="3" t="s">
        <v>1856</v>
      </c>
    </row>
    <row r="1156" spans="1:5" ht="18" x14ac:dyDescent="0.25">
      <c r="A1156" s="10">
        <f t="shared" si="18"/>
        <v>1155</v>
      </c>
      <c r="B1156" s="3" t="s">
        <v>3</v>
      </c>
      <c r="C1156" s="3" t="s">
        <v>5</v>
      </c>
      <c r="D1156" s="3" t="s">
        <v>5</v>
      </c>
      <c r="E1156" s="3" t="s">
        <v>1857</v>
      </c>
    </row>
    <row r="1157" spans="1:5" ht="18" x14ac:dyDescent="0.25">
      <c r="A1157" s="10">
        <f t="shared" si="18"/>
        <v>1156</v>
      </c>
      <c r="B1157" s="3" t="s">
        <v>3</v>
      </c>
      <c r="C1157" s="3" t="s">
        <v>5</v>
      </c>
      <c r="D1157" s="3" t="s">
        <v>5</v>
      </c>
      <c r="E1157" s="3" t="s">
        <v>1858</v>
      </c>
    </row>
    <row r="1158" spans="1:5" ht="18" x14ac:dyDescent="0.25">
      <c r="A1158" s="10">
        <f t="shared" si="18"/>
        <v>1157</v>
      </c>
      <c r="B1158" s="3" t="s">
        <v>3</v>
      </c>
      <c r="C1158" s="3" t="s">
        <v>5</v>
      </c>
      <c r="D1158" s="3" t="s">
        <v>5</v>
      </c>
      <c r="E1158" s="3" t="s">
        <v>1859</v>
      </c>
    </row>
    <row r="1159" spans="1:5" ht="18" x14ac:dyDescent="0.25">
      <c r="A1159" s="10">
        <f t="shared" si="18"/>
        <v>1158</v>
      </c>
      <c r="B1159" s="3" t="s">
        <v>3</v>
      </c>
      <c r="C1159" s="3" t="s">
        <v>5</v>
      </c>
      <c r="D1159" s="3" t="s">
        <v>5</v>
      </c>
      <c r="E1159" s="3" t="s">
        <v>1860</v>
      </c>
    </row>
    <row r="1160" spans="1:5" ht="18" x14ac:dyDescent="0.25">
      <c r="A1160" s="10">
        <f t="shared" si="18"/>
        <v>1159</v>
      </c>
      <c r="B1160" s="3" t="s">
        <v>3</v>
      </c>
      <c r="C1160" s="3" t="s">
        <v>5</v>
      </c>
      <c r="D1160" s="3" t="s">
        <v>5</v>
      </c>
      <c r="E1160" s="3" t="s">
        <v>1861</v>
      </c>
    </row>
    <row r="1161" spans="1:5" ht="18" x14ac:dyDescent="0.25">
      <c r="A1161" s="10">
        <f t="shared" si="18"/>
        <v>1160</v>
      </c>
      <c r="B1161" s="3" t="s">
        <v>3</v>
      </c>
      <c r="C1161" s="3" t="s">
        <v>5</v>
      </c>
      <c r="D1161" s="3" t="s">
        <v>5</v>
      </c>
      <c r="E1161" s="3" t="s">
        <v>1182</v>
      </c>
    </row>
    <row r="1162" spans="1:5" ht="18" x14ac:dyDescent="0.25">
      <c r="A1162" s="10">
        <f t="shared" si="18"/>
        <v>1161</v>
      </c>
      <c r="B1162" s="3" t="s">
        <v>3</v>
      </c>
      <c r="C1162" s="3" t="s">
        <v>5</v>
      </c>
      <c r="D1162" s="3" t="s">
        <v>5</v>
      </c>
      <c r="E1162" s="3" t="s">
        <v>1862</v>
      </c>
    </row>
    <row r="1163" spans="1:5" ht="18" x14ac:dyDescent="0.25">
      <c r="A1163" s="10">
        <f t="shared" si="18"/>
        <v>1162</v>
      </c>
      <c r="B1163" s="3" t="s">
        <v>3</v>
      </c>
      <c r="C1163" s="3" t="s">
        <v>5</v>
      </c>
      <c r="D1163" s="3" t="s">
        <v>5</v>
      </c>
      <c r="E1163" s="3" t="s">
        <v>1863</v>
      </c>
    </row>
    <row r="1164" spans="1:5" ht="18" x14ac:dyDescent="0.25">
      <c r="A1164" s="10">
        <f t="shared" si="18"/>
        <v>1163</v>
      </c>
      <c r="B1164" s="3" t="s">
        <v>3</v>
      </c>
      <c r="C1164" s="3" t="s">
        <v>5</v>
      </c>
      <c r="D1164" s="3" t="s">
        <v>5</v>
      </c>
      <c r="E1164" s="3" t="s">
        <v>1864</v>
      </c>
    </row>
    <row r="1165" spans="1:5" ht="18" x14ac:dyDescent="0.25">
      <c r="A1165" s="10">
        <f t="shared" si="18"/>
        <v>1164</v>
      </c>
      <c r="B1165" s="3" t="s">
        <v>3</v>
      </c>
      <c r="C1165" s="3" t="s">
        <v>5</v>
      </c>
      <c r="D1165" s="3" t="s">
        <v>5</v>
      </c>
      <c r="E1165" s="3" t="s">
        <v>1865</v>
      </c>
    </row>
    <row r="1166" spans="1:5" ht="18" x14ac:dyDescent="0.25">
      <c r="A1166" s="10">
        <f t="shared" si="18"/>
        <v>1165</v>
      </c>
      <c r="B1166" s="3" t="s">
        <v>3</v>
      </c>
      <c r="C1166" s="3" t="s">
        <v>5</v>
      </c>
      <c r="D1166" s="3" t="s">
        <v>5</v>
      </c>
      <c r="E1166" s="3" t="s">
        <v>1866</v>
      </c>
    </row>
    <row r="1167" spans="1:5" ht="18" x14ac:dyDescent="0.25">
      <c r="A1167" s="10">
        <f t="shared" si="18"/>
        <v>1166</v>
      </c>
      <c r="B1167" s="3" t="s">
        <v>3</v>
      </c>
      <c r="C1167" s="3" t="s">
        <v>5</v>
      </c>
      <c r="D1167" s="3" t="s">
        <v>5</v>
      </c>
      <c r="E1167" s="3" t="s">
        <v>1867</v>
      </c>
    </row>
    <row r="1168" spans="1:5" ht="18" x14ac:dyDescent="0.25">
      <c r="A1168" s="10">
        <f t="shared" si="18"/>
        <v>1167</v>
      </c>
      <c r="B1168" s="3" t="s">
        <v>3</v>
      </c>
      <c r="C1168" s="3" t="s">
        <v>5</v>
      </c>
      <c r="D1168" s="3" t="s">
        <v>5</v>
      </c>
      <c r="E1168" s="3" t="s">
        <v>1868</v>
      </c>
    </row>
    <row r="1169" spans="1:5" ht="18" x14ac:dyDescent="0.25">
      <c r="A1169" s="10">
        <f t="shared" si="18"/>
        <v>1168</v>
      </c>
      <c r="B1169" s="3" t="s">
        <v>3</v>
      </c>
      <c r="C1169" s="3" t="s">
        <v>5</v>
      </c>
      <c r="D1169" s="3" t="s">
        <v>5</v>
      </c>
      <c r="E1169" s="3" t="s">
        <v>1869</v>
      </c>
    </row>
    <row r="1170" spans="1:5" ht="18" x14ac:dyDescent="0.25">
      <c r="A1170" s="10">
        <f t="shared" si="18"/>
        <v>1169</v>
      </c>
      <c r="B1170" s="3" t="s">
        <v>3</v>
      </c>
      <c r="C1170" s="3" t="s">
        <v>5</v>
      </c>
      <c r="D1170" s="3" t="s">
        <v>5</v>
      </c>
      <c r="E1170" s="3" t="s">
        <v>1870</v>
      </c>
    </row>
    <row r="1171" spans="1:5" ht="18" x14ac:dyDescent="0.25">
      <c r="A1171" s="10">
        <f t="shared" si="18"/>
        <v>1170</v>
      </c>
      <c r="B1171" s="3" t="s">
        <v>3</v>
      </c>
      <c r="C1171" s="3" t="s">
        <v>5</v>
      </c>
      <c r="D1171" s="3" t="s">
        <v>5</v>
      </c>
      <c r="E1171" s="3" t="s">
        <v>1871</v>
      </c>
    </row>
    <row r="1172" spans="1:5" ht="18" x14ac:dyDescent="0.25">
      <c r="A1172" s="10">
        <f t="shared" si="18"/>
        <v>1171</v>
      </c>
      <c r="B1172" s="3" t="s">
        <v>3</v>
      </c>
      <c r="C1172" s="3" t="s">
        <v>5</v>
      </c>
      <c r="D1172" s="3" t="s">
        <v>5</v>
      </c>
      <c r="E1172" s="3" t="s">
        <v>1872</v>
      </c>
    </row>
    <row r="1173" spans="1:5" ht="18" x14ac:dyDescent="0.25">
      <c r="A1173" s="10">
        <f t="shared" si="18"/>
        <v>1172</v>
      </c>
      <c r="B1173" s="3" t="s">
        <v>3</v>
      </c>
      <c r="C1173" s="3" t="s">
        <v>5</v>
      </c>
      <c r="D1173" s="3" t="s">
        <v>5</v>
      </c>
      <c r="E1173" s="3" t="s">
        <v>1873</v>
      </c>
    </row>
    <row r="1174" spans="1:5" ht="18" x14ac:dyDescent="0.25">
      <c r="A1174" s="10">
        <f t="shared" si="18"/>
        <v>1173</v>
      </c>
      <c r="B1174" s="3" t="s">
        <v>3</v>
      </c>
      <c r="C1174" s="3" t="s">
        <v>5</v>
      </c>
      <c r="D1174" s="3" t="s">
        <v>5</v>
      </c>
      <c r="E1174" s="3" t="s">
        <v>1875</v>
      </c>
    </row>
    <row r="1175" spans="1:5" ht="18" x14ac:dyDescent="0.25">
      <c r="A1175" s="10">
        <f t="shared" si="18"/>
        <v>1174</v>
      </c>
      <c r="B1175" s="3" t="s">
        <v>3</v>
      </c>
      <c r="C1175" s="3" t="s">
        <v>5</v>
      </c>
      <c r="D1175" s="3" t="s">
        <v>5</v>
      </c>
      <c r="E1175" s="3" t="s">
        <v>1876</v>
      </c>
    </row>
    <row r="1176" spans="1:5" ht="18" x14ac:dyDescent="0.25">
      <c r="A1176" s="10">
        <f t="shared" si="18"/>
        <v>1175</v>
      </c>
      <c r="B1176" s="3" t="s">
        <v>3</v>
      </c>
      <c r="C1176" s="3" t="s">
        <v>5</v>
      </c>
      <c r="D1176" s="3" t="s">
        <v>5</v>
      </c>
      <c r="E1176" s="3" t="s">
        <v>1877</v>
      </c>
    </row>
    <row r="1177" spans="1:5" ht="18" x14ac:dyDescent="0.25">
      <c r="A1177" s="10">
        <f t="shared" si="18"/>
        <v>1176</v>
      </c>
      <c r="B1177" s="3" t="s">
        <v>3</v>
      </c>
      <c r="C1177" s="3" t="s">
        <v>5</v>
      </c>
      <c r="D1177" s="3" t="s">
        <v>5</v>
      </c>
      <c r="E1177" s="3" t="s">
        <v>1878</v>
      </c>
    </row>
    <row r="1178" spans="1:5" ht="18" x14ac:dyDescent="0.25">
      <c r="A1178" s="10">
        <f t="shared" si="18"/>
        <v>1177</v>
      </c>
      <c r="B1178" s="3" t="s">
        <v>3</v>
      </c>
      <c r="C1178" s="3" t="s">
        <v>5</v>
      </c>
      <c r="D1178" s="3" t="s">
        <v>5</v>
      </c>
      <c r="E1178" s="3" t="s">
        <v>1879</v>
      </c>
    </row>
    <row r="1179" spans="1:5" ht="18" x14ac:dyDescent="0.25">
      <c r="A1179" s="10">
        <f t="shared" si="18"/>
        <v>1178</v>
      </c>
      <c r="B1179" s="3" t="s">
        <v>3</v>
      </c>
      <c r="C1179" s="3" t="s">
        <v>5</v>
      </c>
      <c r="D1179" s="3" t="s">
        <v>5</v>
      </c>
      <c r="E1179" s="3" t="s">
        <v>1880</v>
      </c>
    </row>
    <row r="1180" spans="1:5" ht="18" x14ac:dyDescent="0.25">
      <c r="A1180" s="10">
        <f t="shared" si="18"/>
        <v>1179</v>
      </c>
      <c r="B1180" s="3" t="s">
        <v>3</v>
      </c>
      <c r="C1180" s="3" t="s">
        <v>5</v>
      </c>
      <c r="D1180" s="3" t="s">
        <v>5</v>
      </c>
      <c r="E1180" s="3" t="s">
        <v>1881</v>
      </c>
    </row>
    <row r="1181" spans="1:5" ht="18" x14ac:dyDescent="0.25">
      <c r="A1181" s="10">
        <f t="shared" si="18"/>
        <v>1180</v>
      </c>
      <c r="B1181" s="3" t="s">
        <v>3</v>
      </c>
      <c r="C1181" s="3" t="s">
        <v>5</v>
      </c>
      <c r="D1181" s="3" t="s">
        <v>5</v>
      </c>
      <c r="E1181" s="3" t="s">
        <v>1882</v>
      </c>
    </row>
    <row r="1182" spans="1:5" ht="18" x14ac:dyDescent="0.25">
      <c r="A1182" s="10">
        <f t="shared" si="18"/>
        <v>1181</v>
      </c>
      <c r="B1182" s="3" t="s">
        <v>3</v>
      </c>
      <c r="C1182" s="3" t="s">
        <v>5</v>
      </c>
      <c r="D1182" s="3" t="s">
        <v>5</v>
      </c>
      <c r="E1182" s="3" t="s">
        <v>1883</v>
      </c>
    </row>
    <row r="1183" spans="1:5" ht="18" x14ac:dyDescent="0.25">
      <c r="A1183" s="10">
        <f t="shared" si="18"/>
        <v>1182</v>
      </c>
      <c r="B1183" s="3" t="s">
        <v>3</v>
      </c>
      <c r="C1183" s="3" t="s">
        <v>5</v>
      </c>
      <c r="D1183" s="3" t="s">
        <v>5</v>
      </c>
      <c r="E1183" s="3" t="s">
        <v>1884</v>
      </c>
    </row>
    <row r="1184" spans="1:5" ht="18" x14ac:dyDescent="0.25">
      <c r="A1184" s="10">
        <f t="shared" si="18"/>
        <v>1183</v>
      </c>
      <c r="B1184" s="3" t="s">
        <v>3</v>
      </c>
      <c r="C1184" s="3" t="s">
        <v>5</v>
      </c>
      <c r="D1184" s="3" t="s">
        <v>5</v>
      </c>
      <c r="E1184" s="3" t="s">
        <v>1885</v>
      </c>
    </row>
    <row r="1185" spans="1:5" ht="18" x14ac:dyDescent="0.25">
      <c r="A1185" s="10">
        <f t="shared" si="18"/>
        <v>1184</v>
      </c>
      <c r="B1185" s="3" t="s">
        <v>3</v>
      </c>
      <c r="C1185" s="3" t="s">
        <v>5</v>
      </c>
      <c r="D1185" s="3" t="s">
        <v>5</v>
      </c>
      <c r="E1185" s="3" t="s">
        <v>1886</v>
      </c>
    </row>
    <row r="1186" spans="1:5" ht="18" x14ac:dyDescent="0.25">
      <c r="A1186" s="10">
        <f t="shared" si="18"/>
        <v>1185</v>
      </c>
      <c r="B1186" s="3" t="s">
        <v>3</v>
      </c>
      <c r="C1186" s="3" t="s">
        <v>5</v>
      </c>
      <c r="D1186" s="3" t="s">
        <v>5</v>
      </c>
      <c r="E1186" s="3" t="s">
        <v>312</v>
      </c>
    </row>
    <row r="1187" spans="1:5" ht="18" x14ac:dyDescent="0.25">
      <c r="A1187" s="10">
        <f t="shared" si="18"/>
        <v>1186</v>
      </c>
      <c r="B1187" s="3" t="s">
        <v>3</v>
      </c>
      <c r="C1187" s="3" t="s">
        <v>5</v>
      </c>
      <c r="D1187" s="3" t="s">
        <v>5</v>
      </c>
      <c r="E1187" s="3" t="s">
        <v>1888</v>
      </c>
    </row>
    <row r="1188" spans="1:5" ht="18" x14ac:dyDescent="0.25">
      <c r="A1188" s="10">
        <f t="shared" si="18"/>
        <v>1187</v>
      </c>
      <c r="B1188" s="3" t="s">
        <v>3</v>
      </c>
      <c r="C1188" s="3" t="s">
        <v>5</v>
      </c>
      <c r="D1188" s="3" t="s">
        <v>5</v>
      </c>
      <c r="E1188" s="3" t="s">
        <v>1889</v>
      </c>
    </row>
    <row r="1189" spans="1:5" ht="18" x14ac:dyDescent="0.25">
      <c r="A1189" s="10">
        <f t="shared" si="18"/>
        <v>1188</v>
      </c>
      <c r="B1189" s="3" t="s">
        <v>3</v>
      </c>
      <c r="C1189" s="3" t="s">
        <v>5</v>
      </c>
      <c r="D1189" s="3" t="s">
        <v>5</v>
      </c>
      <c r="E1189" s="3" t="s">
        <v>1890</v>
      </c>
    </row>
    <row r="1190" spans="1:5" ht="18" x14ac:dyDescent="0.25">
      <c r="A1190" s="10">
        <f t="shared" si="18"/>
        <v>1189</v>
      </c>
      <c r="B1190" s="3" t="s">
        <v>3</v>
      </c>
      <c r="C1190" s="3" t="s">
        <v>5</v>
      </c>
      <c r="D1190" s="3" t="s">
        <v>5</v>
      </c>
      <c r="E1190" s="3" t="s">
        <v>1891</v>
      </c>
    </row>
    <row r="1191" spans="1:5" ht="18" x14ac:dyDescent="0.25">
      <c r="A1191" s="10">
        <f t="shared" si="18"/>
        <v>1190</v>
      </c>
      <c r="B1191" s="3" t="s">
        <v>3</v>
      </c>
      <c r="C1191" s="3" t="s">
        <v>5</v>
      </c>
      <c r="D1191" s="3" t="s">
        <v>5</v>
      </c>
      <c r="E1191" s="3" t="s">
        <v>1892</v>
      </c>
    </row>
    <row r="1192" spans="1:5" ht="18" x14ac:dyDescent="0.25">
      <c r="A1192" s="10">
        <f t="shared" si="18"/>
        <v>1191</v>
      </c>
      <c r="B1192" s="3" t="s">
        <v>3</v>
      </c>
      <c r="C1192" s="3" t="s">
        <v>5</v>
      </c>
      <c r="D1192" s="3" t="s">
        <v>5</v>
      </c>
      <c r="E1192" s="3" t="s">
        <v>1893</v>
      </c>
    </row>
    <row r="1193" spans="1:5" ht="18" x14ac:dyDescent="0.25">
      <c r="A1193" s="10">
        <f t="shared" si="18"/>
        <v>1192</v>
      </c>
      <c r="B1193" s="3" t="s">
        <v>3</v>
      </c>
      <c r="C1193" s="3" t="s">
        <v>5</v>
      </c>
      <c r="D1193" s="3" t="s">
        <v>5</v>
      </c>
      <c r="E1193" s="3" t="s">
        <v>1894</v>
      </c>
    </row>
    <row r="1194" spans="1:5" ht="18" x14ac:dyDescent="0.25">
      <c r="A1194" s="10">
        <f t="shared" si="18"/>
        <v>1193</v>
      </c>
      <c r="B1194" s="3" t="s">
        <v>3</v>
      </c>
      <c r="C1194" s="3" t="s">
        <v>5</v>
      </c>
      <c r="D1194" s="3" t="s">
        <v>5</v>
      </c>
      <c r="E1194" s="3" t="s">
        <v>1895</v>
      </c>
    </row>
    <row r="1195" spans="1:5" ht="18" x14ac:dyDescent="0.25">
      <c r="A1195" s="10">
        <f t="shared" si="18"/>
        <v>1194</v>
      </c>
      <c r="B1195" s="3" t="s">
        <v>3</v>
      </c>
      <c r="C1195" s="3" t="s">
        <v>5</v>
      </c>
      <c r="D1195" s="3" t="s">
        <v>5</v>
      </c>
      <c r="E1195" s="3" t="s">
        <v>1896</v>
      </c>
    </row>
    <row r="1196" spans="1:5" ht="18" x14ac:dyDescent="0.25">
      <c r="A1196" s="10">
        <f t="shared" si="18"/>
        <v>1195</v>
      </c>
      <c r="B1196" s="3" t="s">
        <v>3</v>
      </c>
      <c r="C1196" s="3" t="s">
        <v>5</v>
      </c>
      <c r="D1196" s="3" t="s">
        <v>5</v>
      </c>
      <c r="E1196" s="3" t="s">
        <v>1897</v>
      </c>
    </row>
    <row r="1197" spans="1:5" ht="18" x14ac:dyDescent="0.25">
      <c r="A1197" s="10">
        <f t="shared" si="18"/>
        <v>1196</v>
      </c>
      <c r="B1197" s="3" t="s">
        <v>3</v>
      </c>
      <c r="C1197" s="3" t="s">
        <v>5</v>
      </c>
      <c r="D1197" s="3" t="s">
        <v>5</v>
      </c>
      <c r="E1197" s="3" t="s">
        <v>1898</v>
      </c>
    </row>
    <row r="1198" spans="1:5" ht="18" x14ac:dyDescent="0.25">
      <c r="A1198" s="10">
        <f t="shared" si="18"/>
        <v>1197</v>
      </c>
      <c r="B1198" s="3" t="s">
        <v>3</v>
      </c>
      <c r="C1198" s="3" t="s">
        <v>5</v>
      </c>
      <c r="D1198" s="3" t="s">
        <v>5</v>
      </c>
      <c r="E1198" s="3" t="s">
        <v>1899</v>
      </c>
    </row>
    <row r="1199" spans="1:5" ht="18" x14ac:dyDescent="0.25">
      <c r="A1199" s="10">
        <f t="shared" si="18"/>
        <v>1198</v>
      </c>
      <c r="B1199" s="3" t="s">
        <v>3</v>
      </c>
      <c r="C1199" s="3" t="s">
        <v>5</v>
      </c>
      <c r="D1199" s="3" t="s">
        <v>5</v>
      </c>
      <c r="E1199" s="3" t="s">
        <v>1900</v>
      </c>
    </row>
    <row r="1200" spans="1:5" ht="18" x14ac:dyDescent="0.25">
      <c r="A1200" s="10">
        <f t="shared" si="18"/>
        <v>1199</v>
      </c>
      <c r="B1200" s="3" t="s">
        <v>3</v>
      </c>
      <c r="C1200" s="3" t="s">
        <v>5</v>
      </c>
      <c r="D1200" s="3" t="s">
        <v>5</v>
      </c>
      <c r="E1200" s="3" t="s">
        <v>1901</v>
      </c>
    </row>
    <row r="1201" spans="1:5" ht="18" x14ac:dyDescent="0.25">
      <c r="A1201" s="10">
        <f t="shared" si="18"/>
        <v>1200</v>
      </c>
      <c r="B1201" s="3" t="s">
        <v>3</v>
      </c>
      <c r="C1201" s="3" t="s">
        <v>5</v>
      </c>
      <c r="D1201" s="3" t="s">
        <v>5</v>
      </c>
      <c r="E1201" s="3" t="s">
        <v>1903</v>
      </c>
    </row>
    <row r="1202" spans="1:5" ht="18" x14ac:dyDescent="0.25">
      <c r="A1202" s="10">
        <f t="shared" si="18"/>
        <v>1201</v>
      </c>
      <c r="B1202" s="3" t="s">
        <v>3</v>
      </c>
      <c r="C1202" s="3" t="s">
        <v>5</v>
      </c>
      <c r="D1202" s="3" t="s">
        <v>5</v>
      </c>
      <c r="E1202" s="3" t="s">
        <v>1904</v>
      </c>
    </row>
    <row r="1203" spans="1:5" ht="18" x14ac:dyDescent="0.25">
      <c r="A1203" s="10">
        <f t="shared" si="18"/>
        <v>1202</v>
      </c>
      <c r="B1203" s="3" t="s">
        <v>3</v>
      </c>
      <c r="C1203" s="3" t="s">
        <v>5</v>
      </c>
      <c r="D1203" s="3" t="s">
        <v>5</v>
      </c>
      <c r="E1203" s="3" t="s">
        <v>1905</v>
      </c>
    </row>
    <row r="1204" spans="1:5" ht="18" x14ac:dyDescent="0.25">
      <c r="A1204" s="10">
        <f t="shared" si="18"/>
        <v>1203</v>
      </c>
      <c r="B1204" s="3" t="s">
        <v>3</v>
      </c>
      <c r="C1204" s="3" t="s">
        <v>5</v>
      </c>
      <c r="D1204" s="3" t="s">
        <v>5</v>
      </c>
      <c r="E1204" s="3" t="s">
        <v>1906</v>
      </c>
    </row>
    <row r="1205" spans="1:5" ht="18" x14ac:dyDescent="0.25">
      <c r="A1205" s="10">
        <f t="shared" si="18"/>
        <v>1204</v>
      </c>
      <c r="B1205" s="3" t="s">
        <v>3</v>
      </c>
      <c r="C1205" s="3" t="s">
        <v>5</v>
      </c>
      <c r="D1205" s="3" t="s">
        <v>5</v>
      </c>
      <c r="E1205" s="3" t="s">
        <v>1907</v>
      </c>
    </row>
    <row r="1206" spans="1:5" ht="18" x14ac:dyDescent="0.25">
      <c r="A1206" s="10">
        <f t="shared" si="18"/>
        <v>1205</v>
      </c>
      <c r="B1206" s="3" t="s">
        <v>3</v>
      </c>
      <c r="C1206" s="3" t="s">
        <v>5</v>
      </c>
      <c r="D1206" s="3" t="s">
        <v>5</v>
      </c>
      <c r="E1206" s="3" t="s">
        <v>3452</v>
      </c>
    </row>
    <row r="1207" spans="1:5" ht="18" x14ac:dyDescent="0.25">
      <c r="A1207" s="10">
        <f t="shared" si="18"/>
        <v>1206</v>
      </c>
      <c r="B1207" s="3" t="s">
        <v>3</v>
      </c>
      <c r="C1207" s="3" t="s">
        <v>5</v>
      </c>
      <c r="D1207" s="3" t="s">
        <v>5</v>
      </c>
      <c r="E1207" s="3" t="s">
        <v>1267</v>
      </c>
    </row>
    <row r="1208" spans="1:5" ht="18" x14ac:dyDescent="0.25">
      <c r="A1208" s="10">
        <f t="shared" si="18"/>
        <v>1207</v>
      </c>
      <c r="B1208" s="3" t="s">
        <v>3</v>
      </c>
      <c r="C1208" s="3" t="s">
        <v>5</v>
      </c>
      <c r="D1208" s="3" t="s">
        <v>5</v>
      </c>
      <c r="E1208" s="3" t="s">
        <v>1191</v>
      </c>
    </row>
    <row r="1209" spans="1:5" ht="18" x14ac:dyDescent="0.25">
      <c r="A1209" s="10">
        <f t="shared" si="18"/>
        <v>1208</v>
      </c>
      <c r="B1209" s="3" t="s">
        <v>3</v>
      </c>
      <c r="C1209" s="3" t="s">
        <v>5</v>
      </c>
      <c r="D1209" s="3" t="s">
        <v>5</v>
      </c>
      <c r="E1209" s="3" t="s">
        <v>1908</v>
      </c>
    </row>
    <row r="1210" spans="1:5" ht="18" x14ac:dyDescent="0.25">
      <c r="A1210" s="10">
        <f t="shared" si="18"/>
        <v>1209</v>
      </c>
      <c r="B1210" s="3" t="s">
        <v>3</v>
      </c>
      <c r="C1210" s="3" t="s">
        <v>5</v>
      </c>
      <c r="D1210" s="3" t="s">
        <v>5</v>
      </c>
      <c r="E1210" s="3" t="s">
        <v>1909</v>
      </c>
    </row>
    <row r="1211" spans="1:5" ht="18" x14ac:dyDescent="0.25">
      <c r="A1211" s="10">
        <f t="shared" si="18"/>
        <v>1210</v>
      </c>
      <c r="B1211" s="3" t="s">
        <v>3</v>
      </c>
      <c r="C1211" s="3" t="s">
        <v>5</v>
      </c>
      <c r="D1211" s="3" t="s">
        <v>5</v>
      </c>
      <c r="E1211" s="3" t="s">
        <v>1910</v>
      </c>
    </row>
    <row r="1212" spans="1:5" ht="18" x14ac:dyDescent="0.25">
      <c r="A1212" s="10">
        <f t="shared" si="18"/>
        <v>1211</v>
      </c>
      <c r="B1212" s="3" t="s">
        <v>3</v>
      </c>
      <c r="C1212" s="3" t="s">
        <v>5</v>
      </c>
      <c r="D1212" s="3" t="s">
        <v>5</v>
      </c>
      <c r="E1212" s="3" t="s">
        <v>1911</v>
      </c>
    </row>
    <row r="1213" spans="1:5" ht="18" x14ac:dyDescent="0.25">
      <c r="A1213" s="10">
        <f t="shared" si="18"/>
        <v>1212</v>
      </c>
      <c r="B1213" s="3" t="s">
        <v>3</v>
      </c>
      <c r="C1213" s="3" t="s">
        <v>5</v>
      </c>
      <c r="D1213" s="3" t="s">
        <v>5</v>
      </c>
      <c r="E1213" s="3" t="s">
        <v>1912</v>
      </c>
    </row>
    <row r="1214" spans="1:5" ht="18" x14ac:dyDescent="0.25">
      <c r="A1214" s="10">
        <f t="shared" si="18"/>
        <v>1213</v>
      </c>
      <c r="B1214" s="3" t="s">
        <v>3</v>
      </c>
      <c r="C1214" s="3" t="s">
        <v>5</v>
      </c>
      <c r="D1214" s="3" t="s">
        <v>5</v>
      </c>
      <c r="E1214" s="3" t="s">
        <v>1913</v>
      </c>
    </row>
    <row r="1215" spans="1:5" ht="18" x14ac:dyDescent="0.25">
      <c r="A1215" s="10">
        <f t="shared" si="18"/>
        <v>1214</v>
      </c>
      <c r="B1215" s="3" t="s">
        <v>3</v>
      </c>
      <c r="C1215" s="3" t="s">
        <v>5</v>
      </c>
      <c r="D1215" s="3" t="s">
        <v>5</v>
      </c>
      <c r="E1215" s="3" t="s">
        <v>1914</v>
      </c>
    </row>
    <row r="1216" spans="1:5" ht="18" x14ac:dyDescent="0.25">
      <c r="A1216" s="10">
        <f t="shared" si="18"/>
        <v>1215</v>
      </c>
      <c r="B1216" s="3" t="s">
        <v>3</v>
      </c>
      <c r="C1216" s="3" t="s">
        <v>5</v>
      </c>
      <c r="D1216" s="3" t="s">
        <v>5</v>
      </c>
      <c r="E1216" s="3" t="s">
        <v>1915</v>
      </c>
    </row>
    <row r="1217" spans="1:5" ht="18" x14ac:dyDescent="0.25">
      <c r="A1217" s="10">
        <f t="shared" si="18"/>
        <v>1216</v>
      </c>
      <c r="B1217" s="3" t="s">
        <v>3</v>
      </c>
      <c r="C1217" s="3" t="s">
        <v>5</v>
      </c>
      <c r="D1217" s="3" t="s">
        <v>5</v>
      </c>
      <c r="E1217" s="3" t="s">
        <v>1916</v>
      </c>
    </row>
    <row r="1218" spans="1:5" ht="18" x14ac:dyDescent="0.25">
      <c r="A1218" s="10">
        <f t="shared" si="18"/>
        <v>1217</v>
      </c>
      <c r="B1218" s="3" t="s">
        <v>3</v>
      </c>
      <c r="C1218" s="3" t="s">
        <v>5</v>
      </c>
      <c r="D1218" s="3" t="s">
        <v>5</v>
      </c>
      <c r="E1218" s="3" t="s">
        <v>1917</v>
      </c>
    </row>
    <row r="1219" spans="1:5" ht="18" x14ac:dyDescent="0.25">
      <c r="A1219" s="10">
        <f t="shared" ref="A1219:A1282" si="19">ROW(A1218)</f>
        <v>1218</v>
      </c>
      <c r="B1219" s="3" t="s">
        <v>3</v>
      </c>
      <c r="C1219" s="3" t="s">
        <v>5</v>
      </c>
      <c r="D1219" s="3" t="s">
        <v>5</v>
      </c>
      <c r="E1219" s="3" t="s">
        <v>1918</v>
      </c>
    </row>
    <row r="1220" spans="1:5" ht="18" x14ac:dyDescent="0.25">
      <c r="A1220" s="10">
        <f t="shared" si="19"/>
        <v>1219</v>
      </c>
      <c r="B1220" s="3" t="s">
        <v>3</v>
      </c>
      <c r="C1220" s="3" t="s">
        <v>5</v>
      </c>
      <c r="D1220" s="3" t="s">
        <v>5</v>
      </c>
      <c r="E1220" s="3" t="s">
        <v>1919</v>
      </c>
    </row>
    <row r="1221" spans="1:5" ht="18" x14ac:dyDescent="0.25">
      <c r="A1221" s="10">
        <f t="shared" si="19"/>
        <v>1220</v>
      </c>
      <c r="B1221" s="3" t="s">
        <v>3</v>
      </c>
      <c r="C1221" s="3" t="s">
        <v>5</v>
      </c>
      <c r="D1221" s="3" t="s">
        <v>5</v>
      </c>
      <c r="E1221" s="3" t="s">
        <v>3453</v>
      </c>
    </row>
    <row r="1222" spans="1:5" ht="18" x14ac:dyDescent="0.25">
      <c r="A1222" s="10">
        <f t="shared" si="19"/>
        <v>1221</v>
      </c>
      <c r="B1222" s="3" t="s">
        <v>3</v>
      </c>
      <c r="C1222" s="3" t="s">
        <v>5</v>
      </c>
      <c r="D1222" s="3" t="s">
        <v>5</v>
      </c>
      <c r="E1222" s="3" t="s">
        <v>1920</v>
      </c>
    </row>
    <row r="1223" spans="1:5" ht="18" x14ac:dyDescent="0.25">
      <c r="A1223" s="10">
        <f t="shared" si="19"/>
        <v>1222</v>
      </c>
      <c r="B1223" s="3" t="s">
        <v>3</v>
      </c>
      <c r="C1223" s="3" t="s">
        <v>5</v>
      </c>
      <c r="D1223" s="3" t="s">
        <v>5</v>
      </c>
      <c r="E1223" s="3" t="s">
        <v>1921</v>
      </c>
    </row>
    <row r="1224" spans="1:5" ht="18" x14ac:dyDescent="0.25">
      <c r="A1224" s="10">
        <f t="shared" si="19"/>
        <v>1223</v>
      </c>
      <c r="B1224" s="3" t="s">
        <v>3</v>
      </c>
      <c r="C1224" s="3" t="s">
        <v>5</v>
      </c>
      <c r="D1224" s="3" t="s">
        <v>5</v>
      </c>
      <c r="E1224" s="3" t="s">
        <v>3017</v>
      </c>
    </row>
    <row r="1225" spans="1:5" ht="18" x14ac:dyDescent="0.25">
      <c r="A1225" s="10">
        <f t="shared" si="19"/>
        <v>1224</v>
      </c>
      <c r="B1225" s="3" t="s">
        <v>3</v>
      </c>
      <c r="C1225" s="3" t="s">
        <v>5</v>
      </c>
      <c r="D1225" s="3" t="s">
        <v>5</v>
      </c>
      <c r="E1225" s="3" t="s">
        <v>1922</v>
      </c>
    </row>
    <row r="1226" spans="1:5" ht="18" x14ac:dyDescent="0.25">
      <c r="A1226" s="10">
        <f t="shared" si="19"/>
        <v>1225</v>
      </c>
      <c r="B1226" s="3" t="s">
        <v>3</v>
      </c>
      <c r="C1226" s="3" t="s">
        <v>5</v>
      </c>
      <c r="D1226" s="3" t="s">
        <v>5</v>
      </c>
      <c r="E1226" s="3" t="s">
        <v>1922</v>
      </c>
    </row>
    <row r="1227" spans="1:5" ht="18" x14ac:dyDescent="0.25">
      <c r="A1227" s="10">
        <f t="shared" si="19"/>
        <v>1226</v>
      </c>
      <c r="B1227" s="3" t="s">
        <v>3</v>
      </c>
      <c r="C1227" s="3" t="s">
        <v>5</v>
      </c>
      <c r="D1227" s="3" t="s">
        <v>5</v>
      </c>
      <c r="E1227" s="3" t="s">
        <v>1923</v>
      </c>
    </row>
    <row r="1228" spans="1:5" ht="18" x14ac:dyDescent="0.25">
      <c r="A1228" s="10">
        <f t="shared" si="19"/>
        <v>1227</v>
      </c>
      <c r="B1228" s="3" t="s">
        <v>3</v>
      </c>
      <c r="C1228" s="3" t="s">
        <v>5</v>
      </c>
      <c r="D1228" s="3" t="s">
        <v>5</v>
      </c>
      <c r="E1228" s="3" t="s">
        <v>1924</v>
      </c>
    </row>
    <row r="1229" spans="1:5" ht="18" x14ac:dyDescent="0.25">
      <c r="A1229" s="10">
        <f t="shared" si="19"/>
        <v>1228</v>
      </c>
      <c r="B1229" s="3" t="s">
        <v>3</v>
      </c>
      <c r="C1229" s="3" t="s">
        <v>5</v>
      </c>
      <c r="D1229" s="3" t="s">
        <v>5</v>
      </c>
      <c r="E1229" s="3" t="s">
        <v>1925</v>
      </c>
    </row>
    <row r="1230" spans="1:5" ht="18" x14ac:dyDescent="0.25">
      <c r="A1230" s="10">
        <f t="shared" si="19"/>
        <v>1229</v>
      </c>
      <c r="B1230" s="3" t="s">
        <v>3</v>
      </c>
      <c r="C1230" s="3" t="s">
        <v>5</v>
      </c>
      <c r="D1230" s="3" t="s">
        <v>5</v>
      </c>
      <c r="E1230" s="3" t="s">
        <v>1926</v>
      </c>
    </row>
    <row r="1231" spans="1:5" ht="18" x14ac:dyDescent="0.25">
      <c r="A1231" s="10">
        <f t="shared" si="19"/>
        <v>1230</v>
      </c>
      <c r="B1231" s="3" t="s">
        <v>3</v>
      </c>
      <c r="C1231" s="3" t="s">
        <v>5</v>
      </c>
      <c r="D1231" s="3" t="s">
        <v>5</v>
      </c>
      <c r="E1231" s="3" t="s">
        <v>1927</v>
      </c>
    </row>
    <row r="1232" spans="1:5" ht="18" x14ac:dyDescent="0.25">
      <c r="A1232" s="10">
        <f t="shared" si="19"/>
        <v>1231</v>
      </c>
      <c r="B1232" s="3" t="s">
        <v>3</v>
      </c>
      <c r="C1232" s="3" t="s">
        <v>5</v>
      </c>
      <c r="D1232" s="3" t="s">
        <v>5</v>
      </c>
      <c r="E1232" s="3" t="s">
        <v>1928</v>
      </c>
    </row>
    <row r="1233" spans="1:5" ht="18" x14ac:dyDescent="0.25">
      <c r="A1233" s="10">
        <f t="shared" si="19"/>
        <v>1232</v>
      </c>
      <c r="B1233" s="3" t="s">
        <v>3</v>
      </c>
      <c r="C1233" s="3" t="s">
        <v>5</v>
      </c>
      <c r="D1233" s="3" t="s">
        <v>5</v>
      </c>
      <c r="E1233" s="3" t="s">
        <v>1929</v>
      </c>
    </row>
    <row r="1234" spans="1:5" ht="18" x14ac:dyDescent="0.25">
      <c r="A1234" s="10">
        <f t="shared" si="19"/>
        <v>1233</v>
      </c>
      <c r="B1234" s="3" t="s">
        <v>3</v>
      </c>
      <c r="C1234" s="3" t="s">
        <v>5</v>
      </c>
      <c r="D1234" s="3" t="s">
        <v>5</v>
      </c>
      <c r="E1234" s="3" t="s">
        <v>1930</v>
      </c>
    </row>
    <row r="1235" spans="1:5" ht="18" x14ac:dyDescent="0.25">
      <c r="A1235" s="10">
        <f t="shared" si="19"/>
        <v>1234</v>
      </c>
      <c r="B1235" s="3" t="s">
        <v>3</v>
      </c>
      <c r="C1235" s="3" t="s">
        <v>5</v>
      </c>
      <c r="D1235" s="3" t="s">
        <v>5</v>
      </c>
      <c r="E1235" s="3" t="s">
        <v>1931</v>
      </c>
    </row>
    <row r="1236" spans="1:5" ht="18" x14ac:dyDescent="0.25">
      <c r="A1236" s="10">
        <f t="shared" si="19"/>
        <v>1235</v>
      </c>
      <c r="B1236" s="3" t="s">
        <v>3</v>
      </c>
      <c r="C1236" s="3" t="s">
        <v>5</v>
      </c>
      <c r="D1236" s="3" t="s">
        <v>5</v>
      </c>
      <c r="E1236" s="3" t="s">
        <v>3454</v>
      </c>
    </row>
    <row r="1237" spans="1:5" ht="18" x14ac:dyDescent="0.25">
      <c r="A1237" s="10">
        <f t="shared" si="19"/>
        <v>1236</v>
      </c>
      <c r="B1237" s="3" t="s">
        <v>3</v>
      </c>
      <c r="C1237" s="3" t="s">
        <v>5</v>
      </c>
      <c r="D1237" s="3" t="s">
        <v>5</v>
      </c>
      <c r="E1237" s="3" t="s">
        <v>1932</v>
      </c>
    </row>
    <row r="1238" spans="1:5" ht="18" x14ac:dyDescent="0.25">
      <c r="A1238" s="10">
        <f t="shared" si="19"/>
        <v>1237</v>
      </c>
      <c r="B1238" s="3" t="s">
        <v>3</v>
      </c>
      <c r="C1238" s="3" t="s">
        <v>5</v>
      </c>
      <c r="D1238" s="3" t="s">
        <v>5</v>
      </c>
      <c r="E1238" s="3" t="s">
        <v>1532</v>
      </c>
    </row>
    <row r="1239" spans="1:5" ht="18" x14ac:dyDescent="0.25">
      <c r="A1239" s="10">
        <f t="shared" si="19"/>
        <v>1238</v>
      </c>
      <c r="B1239" s="3" t="s">
        <v>3</v>
      </c>
      <c r="C1239" s="3" t="s">
        <v>5</v>
      </c>
      <c r="D1239" s="3" t="s">
        <v>5</v>
      </c>
      <c r="E1239" s="3" t="s">
        <v>1933</v>
      </c>
    </row>
    <row r="1240" spans="1:5" ht="18" x14ac:dyDescent="0.25">
      <c r="A1240" s="10">
        <f t="shared" si="19"/>
        <v>1239</v>
      </c>
      <c r="B1240" s="3" t="s">
        <v>3</v>
      </c>
      <c r="C1240" s="3" t="s">
        <v>5</v>
      </c>
      <c r="D1240" s="3" t="s">
        <v>5</v>
      </c>
      <c r="E1240" s="12"/>
    </row>
    <row r="1241" spans="1:5" ht="18" x14ac:dyDescent="0.25">
      <c r="A1241" s="10">
        <f t="shared" si="19"/>
        <v>1240</v>
      </c>
      <c r="B1241" s="3" t="s">
        <v>3</v>
      </c>
      <c r="C1241" s="3" t="s">
        <v>6</v>
      </c>
      <c r="D1241" s="3" t="s">
        <v>11</v>
      </c>
      <c r="E1241" s="12"/>
    </row>
    <row r="1242" spans="1:5" ht="18" x14ac:dyDescent="0.25">
      <c r="A1242" s="10">
        <f t="shared" si="19"/>
        <v>1241</v>
      </c>
      <c r="B1242" s="3" t="s">
        <v>3</v>
      </c>
      <c r="C1242" s="3" t="s">
        <v>6</v>
      </c>
      <c r="D1242" s="3" t="s">
        <v>9</v>
      </c>
      <c r="E1242" s="3" t="s">
        <v>1501</v>
      </c>
    </row>
    <row r="1243" spans="1:5" ht="18" x14ac:dyDescent="0.25">
      <c r="A1243" s="10">
        <f t="shared" si="19"/>
        <v>1242</v>
      </c>
      <c r="B1243" s="3" t="s">
        <v>3</v>
      </c>
      <c r="C1243" s="3" t="s">
        <v>6</v>
      </c>
      <c r="D1243" s="3" t="s">
        <v>9</v>
      </c>
      <c r="E1243" s="12"/>
    </row>
    <row r="1244" spans="1:5" ht="18" x14ac:dyDescent="0.25">
      <c r="A1244" s="10">
        <f t="shared" si="19"/>
        <v>1243</v>
      </c>
      <c r="B1244" s="3" t="s">
        <v>3</v>
      </c>
      <c r="C1244" s="3" t="s">
        <v>6</v>
      </c>
      <c r="D1244" s="3" t="s">
        <v>6</v>
      </c>
      <c r="E1244" s="3" t="s">
        <v>1463</v>
      </c>
    </row>
    <row r="1245" spans="1:5" ht="18" x14ac:dyDescent="0.25">
      <c r="A1245" s="10">
        <f t="shared" si="19"/>
        <v>1244</v>
      </c>
      <c r="B1245" s="3" t="s">
        <v>3</v>
      </c>
      <c r="C1245" s="3" t="s">
        <v>6</v>
      </c>
      <c r="D1245" s="3" t="s">
        <v>6</v>
      </c>
      <c r="E1245" s="3" t="s">
        <v>3523</v>
      </c>
    </row>
    <row r="1246" spans="1:5" ht="18" x14ac:dyDescent="0.25">
      <c r="A1246" s="10">
        <f t="shared" si="19"/>
        <v>1245</v>
      </c>
      <c r="B1246" s="3" t="s">
        <v>3</v>
      </c>
      <c r="C1246" s="3" t="s">
        <v>6</v>
      </c>
      <c r="D1246" s="3" t="s">
        <v>6</v>
      </c>
      <c r="E1246" s="3" t="s">
        <v>1200</v>
      </c>
    </row>
    <row r="1247" spans="1:5" ht="18" x14ac:dyDescent="0.25">
      <c r="A1247" s="10">
        <f t="shared" si="19"/>
        <v>1246</v>
      </c>
      <c r="B1247" s="3" t="s">
        <v>3</v>
      </c>
      <c r="C1247" s="3" t="s">
        <v>6</v>
      </c>
      <c r="D1247" s="3" t="s">
        <v>6</v>
      </c>
      <c r="E1247" s="3" t="s">
        <v>1464</v>
      </c>
    </row>
    <row r="1248" spans="1:5" ht="18" x14ac:dyDescent="0.25">
      <c r="A1248" s="10">
        <f t="shared" si="19"/>
        <v>1247</v>
      </c>
      <c r="B1248" s="3" t="s">
        <v>3</v>
      </c>
      <c r="C1248" s="3" t="s">
        <v>6</v>
      </c>
      <c r="D1248" s="3" t="s">
        <v>6</v>
      </c>
      <c r="E1248" s="3" t="s">
        <v>1465</v>
      </c>
    </row>
    <row r="1249" spans="1:5" ht="18" x14ac:dyDescent="0.25">
      <c r="A1249" s="10">
        <f t="shared" si="19"/>
        <v>1248</v>
      </c>
      <c r="B1249" s="3" t="s">
        <v>3</v>
      </c>
      <c r="C1249" s="3" t="s">
        <v>6</v>
      </c>
      <c r="D1249" s="3" t="s">
        <v>6</v>
      </c>
      <c r="E1249" s="3" t="s">
        <v>1466</v>
      </c>
    </row>
    <row r="1250" spans="1:5" ht="18" x14ac:dyDescent="0.25">
      <c r="A1250" s="10">
        <f t="shared" si="19"/>
        <v>1249</v>
      </c>
      <c r="B1250" s="3" t="s">
        <v>3</v>
      </c>
      <c r="C1250" s="3" t="s">
        <v>6</v>
      </c>
      <c r="D1250" s="3" t="s">
        <v>6</v>
      </c>
      <c r="E1250" s="3" t="s">
        <v>1536</v>
      </c>
    </row>
    <row r="1251" spans="1:5" ht="18" x14ac:dyDescent="0.25">
      <c r="A1251" s="10">
        <f t="shared" si="19"/>
        <v>1250</v>
      </c>
      <c r="B1251" s="3" t="s">
        <v>3</v>
      </c>
      <c r="C1251" s="3" t="s">
        <v>6</v>
      </c>
      <c r="D1251" s="3" t="s">
        <v>6</v>
      </c>
      <c r="E1251" s="3" t="s">
        <v>1459</v>
      </c>
    </row>
    <row r="1252" spans="1:5" ht="18" x14ac:dyDescent="0.25">
      <c r="A1252" s="10">
        <f t="shared" si="19"/>
        <v>1251</v>
      </c>
      <c r="B1252" s="3" t="s">
        <v>3</v>
      </c>
      <c r="C1252" s="3" t="s">
        <v>6</v>
      </c>
      <c r="D1252" s="3" t="s">
        <v>6</v>
      </c>
      <c r="E1252" s="3" t="s">
        <v>1460</v>
      </c>
    </row>
    <row r="1253" spans="1:5" ht="18" x14ac:dyDescent="0.25">
      <c r="A1253" s="10">
        <f t="shared" si="19"/>
        <v>1252</v>
      </c>
      <c r="B1253" s="3" t="s">
        <v>3</v>
      </c>
      <c r="C1253" s="3" t="s">
        <v>6</v>
      </c>
      <c r="D1253" s="3" t="s">
        <v>6</v>
      </c>
      <c r="E1253" s="3" t="s">
        <v>1461</v>
      </c>
    </row>
    <row r="1254" spans="1:5" ht="18" x14ac:dyDescent="0.25">
      <c r="A1254" s="10">
        <f t="shared" si="19"/>
        <v>1253</v>
      </c>
      <c r="B1254" s="3" t="s">
        <v>3</v>
      </c>
      <c r="C1254" s="3" t="s">
        <v>6</v>
      </c>
      <c r="D1254" s="3" t="s">
        <v>6</v>
      </c>
      <c r="E1254" s="3" t="s">
        <v>1462</v>
      </c>
    </row>
    <row r="1255" spans="1:5" ht="18" x14ac:dyDescent="0.25">
      <c r="A1255" s="10">
        <f t="shared" si="19"/>
        <v>1254</v>
      </c>
      <c r="B1255" s="3" t="s">
        <v>3</v>
      </c>
      <c r="C1255" s="3" t="s">
        <v>6</v>
      </c>
      <c r="D1255" s="3" t="s">
        <v>6</v>
      </c>
      <c r="E1255" s="3" t="s">
        <v>1467</v>
      </c>
    </row>
    <row r="1256" spans="1:5" ht="18" x14ac:dyDescent="0.25">
      <c r="A1256" s="10">
        <f t="shared" si="19"/>
        <v>1255</v>
      </c>
      <c r="B1256" s="3" t="s">
        <v>3</v>
      </c>
      <c r="C1256" s="3" t="s">
        <v>6</v>
      </c>
      <c r="D1256" s="3" t="s">
        <v>6</v>
      </c>
      <c r="E1256" s="3" t="s">
        <v>1468</v>
      </c>
    </row>
    <row r="1257" spans="1:5" ht="18" x14ac:dyDescent="0.25">
      <c r="A1257" s="10">
        <f t="shared" si="19"/>
        <v>1256</v>
      </c>
      <c r="B1257" s="3" t="s">
        <v>3</v>
      </c>
      <c r="C1257" s="3" t="s">
        <v>6</v>
      </c>
      <c r="D1257" s="3" t="s">
        <v>6</v>
      </c>
      <c r="E1257" s="3" t="s">
        <v>1469</v>
      </c>
    </row>
    <row r="1258" spans="1:5" ht="18" x14ac:dyDescent="0.25">
      <c r="A1258" s="10">
        <f t="shared" si="19"/>
        <v>1257</v>
      </c>
      <c r="B1258" s="3" t="s">
        <v>3</v>
      </c>
      <c r="C1258" s="3" t="s">
        <v>6</v>
      </c>
      <c r="D1258" s="3" t="s">
        <v>6</v>
      </c>
      <c r="E1258" s="3" t="s">
        <v>1470</v>
      </c>
    </row>
    <row r="1259" spans="1:5" ht="18" x14ac:dyDescent="0.25">
      <c r="A1259" s="10">
        <f t="shared" si="19"/>
        <v>1258</v>
      </c>
      <c r="B1259" s="3" t="s">
        <v>3</v>
      </c>
      <c r="C1259" s="3" t="s">
        <v>6</v>
      </c>
      <c r="D1259" s="3" t="s">
        <v>6</v>
      </c>
      <c r="E1259" s="3" t="s">
        <v>1471</v>
      </c>
    </row>
    <row r="1260" spans="1:5" ht="18" x14ac:dyDescent="0.25">
      <c r="A1260" s="10">
        <f t="shared" si="19"/>
        <v>1259</v>
      </c>
      <c r="B1260" s="3" t="s">
        <v>3</v>
      </c>
      <c r="C1260" s="3" t="s">
        <v>6</v>
      </c>
      <c r="D1260" s="3" t="s">
        <v>6</v>
      </c>
      <c r="E1260" s="3" t="s">
        <v>1472</v>
      </c>
    </row>
    <row r="1261" spans="1:5" ht="18" x14ac:dyDescent="0.25">
      <c r="A1261" s="10">
        <f t="shared" si="19"/>
        <v>1260</v>
      </c>
      <c r="B1261" s="3" t="s">
        <v>3</v>
      </c>
      <c r="C1261" s="3" t="s">
        <v>6</v>
      </c>
      <c r="D1261" s="3" t="s">
        <v>6</v>
      </c>
      <c r="E1261" s="3" t="s">
        <v>1473</v>
      </c>
    </row>
    <row r="1262" spans="1:5" ht="18" x14ac:dyDescent="0.25">
      <c r="A1262" s="10">
        <f t="shared" si="19"/>
        <v>1261</v>
      </c>
      <c r="B1262" s="3" t="s">
        <v>3</v>
      </c>
      <c r="C1262" s="3" t="s">
        <v>6</v>
      </c>
      <c r="D1262" s="3" t="s">
        <v>6</v>
      </c>
      <c r="E1262" s="3" t="s">
        <v>1474</v>
      </c>
    </row>
    <row r="1263" spans="1:5" ht="18" x14ac:dyDescent="0.25">
      <c r="A1263" s="10">
        <f t="shared" si="19"/>
        <v>1262</v>
      </c>
      <c r="B1263" s="3" t="s">
        <v>3</v>
      </c>
      <c r="C1263" s="3" t="s">
        <v>6</v>
      </c>
      <c r="D1263" s="3" t="s">
        <v>6</v>
      </c>
      <c r="E1263" s="3" t="s">
        <v>1475</v>
      </c>
    </row>
    <row r="1264" spans="1:5" ht="18" x14ac:dyDescent="0.25">
      <c r="A1264" s="10">
        <f t="shared" si="19"/>
        <v>1263</v>
      </c>
      <c r="B1264" s="3" t="s">
        <v>3</v>
      </c>
      <c r="C1264" s="3" t="s">
        <v>6</v>
      </c>
      <c r="D1264" s="3" t="s">
        <v>6</v>
      </c>
      <c r="E1264" s="3" t="s">
        <v>1476</v>
      </c>
    </row>
    <row r="1265" spans="1:5" ht="18" x14ac:dyDescent="0.25">
      <c r="A1265" s="10">
        <f t="shared" si="19"/>
        <v>1264</v>
      </c>
      <c r="B1265" s="3" t="s">
        <v>3</v>
      </c>
      <c r="C1265" s="3" t="s">
        <v>6</v>
      </c>
      <c r="D1265" s="3" t="s">
        <v>6</v>
      </c>
      <c r="E1265" s="3" t="s">
        <v>1477</v>
      </c>
    </row>
    <row r="1266" spans="1:5" ht="18" x14ac:dyDescent="0.25">
      <c r="A1266" s="10">
        <f t="shared" si="19"/>
        <v>1265</v>
      </c>
      <c r="B1266" s="3" t="s">
        <v>3</v>
      </c>
      <c r="C1266" s="3" t="s">
        <v>6</v>
      </c>
      <c r="D1266" s="3" t="s">
        <v>6</v>
      </c>
      <c r="E1266" s="3" t="s">
        <v>1478</v>
      </c>
    </row>
    <row r="1267" spans="1:5" ht="18" x14ac:dyDescent="0.25">
      <c r="A1267" s="10">
        <f t="shared" si="19"/>
        <v>1266</v>
      </c>
      <c r="B1267" s="3" t="s">
        <v>3</v>
      </c>
      <c r="C1267" s="3" t="s">
        <v>6</v>
      </c>
      <c r="D1267" s="3" t="s">
        <v>6</v>
      </c>
      <c r="E1267" s="3" t="s">
        <v>1479</v>
      </c>
    </row>
    <row r="1268" spans="1:5" ht="18" x14ac:dyDescent="0.25">
      <c r="A1268" s="10">
        <f t="shared" si="19"/>
        <v>1267</v>
      </c>
      <c r="B1268" s="3" t="s">
        <v>3</v>
      </c>
      <c r="C1268" s="3" t="s">
        <v>6</v>
      </c>
      <c r="D1268" s="3" t="s">
        <v>6</v>
      </c>
      <c r="E1268" s="3" t="s">
        <v>1480</v>
      </c>
    </row>
    <row r="1269" spans="1:5" ht="18" x14ac:dyDescent="0.25">
      <c r="A1269" s="10">
        <f t="shared" si="19"/>
        <v>1268</v>
      </c>
      <c r="B1269" s="3" t="s">
        <v>3</v>
      </c>
      <c r="C1269" s="3" t="s">
        <v>6</v>
      </c>
      <c r="D1269" s="3" t="s">
        <v>6</v>
      </c>
      <c r="E1269" s="3" t="s">
        <v>1481</v>
      </c>
    </row>
    <row r="1270" spans="1:5" ht="18" x14ac:dyDescent="0.25">
      <c r="A1270" s="10">
        <f t="shared" si="19"/>
        <v>1269</v>
      </c>
      <c r="B1270" s="3" t="s">
        <v>3</v>
      </c>
      <c r="C1270" s="3" t="s">
        <v>6</v>
      </c>
      <c r="D1270" s="3" t="s">
        <v>6</v>
      </c>
      <c r="E1270" s="3" t="s">
        <v>1482</v>
      </c>
    </row>
    <row r="1271" spans="1:5" ht="18" x14ac:dyDescent="0.25">
      <c r="A1271" s="10">
        <f t="shared" si="19"/>
        <v>1270</v>
      </c>
      <c r="B1271" s="3" t="s">
        <v>3</v>
      </c>
      <c r="C1271" s="3" t="s">
        <v>6</v>
      </c>
      <c r="D1271" s="3" t="s">
        <v>6</v>
      </c>
      <c r="E1271" s="3" t="s">
        <v>1483</v>
      </c>
    </row>
    <row r="1272" spans="1:5" ht="18" x14ac:dyDescent="0.25">
      <c r="A1272" s="10">
        <f t="shared" si="19"/>
        <v>1271</v>
      </c>
      <c r="B1272" s="3" t="s">
        <v>3</v>
      </c>
      <c r="C1272" s="3" t="s">
        <v>6</v>
      </c>
      <c r="D1272" s="3" t="s">
        <v>6</v>
      </c>
      <c r="E1272" s="3" t="s">
        <v>1484</v>
      </c>
    </row>
    <row r="1273" spans="1:5" ht="18" x14ac:dyDescent="0.25">
      <c r="A1273" s="10">
        <f t="shared" si="19"/>
        <v>1272</v>
      </c>
      <c r="B1273" s="3" t="s">
        <v>3</v>
      </c>
      <c r="C1273" s="3" t="s">
        <v>6</v>
      </c>
      <c r="D1273" s="3" t="s">
        <v>6</v>
      </c>
      <c r="E1273" s="3" t="s">
        <v>1485</v>
      </c>
    </row>
    <row r="1274" spans="1:5" ht="18" x14ac:dyDescent="0.25">
      <c r="A1274" s="10">
        <f t="shared" si="19"/>
        <v>1273</v>
      </c>
      <c r="B1274" s="3" t="s">
        <v>3</v>
      </c>
      <c r="C1274" s="3" t="s">
        <v>6</v>
      </c>
      <c r="D1274" s="3" t="s">
        <v>6</v>
      </c>
      <c r="E1274" s="3" t="s">
        <v>1486</v>
      </c>
    </row>
    <row r="1275" spans="1:5" ht="18" x14ac:dyDescent="0.25">
      <c r="A1275" s="10">
        <f t="shared" si="19"/>
        <v>1274</v>
      </c>
      <c r="B1275" s="3" t="s">
        <v>3</v>
      </c>
      <c r="C1275" s="3" t="s">
        <v>6</v>
      </c>
      <c r="D1275" s="3" t="s">
        <v>6</v>
      </c>
      <c r="E1275" s="3" t="s">
        <v>1487</v>
      </c>
    </row>
    <row r="1276" spans="1:5" ht="18" x14ac:dyDescent="0.25">
      <c r="A1276" s="10">
        <f t="shared" si="19"/>
        <v>1275</v>
      </c>
      <c r="B1276" s="3" t="s">
        <v>3</v>
      </c>
      <c r="C1276" s="3" t="s">
        <v>6</v>
      </c>
      <c r="D1276" s="3" t="s">
        <v>6</v>
      </c>
      <c r="E1276" s="3" t="s">
        <v>1488</v>
      </c>
    </row>
    <row r="1277" spans="1:5" ht="18" x14ac:dyDescent="0.25">
      <c r="A1277" s="10">
        <f t="shared" si="19"/>
        <v>1276</v>
      </c>
      <c r="B1277" s="3" t="s">
        <v>3</v>
      </c>
      <c r="C1277" s="3" t="s">
        <v>6</v>
      </c>
      <c r="D1277" s="3" t="s">
        <v>6</v>
      </c>
      <c r="E1277" s="3" t="s">
        <v>1489</v>
      </c>
    </row>
    <row r="1278" spans="1:5" ht="18" x14ac:dyDescent="0.25">
      <c r="A1278" s="10">
        <f t="shared" si="19"/>
        <v>1277</v>
      </c>
      <c r="B1278" s="3" t="s">
        <v>3</v>
      </c>
      <c r="C1278" s="3" t="s">
        <v>6</v>
      </c>
      <c r="D1278" s="3" t="s">
        <v>6</v>
      </c>
      <c r="E1278" s="3" t="s">
        <v>1490</v>
      </c>
    </row>
    <row r="1279" spans="1:5" ht="18" x14ac:dyDescent="0.25">
      <c r="A1279" s="10">
        <f t="shared" si="19"/>
        <v>1278</v>
      </c>
      <c r="B1279" s="3" t="s">
        <v>3</v>
      </c>
      <c r="C1279" s="3" t="s">
        <v>6</v>
      </c>
      <c r="D1279" s="3" t="s">
        <v>6</v>
      </c>
      <c r="E1279" s="3" t="s">
        <v>1491</v>
      </c>
    </row>
    <row r="1280" spans="1:5" ht="18" x14ac:dyDescent="0.25">
      <c r="A1280" s="10">
        <f t="shared" si="19"/>
        <v>1279</v>
      </c>
      <c r="B1280" s="3" t="s">
        <v>3</v>
      </c>
      <c r="C1280" s="3" t="s">
        <v>6</v>
      </c>
      <c r="D1280" s="3" t="s">
        <v>6</v>
      </c>
      <c r="E1280" s="3" t="s">
        <v>1492</v>
      </c>
    </row>
    <row r="1281" spans="1:5" ht="18" x14ac:dyDescent="0.25">
      <c r="A1281" s="10">
        <f t="shared" si="19"/>
        <v>1280</v>
      </c>
      <c r="B1281" s="3" t="s">
        <v>3</v>
      </c>
      <c r="C1281" s="3" t="s">
        <v>6</v>
      </c>
      <c r="D1281" s="3" t="s">
        <v>6</v>
      </c>
      <c r="E1281" s="3" t="s">
        <v>1493</v>
      </c>
    </row>
    <row r="1282" spans="1:5" ht="18" x14ac:dyDescent="0.25">
      <c r="A1282" s="10">
        <f t="shared" si="19"/>
        <v>1281</v>
      </c>
      <c r="B1282" s="3" t="s">
        <v>3</v>
      </c>
      <c r="C1282" s="3" t="s">
        <v>6</v>
      </c>
      <c r="D1282" s="3" t="s">
        <v>6</v>
      </c>
      <c r="E1282" s="3" t="s">
        <v>3044</v>
      </c>
    </row>
    <row r="1283" spans="1:5" ht="18" x14ac:dyDescent="0.25">
      <c r="A1283" s="10">
        <f t="shared" ref="A1283:A1346" si="20">ROW(A1282)</f>
        <v>1282</v>
      </c>
      <c r="B1283" s="3" t="s">
        <v>3</v>
      </c>
      <c r="C1283" s="3" t="s">
        <v>6</v>
      </c>
      <c r="D1283" s="3" t="s">
        <v>6</v>
      </c>
      <c r="E1283" s="3" t="s">
        <v>1419</v>
      </c>
    </row>
    <row r="1284" spans="1:5" ht="18" x14ac:dyDescent="0.25">
      <c r="A1284" s="10">
        <f t="shared" si="20"/>
        <v>1283</v>
      </c>
      <c r="B1284" s="3" t="s">
        <v>3</v>
      </c>
      <c r="C1284" s="3" t="s">
        <v>6</v>
      </c>
      <c r="D1284" s="3" t="s">
        <v>6</v>
      </c>
      <c r="E1284" s="3" t="s">
        <v>1494</v>
      </c>
    </row>
    <row r="1285" spans="1:5" ht="18" x14ac:dyDescent="0.25">
      <c r="A1285" s="10">
        <f t="shared" si="20"/>
        <v>1284</v>
      </c>
      <c r="B1285" s="3" t="s">
        <v>3</v>
      </c>
      <c r="C1285" s="3" t="s">
        <v>6</v>
      </c>
      <c r="D1285" s="3" t="s">
        <v>6</v>
      </c>
      <c r="E1285" s="3" t="s">
        <v>1495</v>
      </c>
    </row>
    <row r="1286" spans="1:5" ht="18" x14ac:dyDescent="0.25">
      <c r="A1286" s="10">
        <f t="shared" si="20"/>
        <v>1285</v>
      </c>
      <c r="B1286" s="3" t="s">
        <v>3</v>
      </c>
      <c r="C1286" s="3" t="s">
        <v>6</v>
      </c>
      <c r="D1286" s="3" t="s">
        <v>6</v>
      </c>
      <c r="E1286" s="3" t="s">
        <v>1496</v>
      </c>
    </row>
    <row r="1287" spans="1:5" ht="18" x14ac:dyDescent="0.25">
      <c r="A1287" s="10">
        <f t="shared" si="20"/>
        <v>1286</v>
      </c>
      <c r="B1287" s="3" t="s">
        <v>3</v>
      </c>
      <c r="C1287" s="3" t="s">
        <v>6</v>
      </c>
      <c r="D1287" s="3" t="s">
        <v>6</v>
      </c>
      <c r="E1287" s="3" t="s">
        <v>1497</v>
      </c>
    </row>
    <row r="1288" spans="1:5" ht="18" x14ac:dyDescent="0.25">
      <c r="A1288" s="10">
        <f t="shared" si="20"/>
        <v>1287</v>
      </c>
      <c r="B1288" s="3" t="s">
        <v>3</v>
      </c>
      <c r="C1288" s="3" t="s">
        <v>6</v>
      </c>
      <c r="D1288" s="3" t="s">
        <v>6</v>
      </c>
      <c r="E1288" s="3" t="s">
        <v>139</v>
      </c>
    </row>
    <row r="1289" spans="1:5" ht="18" x14ac:dyDescent="0.25">
      <c r="A1289" s="10">
        <f t="shared" si="20"/>
        <v>1288</v>
      </c>
      <c r="B1289" s="3" t="s">
        <v>3</v>
      </c>
      <c r="C1289" s="3" t="s">
        <v>6</v>
      </c>
      <c r="D1289" s="3" t="s">
        <v>6</v>
      </c>
      <c r="E1289" s="3" t="s">
        <v>1498</v>
      </c>
    </row>
    <row r="1290" spans="1:5" ht="18" x14ac:dyDescent="0.25">
      <c r="A1290" s="10">
        <f t="shared" si="20"/>
        <v>1289</v>
      </c>
      <c r="B1290" s="3" t="s">
        <v>3</v>
      </c>
      <c r="C1290" s="3" t="s">
        <v>6</v>
      </c>
      <c r="D1290" s="3" t="s">
        <v>6</v>
      </c>
      <c r="E1290" s="3" t="s">
        <v>1499</v>
      </c>
    </row>
    <row r="1291" spans="1:5" ht="18" x14ac:dyDescent="0.25">
      <c r="A1291" s="10">
        <f t="shared" si="20"/>
        <v>1290</v>
      </c>
      <c r="B1291" s="3" t="s">
        <v>3</v>
      </c>
      <c r="C1291" s="3" t="s">
        <v>6</v>
      </c>
      <c r="D1291" s="3" t="s">
        <v>6</v>
      </c>
      <c r="E1291" s="3" t="s">
        <v>1500</v>
      </c>
    </row>
    <row r="1292" spans="1:5" ht="18" x14ac:dyDescent="0.25">
      <c r="A1292" s="10">
        <f t="shared" si="20"/>
        <v>1291</v>
      </c>
      <c r="B1292" s="3" t="s">
        <v>3</v>
      </c>
      <c r="C1292" s="3" t="s">
        <v>6</v>
      </c>
      <c r="D1292" s="3" t="s">
        <v>6</v>
      </c>
      <c r="E1292" s="3" t="s">
        <v>1502</v>
      </c>
    </row>
    <row r="1293" spans="1:5" ht="18" x14ac:dyDescent="0.25">
      <c r="A1293" s="10">
        <f t="shared" si="20"/>
        <v>1292</v>
      </c>
      <c r="B1293" s="3" t="s">
        <v>3</v>
      </c>
      <c r="C1293" s="3" t="s">
        <v>6</v>
      </c>
      <c r="D1293" s="3" t="s">
        <v>6</v>
      </c>
      <c r="E1293" s="3" t="s">
        <v>1503</v>
      </c>
    </row>
    <row r="1294" spans="1:5" ht="18" x14ac:dyDescent="0.25">
      <c r="A1294" s="10">
        <f t="shared" si="20"/>
        <v>1293</v>
      </c>
      <c r="B1294" s="3" t="s">
        <v>3</v>
      </c>
      <c r="C1294" s="3" t="s">
        <v>6</v>
      </c>
      <c r="D1294" s="3" t="s">
        <v>6</v>
      </c>
      <c r="E1294" s="3" t="s">
        <v>1425</v>
      </c>
    </row>
    <row r="1295" spans="1:5" ht="18" x14ac:dyDescent="0.25">
      <c r="A1295" s="10">
        <f t="shared" si="20"/>
        <v>1294</v>
      </c>
      <c r="B1295" s="3" t="s">
        <v>3</v>
      </c>
      <c r="C1295" s="3" t="s">
        <v>6</v>
      </c>
      <c r="D1295" s="3" t="s">
        <v>6</v>
      </c>
      <c r="E1295" s="3" t="s">
        <v>1504</v>
      </c>
    </row>
    <row r="1296" spans="1:5" ht="18" x14ac:dyDescent="0.25">
      <c r="A1296" s="10">
        <f t="shared" si="20"/>
        <v>1295</v>
      </c>
      <c r="B1296" s="3" t="s">
        <v>3</v>
      </c>
      <c r="C1296" s="3" t="s">
        <v>6</v>
      </c>
      <c r="D1296" s="3" t="s">
        <v>6</v>
      </c>
      <c r="E1296" s="3" t="s">
        <v>1505</v>
      </c>
    </row>
    <row r="1297" spans="1:5" ht="18" x14ac:dyDescent="0.25">
      <c r="A1297" s="10">
        <f t="shared" si="20"/>
        <v>1296</v>
      </c>
      <c r="B1297" s="3" t="s">
        <v>3</v>
      </c>
      <c r="C1297" s="3" t="s">
        <v>6</v>
      </c>
      <c r="D1297" s="3" t="s">
        <v>6</v>
      </c>
      <c r="E1297" s="3" t="s">
        <v>1506</v>
      </c>
    </row>
    <row r="1298" spans="1:5" ht="18" x14ac:dyDescent="0.25">
      <c r="A1298" s="10">
        <f t="shared" si="20"/>
        <v>1297</v>
      </c>
      <c r="B1298" s="3" t="s">
        <v>3</v>
      </c>
      <c r="C1298" s="3" t="s">
        <v>6</v>
      </c>
      <c r="D1298" s="3" t="s">
        <v>6</v>
      </c>
      <c r="E1298" s="3" t="s">
        <v>1507</v>
      </c>
    </row>
    <row r="1299" spans="1:5" ht="18" x14ac:dyDescent="0.25">
      <c r="A1299" s="10">
        <f t="shared" si="20"/>
        <v>1298</v>
      </c>
      <c r="B1299" s="3" t="s">
        <v>3</v>
      </c>
      <c r="C1299" s="3" t="s">
        <v>6</v>
      </c>
      <c r="D1299" s="3" t="s">
        <v>6</v>
      </c>
      <c r="E1299" s="3" t="s">
        <v>1508</v>
      </c>
    </row>
    <row r="1300" spans="1:5" ht="18" x14ac:dyDescent="0.25">
      <c r="A1300" s="10">
        <f t="shared" si="20"/>
        <v>1299</v>
      </c>
      <c r="B1300" s="3" t="s">
        <v>3</v>
      </c>
      <c r="C1300" s="3" t="s">
        <v>6</v>
      </c>
      <c r="D1300" s="3" t="s">
        <v>6</v>
      </c>
      <c r="E1300" s="3" t="s">
        <v>1509</v>
      </c>
    </row>
    <row r="1301" spans="1:5" ht="18" x14ac:dyDescent="0.25">
      <c r="A1301" s="10">
        <f t="shared" si="20"/>
        <v>1300</v>
      </c>
      <c r="B1301" s="3" t="s">
        <v>3</v>
      </c>
      <c r="C1301" s="3" t="s">
        <v>6</v>
      </c>
      <c r="D1301" s="3" t="s">
        <v>6</v>
      </c>
      <c r="E1301" s="3" t="s">
        <v>1510</v>
      </c>
    </row>
    <row r="1302" spans="1:5" ht="18" x14ac:dyDescent="0.25">
      <c r="A1302" s="10">
        <f t="shared" si="20"/>
        <v>1301</v>
      </c>
      <c r="B1302" s="3" t="s">
        <v>3</v>
      </c>
      <c r="C1302" s="3" t="s">
        <v>6</v>
      </c>
      <c r="D1302" s="3" t="s">
        <v>6</v>
      </c>
      <c r="E1302" s="3" t="s">
        <v>1511</v>
      </c>
    </row>
    <row r="1303" spans="1:5" ht="18" x14ac:dyDescent="0.25">
      <c r="A1303" s="10">
        <f t="shared" si="20"/>
        <v>1302</v>
      </c>
      <c r="B1303" s="3" t="s">
        <v>3</v>
      </c>
      <c r="C1303" s="3" t="s">
        <v>6</v>
      </c>
      <c r="D1303" s="3" t="s">
        <v>6</v>
      </c>
      <c r="E1303" s="3" t="s">
        <v>1512</v>
      </c>
    </row>
    <row r="1304" spans="1:5" ht="18" x14ac:dyDescent="0.25">
      <c r="A1304" s="10">
        <f t="shared" si="20"/>
        <v>1303</v>
      </c>
      <c r="B1304" s="3" t="s">
        <v>3</v>
      </c>
      <c r="C1304" s="3" t="s">
        <v>6</v>
      </c>
      <c r="D1304" s="3" t="s">
        <v>6</v>
      </c>
      <c r="E1304" s="3" t="s">
        <v>1513</v>
      </c>
    </row>
    <row r="1305" spans="1:5" ht="18" x14ac:dyDescent="0.25">
      <c r="A1305" s="10">
        <f t="shared" si="20"/>
        <v>1304</v>
      </c>
      <c r="B1305" s="3" t="s">
        <v>3</v>
      </c>
      <c r="C1305" s="3" t="s">
        <v>6</v>
      </c>
      <c r="D1305" s="3" t="s">
        <v>6</v>
      </c>
      <c r="E1305" s="3" t="s">
        <v>1514</v>
      </c>
    </row>
    <row r="1306" spans="1:5" ht="18" x14ac:dyDescent="0.25">
      <c r="A1306" s="10">
        <f t="shared" si="20"/>
        <v>1305</v>
      </c>
      <c r="B1306" s="3" t="s">
        <v>3</v>
      </c>
      <c r="C1306" s="3" t="s">
        <v>6</v>
      </c>
      <c r="D1306" s="3" t="s">
        <v>6</v>
      </c>
      <c r="E1306" s="3" t="s">
        <v>1515</v>
      </c>
    </row>
    <row r="1307" spans="1:5" ht="18" x14ac:dyDescent="0.25">
      <c r="A1307" s="10">
        <f t="shared" si="20"/>
        <v>1306</v>
      </c>
      <c r="B1307" s="3" t="s">
        <v>3</v>
      </c>
      <c r="C1307" s="3" t="s">
        <v>6</v>
      </c>
      <c r="D1307" s="3" t="s">
        <v>6</v>
      </c>
      <c r="E1307" s="3" t="s">
        <v>1516</v>
      </c>
    </row>
    <row r="1308" spans="1:5" ht="18" x14ac:dyDescent="0.25">
      <c r="A1308" s="10">
        <f t="shared" si="20"/>
        <v>1307</v>
      </c>
      <c r="B1308" s="3" t="s">
        <v>3</v>
      </c>
      <c r="C1308" s="3" t="s">
        <v>6</v>
      </c>
      <c r="D1308" s="3" t="s">
        <v>6</v>
      </c>
      <c r="E1308" s="3" t="s">
        <v>1517</v>
      </c>
    </row>
    <row r="1309" spans="1:5" ht="18" x14ac:dyDescent="0.25">
      <c r="A1309" s="10">
        <f t="shared" si="20"/>
        <v>1308</v>
      </c>
      <c r="B1309" s="3" t="s">
        <v>3</v>
      </c>
      <c r="C1309" s="3" t="s">
        <v>6</v>
      </c>
      <c r="D1309" s="3" t="s">
        <v>6</v>
      </c>
      <c r="E1309" s="3" t="s">
        <v>1189</v>
      </c>
    </row>
    <row r="1310" spans="1:5" ht="18" x14ac:dyDescent="0.25">
      <c r="A1310" s="10">
        <f t="shared" si="20"/>
        <v>1309</v>
      </c>
      <c r="B1310" s="3" t="s">
        <v>3</v>
      </c>
      <c r="C1310" s="3" t="s">
        <v>6</v>
      </c>
      <c r="D1310" s="3" t="s">
        <v>6</v>
      </c>
      <c r="E1310" s="3" t="s">
        <v>1518</v>
      </c>
    </row>
    <row r="1311" spans="1:5" ht="18" x14ac:dyDescent="0.25">
      <c r="A1311" s="10">
        <f t="shared" si="20"/>
        <v>1310</v>
      </c>
      <c r="B1311" s="3" t="s">
        <v>3</v>
      </c>
      <c r="C1311" s="3" t="s">
        <v>6</v>
      </c>
      <c r="D1311" s="3" t="s">
        <v>6</v>
      </c>
      <c r="E1311" s="3" t="s">
        <v>1519</v>
      </c>
    </row>
    <row r="1312" spans="1:5" ht="18" x14ac:dyDescent="0.25">
      <c r="A1312" s="10">
        <f t="shared" si="20"/>
        <v>1311</v>
      </c>
      <c r="B1312" s="3" t="s">
        <v>3</v>
      </c>
      <c r="C1312" s="3" t="s">
        <v>6</v>
      </c>
      <c r="D1312" s="3" t="s">
        <v>6</v>
      </c>
      <c r="E1312" s="3" t="s">
        <v>1520</v>
      </c>
    </row>
    <row r="1313" spans="1:5" ht="18" x14ac:dyDescent="0.25">
      <c r="A1313" s="10">
        <f t="shared" si="20"/>
        <v>1312</v>
      </c>
      <c r="B1313" s="3" t="s">
        <v>3</v>
      </c>
      <c r="C1313" s="3" t="s">
        <v>6</v>
      </c>
      <c r="D1313" s="3" t="s">
        <v>6</v>
      </c>
      <c r="E1313" s="3" t="s">
        <v>1521</v>
      </c>
    </row>
    <row r="1314" spans="1:5" ht="18" x14ac:dyDescent="0.25">
      <c r="A1314" s="10">
        <f t="shared" si="20"/>
        <v>1313</v>
      </c>
      <c r="B1314" s="3" t="s">
        <v>3</v>
      </c>
      <c r="C1314" s="3" t="s">
        <v>6</v>
      </c>
      <c r="D1314" s="3" t="s">
        <v>6</v>
      </c>
      <c r="E1314" s="3" t="s">
        <v>1522</v>
      </c>
    </row>
    <row r="1315" spans="1:5" ht="18" x14ac:dyDescent="0.25">
      <c r="A1315" s="10">
        <f t="shared" si="20"/>
        <v>1314</v>
      </c>
      <c r="B1315" s="3" t="s">
        <v>3</v>
      </c>
      <c r="C1315" s="3" t="s">
        <v>6</v>
      </c>
      <c r="D1315" s="3" t="s">
        <v>6</v>
      </c>
      <c r="E1315" s="3" t="s">
        <v>1523</v>
      </c>
    </row>
    <row r="1316" spans="1:5" ht="18" x14ac:dyDescent="0.25">
      <c r="A1316" s="10">
        <f t="shared" si="20"/>
        <v>1315</v>
      </c>
      <c r="B1316" s="3" t="s">
        <v>3</v>
      </c>
      <c r="C1316" s="3" t="s">
        <v>6</v>
      </c>
      <c r="D1316" s="3" t="s">
        <v>6</v>
      </c>
      <c r="E1316" s="7" t="s">
        <v>1524</v>
      </c>
    </row>
    <row r="1317" spans="1:5" ht="18" x14ac:dyDescent="0.25">
      <c r="A1317" s="10">
        <f t="shared" si="20"/>
        <v>1316</v>
      </c>
      <c r="B1317" s="3" t="s">
        <v>3</v>
      </c>
      <c r="C1317" s="3" t="s">
        <v>6</v>
      </c>
      <c r="D1317" s="3" t="s">
        <v>6</v>
      </c>
      <c r="E1317" s="7" t="s">
        <v>1525</v>
      </c>
    </row>
    <row r="1318" spans="1:5" ht="18" x14ac:dyDescent="0.25">
      <c r="A1318" s="10">
        <f t="shared" si="20"/>
        <v>1317</v>
      </c>
      <c r="B1318" s="3" t="s">
        <v>3</v>
      </c>
      <c r="C1318" s="3" t="s">
        <v>6</v>
      </c>
      <c r="D1318" s="3" t="s">
        <v>6</v>
      </c>
      <c r="E1318" s="7" t="s">
        <v>1526</v>
      </c>
    </row>
    <row r="1319" spans="1:5" ht="18" x14ac:dyDescent="0.25">
      <c r="A1319" s="10">
        <f t="shared" si="20"/>
        <v>1318</v>
      </c>
      <c r="B1319" s="3" t="s">
        <v>3</v>
      </c>
      <c r="C1319" s="3" t="s">
        <v>6</v>
      </c>
      <c r="D1319" s="3" t="s">
        <v>6</v>
      </c>
      <c r="E1319" s="7" t="s">
        <v>1527</v>
      </c>
    </row>
    <row r="1320" spans="1:5" ht="18" x14ac:dyDescent="0.25">
      <c r="A1320" s="10">
        <f t="shared" si="20"/>
        <v>1319</v>
      </c>
      <c r="B1320" s="3" t="s">
        <v>3</v>
      </c>
      <c r="C1320" s="3" t="s">
        <v>6</v>
      </c>
      <c r="D1320" s="3" t="s">
        <v>6</v>
      </c>
      <c r="E1320" s="7" t="s">
        <v>1528</v>
      </c>
    </row>
    <row r="1321" spans="1:5" ht="18" x14ac:dyDescent="0.25">
      <c r="A1321" s="10">
        <f t="shared" si="20"/>
        <v>1320</v>
      </c>
      <c r="B1321" s="3" t="s">
        <v>3</v>
      </c>
      <c r="C1321" s="3" t="s">
        <v>6</v>
      </c>
      <c r="D1321" s="3" t="s">
        <v>6</v>
      </c>
      <c r="E1321" s="7" t="s">
        <v>1529</v>
      </c>
    </row>
    <row r="1322" spans="1:5" ht="18" x14ac:dyDescent="0.25">
      <c r="A1322" s="10">
        <f t="shared" si="20"/>
        <v>1321</v>
      </c>
      <c r="B1322" s="3" t="s">
        <v>3</v>
      </c>
      <c r="C1322" s="3" t="s">
        <v>6</v>
      </c>
      <c r="D1322" s="3" t="s">
        <v>6</v>
      </c>
      <c r="E1322" s="7" t="s">
        <v>1530</v>
      </c>
    </row>
    <row r="1323" spans="1:5" ht="18" x14ac:dyDescent="0.25">
      <c r="A1323" s="10">
        <f t="shared" si="20"/>
        <v>1322</v>
      </c>
      <c r="B1323" s="3" t="s">
        <v>3</v>
      </c>
      <c r="C1323" s="3" t="s">
        <v>6</v>
      </c>
      <c r="D1323" s="3" t="s">
        <v>6</v>
      </c>
      <c r="E1323" s="7" t="s">
        <v>1531</v>
      </c>
    </row>
    <row r="1324" spans="1:5" ht="18" x14ac:dyDescent="0.25">
      <c r="A1324" s="10">
        <f t="shared" si="20"/>
        <v>1323</v>
      </c>
      <c r="B1324" s="3" t="s">
        <v>3</v>
      </c>
      <c r="C1324" s="3" t="s">
        <v>6</v>
      </c>
      <c r="D1324" s="3" t="s">
        <v>6</v>
      </c>
      <c r="E1324" s="7" t="s">
        <v>1532</v>
      </c>
    </row>
    <row r="1325" spans="1:5" ht="18" x14ac:dyDescent="0.25">
      <c r="A1325" s="10">
        <f t="shared" si="20"/>
        <v>1324</v>
      </c>
      <c r="B1325" s="3" t="s">
        <v>3</v>
      </c>
      <c r="C1325" s="3" t="s">
        <v>6</v>
      </c>
      <c r="D1325" s="3" t="s">
        <v>6</v>
      </c>
      <c r="E1325" s="7" t="s">
        <v>1533</v>
      </c>
    </row>
    <row r="1326" spans="1:5" ht="18" x14ac:dyDescent="0.25">
      <c r="A1326" s="10">
        <f t="shared" si="20"/>
        <v>1325</v>
      </c>
      <c r="B1326" s="3" t="s">
        <v>3</v>
      </c>
      <c r="C1326" s="3" t="s">
        <v>6</v>
      </c>
      <c r="D1326" s="3" t="s">
        <v>6</v>
      </c>
      <c r="E1326" s="7" t="s">
        <v>1534</v>
      </c>
    </row>
    <row r="1327" spans="1:5" ht="18" x14ac:dyDescent="0.25">
      <c r="A1327" s="10">
        <f t="shared" si="20"/>
        <v>1326</v>
      </c>
      <c r="B1327" s="3" t="s">
        <v>3</v>
      </c>
      <c r="C1327" s="3" t="s">
        <v>6</v>
      </c>
      <c r="D1327" s="3" t="s">
        <v>6</v>
      </c>
      <c r="E1327" s="7" t="s">
        <v>1535</v>
      </c>
    </row>
    <row r="1328" spans="1:5" ht="18" x14ac:dyDescent="0.25">
      <c r="A1328" s="10">
        <f t="shared" si="20"/>
        <v>1327</v>
      </c>
      <c r="B1328" s="3" t="s">
        <v>3</v>
      </c>
      <c r="C1328" s="3" t="s">
        <v>6</v>
      </c>
      <c r="D1328" s="3" t="s">
        <v>6</v>
      </c>
      <c r="E1328" s="11"/>
    </row>
    <row r="1329" spans="1:5" ht="18" x14ac:dyDescent="0.25">
      <c r="A1329" s="10">
        <f t="shared" si="20"/>
        <v>1328</v>
      </c>
      <c r="B1329" s="3" t="s">
        <v>3</v>
      </c>
      <c r="C1329" s="3" t="s">
        <v>15</v>
      </c>
      <c r="D1329" s="3" t="s">
        <v>23</v>
      </c>
      <c r="E1329" s="11"/>
    </row>
    <row r="1330" spans="1:5" ht="18" x14ac:dyDescent="0.25">
      <c r="A1330" s="10">
        <f t="shared" si="20"/>
        <v>1329</v>
      </c>
      <c r="B1330" s="3" t="s">
        <v>3</v>
      </c>
      <c r="C1330" s="3" t="s">
        <v>15</v>
      </c>
      <c r="D1330" s="3" t="s">
        <v>15</v>
      </c>
      <c r="E1330" s="7" t="s">
        <v>1367</v>
      </c>
    </row>
    <row r="1331" spans="1:5" ht="18" x14ac:dyDescent="0.25">
      <c r="A1331" s="10">
        <f t="shared" si="20"/>
        <v>1330</v>
      </c>
      <c r="B1331" s="3" t="s">
        <v>3</v>
      </c>
      <c r="C1331" s="3" t="s">
        <v>15</v>
      </c>
      <c r="D1331" s="3" t="s">
        <v>15</v>
      </c>
      <c r="E1331" s="7" t="s">
        <v>1368</v>
      </c>
    </row>
    <row r="1332" spans="1:5" ht="18" x14ac:dyDescent="0.25">
      <c r="A1332" s="10">
        <f t="shared" si="20"/>
        <v>1331</v>
      </c>
      <c r="B1332" s="3" t="s">
        <v>3</v>
      </c>
      <c r="C1332" s="3" t="s">
        <v>15</v>
      </c>
      <c r="D1332" s="3" t="s">
        <v>15</v>
      </c>
      <c r="E1332" s="7" t="s">
        <v>1369</v>
      </c>
    </row>
    <row r="1333" spans="1:5" ht="18" x14ac:dyDescent="0.25">
      <c r="A1333" s="10">
        <f t="shared" si="20"/>
        <v>1332</v>
      </c>
      <c r="B1333" s="3" t="s">
        <v>3</v>
      </c>
      <c r="C1333" s="3" t="s">
        <v>15</v>
      </c>
      <c r="D1333" s="3" t="s">
        <v>15</v>
      </c>
      <c r="E1333" s="7" t="s">
        <v>1376</v>
      </c>
    </row>
    <row r="1334" spans="1:5" ht="18" x14ac:dyDescent="0.25">
      <c r="A1334" s="10">
        <f t="shared" si="20"/>
        <v>1333</v>
      </c>
      <c r="B1334" s="3" t="s">
        <v>3</v>
      </c>
      <c r="C1334" s="3" t="s">
        <v>15</v>
      </c>
      <c r="D1334" s="3" t="s">
        <v>15</v>
      </c>
      <c r="E1334" s="7" t="s">
        <v>1377</v>
      </c>
    </row>
    <row r="1335" spans="1:5" ht="18" x14ac:dyDescent="0.25">
      <c r="A1335" s="10">
        <f t="shared" si="20"/>
        <v>1334</v>
      </c>
      <c r="B1335" s="3" t="s">
        <v>3</v>
      </c>
      <c r="C1335" s="3" t="s">
        <v>15</v>
      </c>
      <c r="D1335" s="3" t="s">
        <v>15</v>
      </c>
      <c r="E1335" s="7" t="s">
        <v>1378</v>
      </c>
    </row>
    <row r="1336" spans="1:5" ht="18" x14ac:dyDescent="0.25">
      <c r="A1336" s="10">
        <f t="shared" si="20"/>
        <v>1335</v>
      </c>
      <c r="B1336" s="3" t="s">
        <v>3</v>
      </c>
      <c r="C1336" s="3" t="s">
        <v>15</v>
      </c>
      <c r="D1336" s="3" t="s">
        <v>15</v>
      </c>
      <c r="E1336" s="7" t="s">
        <v>1379</v>
      </c>
    </row>
    <row r="1337" spans="1:5" ht="18" x14ac:dyDescent="0.25">
      <c r="A1337" s="10">
        <f t="shared" si="20"/>
        <v>1336</v>
      </c>
      <c r="B1337" s="3" t="s">
        <v>3</v>
      </c>
      <c r="C1337" s="3" t="s">
        <v>15</v>
      </c>
      <c r="D1337" s="3" t="s">
        <v>15</v>
      </c>
      <c r="E1337" s="7" t="s">
        <v>1380</v>
      </c>
    </row>
    <row r="1338" spans="1:5" ht="18" x14ac:dyDescent="0.25">
      <c r="A1338" s="10">
        <f t="shared" si="20"/>
        <v>1337</v>
      </c>
      <c r="B1338" s="3" t="s">
        <v>3</v>
      </c>
      <c r="C1338" s="3" t="s">
        <v>15</v>
      </c>
      <c r="D1338" s="3" t="s">
        <v>15</v>
      </c>
      <c r="E1338" s="7" t="s">
        <v>1381</v>
      </c>
    </row>
    <row r="1339" spans="1:5" ht="18" x14ac:dyDescent="0.25">
      <c r="A1339" s="10">
        <f t="shared" si="20"/>
        <v>1338</v>
      </c>
      <c r="B1339" s="3" t="s">
        <v>3</v>
      </c>
      <c r="C1339" s="3" t="s">
        <v>15</v>
      </c>
      <c r="D1339" s="3" t="s">
        <v>15</v>
      </c>
      <c r="E1339" s="7" t="s">
        <v>1370</v>
      </c>
    </row>
    <row r="1340" spans="1:5" ht="18" x14ac:dyDescent="0.25">
      <c r="A1340" s="10">
        <f t="shared" si="20"/>
        <v>1339</v>
      </c>
      <c r="B1340" s="3" t="s">
        <v>3</v>
      </c>
      <c r="C1340" s="3" t="s">
        <v>15</v>
      </c>
      <c r="D1340" s="3" t="s">
        <v>15</v>
      </c>
      <c r="E1340" s="7" t="s">
        <v>1371</v>
      </c>
    </row>
    <row r="1341" spans="1:5" ht="18" x14ac:dyDescent="0.25">
      <c r="A1341" s="10">
        <f t="shared" si="20"/>
        <v>1340</v>
      </c>
      <c r="B1341" s="3" t="s">
        <v>3</v>
      </c>
      <c r="C1341" s="3" t="s">
        <v>15</v>
      </c>
      <c r="D1341" s="3" t="s">
        <v>15</v>
      </c>
      <c r="E1341" s="7" t="s">
        <v>1372</v>
      </c>
    </row>
    <row r="1342" spans="1:5" ht="18" x14ac:dyDescent="0.25">
      <c r="A1342" s="10">
        <f t="shared" si="20"/>
        <v>1341</v>
      </c>
      <c r="B1342" s="3" t="s">
        <v>3</v>
      </c>
      <c r="C1342" s="3" t="s">
        <v>15</v>
      </c>
      <c r="D1342" s="3" t="s">
        <v>15</v>
      </c>
      <c r="E1342" s="7" t="s">
        <v>1373</v>
      </c>
    </row>
    <row r="1343" spans="1:5" ht="18" x14ac:dyDescent="0.25">
      <c r="A1343" s="10">
        <f t="shared" si="20"/>
        <v>1342</v>
      </c>
      <c r="B1343" s="3" t="s">
        <v>3</v>
      </c>
      <c r="C1343" s="3" t="s">
        <v>15</v>
      </c>
      <c r="D1343" s="3" t="s">
        <v>15</v>
      </c>
      <c r="E1343" s="7" t="s">
        <v>1374</v>
      </c>
    </row>
    <row r="1344" spans="1:5" ht="18" x14ac:dyDescent="0.25">
      <c r="A1344" s="10">
        <f t="shared" si="20"/>
        <v>1343</v>
      </c>
      <c r="B1344" s="3" t="s">
        <v>3</v>
      </c>
      <c r="C1344" s="3" t="s">
        <v>15</v>
      </c>
      <c r="D1344" s="3" t="s">
        <v>15</v>
      </c>
      <c r="E1344" s="7" t="s">
        <v>1375</v>
      </c>
    </row>
    <row r="1345" spans="1:5" ht="18" x14ac:dyDescent="0.25">
      <c r="A1345" s="10">
        <f t="shared" si="20"/>
        <v>1344</v>
      </c>
      <c r="B1345" s="3" t="s">
        <v>3</v>
      </c>
      <c r="C1345" s="3" t="s">
        <v>15</v>
      </c>
      <c r="D1345" s="3" t="s">
        <v>15</v>
      </c>
      <c r="E1345" s="7" t="s">
        <v>1382</v>
      </c>
    </row>
    <row r="1346" spans="1:5" ht="18" x14ac:dyDescent="0.25">
      <c r="A1346" s="10">
        <f t="shared" si="20"/>
        <v>1345</v>
      </c>
      <c r="B1346" s="3" t="s">
        <v>3</v>
      </c>
      <c r="C1346" s="3" t="s">
        <v>15</v>
      </c>
      <c r="D1346" s="3" t="s">
        <v>15</v>
      </c>
      <c r="E1346" s="7" t="s">
        <v>1383</v>
      </c>
    </row>
    <row r="1347" spans="1:5" ht="18" x14ac:dyDescent="0.25">
      <c r="A1347" s="10">
        <f t="shared" ref="A1347:A1410" si="21">ROW(A1346)</f>
        <v>1346</v>
      </c>
      <c r="B1347" s="3" t="s">
        <v>3</v>
      </c>
      <c r="C1347" s="3" t="s">
        <v>15</v>
      </c>
      <c r="D1347" s="3" t="s">
        <v>15</v>
      </c>
      <c r="E1347" s="7" t="s">
        <v>1384</v>
      </c>
    </row>
    <row r="1348" spans="1:5" ht="18" x14ac:dyDescent="0.25">
      <c r="A1348" s="10">
        <f t="shared" si="21"/>
        <v>1347</v>
      </c>
      <c r="B1348" s="3" t="s">
        <v>3</v>
      </c>
      <c r="C1348" s="3" t="s">
        <v>15</v>
      </c>
      <c r="D1348" s="3" t="s">
        <v>15</v>
      </c>
      <c r="E1348" s="7" t="s">
        <v>1385</v>
      </c>
    </row>
    <row r="1349" spans="1:5" ht="18" x14ac:dyDescent="0.25">
      <c r="A1349" s="10">
        <f t="shared" si="21"/>
        <v>1348</v>
      </c>
      <c r="B1349" s="3" t="s">
        <v>3</v>
      </c>
      <c r="C1349" s="3" t="s">
        <v>15</v>
      </c>
      <c r="D1349" s="3" t="s">
        <v>15</v>
      </c>
      <c r="E1349" s="7" t="s">
        <v>1386</v>
      </c>
    </row>
    <row r="1350" spans="1:5" ht="18" x14ac:dyDescent="0.25">
      <c r="A1350" s="10">
        <f t="shared" si="21"/>
        <v>1349</v>
      </c>
      <c r="B1350" s="3" t="s">
        <v>3</v>
      </c>
      <c r="C1350" s="3" t="s">
        <v>15</v>
      </c>
      <c r="D1350" s="3" t="s">
        <v>15</v>
      </c>
      <c r="E1350" s="7" t="s">
        <v>1387</v>
      </c>
    </row>
    <row r="1351" spans="1:5" ht="18" x14ac:dyDescent="0.25">
      <c r="A1351" s="10">
        <f t="shared" si="21"/>
        <v>1350</v>
      </c>
      <c r="B1351" s="3" t="s">
        <v>3</v>
      </c>
      <c r="C1351" s="3" t="s">
        <v>15</v>
      </c>
      <c r="D1351" s="3" t="s">
        <v>15</v>
      </c>
      <c r="E1351" s="7" t="s">
        <v>1388</v>
      </c>
    </row>
    <row r="1352" spans="1:5" ht="18" x14ac:dyDescent="0.25">
      <c r="A1352" s="10">
        <f t="shared" si="21"/>
        <v>1351</v>
      </c>
      <c r="B1352" s="3" t="s">
        <v>3</v>
      </c>
      <c r="C1352" s="3" t="s">
        <v>15</v>
      </c>
      <c r="D1352" s="3" t="s">
        <v>15</v>
      </c>
      <c r="E1352" s="7" t="s">
        <v>1389</v>
      </c>
    </row>
    <row r="1353" spans="1:5" ht="18" x14ac:dyDescent="0.25">
      <c r="A1353" s="10">
        <f t="shared" si="21"/>
        <v>1352</v>
      </c>
      <c r="B1353" s="3" t="s">
        <v>3</v>
      </c>
      <c r="C1353" s="3" t="s">
        <v>15</v>
      </c>
      <c r="D1353" s="3" t="s">
        <v>15</v>
      </c>
      <c r="E1353" s="7" t="s">
        <v>1390</v>
      </c>
    </row>
    <row r="1354" spans="1:5" ht="18" x14ac:dyDescent="0.25">
      <c r="A1354" s="10">
        <f t="shared" si="21"/>
        <v>1353</v>
      </c>
      <c r="B1354" s="3" t="s">
        <v>3</v>
      </c>
      <c r="C1354" s="3" t="s">
        <v>15</v>
      </c>
      <c r="D1354" s="3" t="s">
        <v>15</v>
      </c>
      <c r="E1354" s="7" t="s">
        <v>1391</v>
      </c>
    </row>
    <row r="1355" spans="1:5" ht="18" x14ac:dyDescent="0.25">
      <c r="A1355" s="10">
        <f t="shared" si="21"/>
        <v>1354</v>
      </c>
      <c r="B1355" s="3" t="s">
        <v>3</v>
      </c>
      <c r="C1355" s="3" t="s">
        <v>15</v>
      </c>
      <c r="D1355" s="3" t="s">
        <v>15</v>
      </c>
      <c r="E1355" s="7" t="s">
        <v>1392</v>
      </c>
    </row>
    <row r="1356" spans="1:5" ht="18" x14ac:dyDescent="0.25">
      <c r="A1356" s="10">
        <f t="shared" si="21"/>
        <v>1355</v>
      </c>
      <c r="B1356" s="3" t="s">
        <v>3</v>
      </c>
      <c r="C1356" s="3" t="s">
        <v>15</v>
      </c>
      <c r="D1356" s="3" t="s">
        <v>15</v>
      </c>
      <c r="E1356" s="7" t="s">
        <v>1393</v>
      </c>
    </row>
    <row r="1357" spans="1:5" ht="18" x14ac:dyDescent="0.25">
      <c r="A1357" s="10">
        <f t="shared" si="21"/>
        <v>1356</v>
      </c>
      <c r="B1357" s="3" t="s">
        <v>3</v>
      </c>
      <c r="C1357" s="3" t="s">
        <v>15</v>
      </c>
      <c r="D1357" s="3" t="s">
        <v>15</v>
      </c>
      <c r="E1357" s="7" t="s">
        <v>1394</v>
      </c>
    </row>
    <row r="1358" spans="1:5" ht="18" x14ac:dyDescent="0.25">
      <c r="A1358" s="10">
        <f t="shared" si="21"/>
        <v>1357</v>
      </c>
      <c r="B1358" s="3" t="s">
        <v>3</v>
      </c>
      <c r="C1358" s="3" t="s">
        <v>15</v>
      </c>
      <c r="D1358" s="3" t="s">
        <v>15</v>
      </c>
      <c r="E1358" s="7" t="s">
        <v>1395</v>
      </c>
    </row>
    <row r="1359" spans="1:5" ht="18" x14ac:dyDescent="0.25">
      <c r="A1359" s="10">
        <f t="shared" si="21"/>
        <v>1358</v>
      </c>
      <c r="B1359" s="3" t="s">
        <v>3</v>
      </c>
      <c r="C1359" s="3" t="s">
        <v>15</v>
      </c>
      <c r="D1359" s="3" t="s">
        <v>15</v>
      </c>
      <c r="E1359" s="7" t="s">
        <v>1396</v>
      </c>
    </row>
    <row r="1360" spans="1:5" ht="18" x14ac:dyDescent="0.25">
      <c r="A1360" s="10">
        <f t="shared" si="21"/>
        <v>1359</v>
      </c>
      <c r="B1360" s="3" t="s">
        <v>3</v>
      </c>
      <c r="C1360" s="3" t="s">
        <v>15</v>
      </c>
      <c r="D1360" s="3" t="s">
        <v>15</v>
      </c>
      <c r="E1360" s="7" t="s">
        <v>1397</v>
      </c>
    </row>
    <row r="1361" spans="1:5" ht="18" x14ac:dyDescent="0.25">
      <c r="A1361" s="10">
        <f t="shared" si="21"/>
        <v>1360</v>
      </c>
      <c r="B1361" s="3" t="s">
        <v>3</v>
      </c>
      <c r="C1361" s="3" t="s">
        <v>15</v>
      </c>
      <c r="D1361" s="3" t="s">
        <v>15</v>
      </c>
      <c r="E1361" s="7" t="s">
        <v>1398</v>
      </c>
    </row>
    <row r="1362" spans="1:5" ht="18" x14ac:dyDescent="0.25">
      <c r="A1362" s="10">
        <f t="shared" si="21"/>
        <v>1361</v>
      </c>
      <c r="B1362" s="3" t="s">
        <v>3</v>
      </c>
      <c r="C1362" s="3" t="s">
        <v>15</v>
      </c>
      <c r="D1362" s="3" t="s">
        <v>15</v>
      </c>
      <c r="E1362" s="7" t="s">
        <v>1399</v>
      </c>
    </row>
    <row r="1363" spans="1:5" ht="18" x14ac:dyDescent="0.25">
      <c r="A1363" s="10">
        <f t="shared" si="21"/>
        <v>1362</v>
      </c>
      <c r="B1363" s="3" t="s">
        <v>3</v>
      </c>
      <c r="C1363" s="3" t="s">
        <v>15</v>
      </c>
      <c r="D1363" s="3" t="s">
        <v>15</v>
      </c>
      <c r="E1363" s="7" t="s">
        <v>1400</v>
      </c>
    </row>
    <row r="1364" spans="1:5" ht="18" x14ac:dyDescent="0.25">
      <c r="A1364" s="10">
        <f t="shared" si="21"/>
        <v>1363</v>
      </c>
      <c r="B1364" s="3" t="s">
        <v>3</v>
      </c>
      <c r="C1364" s="3" t="s">
        <v>15</v>
      </c>
      <c r="D1364" s="3" t="s">
        <v>15</v>
      </c>
      <c r="E1364" s="7" t="s">
        <v>1401</v>
      </c>
    </row>
    <row r="1365" spans="1:5" ht="18" x14ac:dyDescent="0.25">
      <c r="A1365" s="10">
        <f t="shared" si="21"/>
        <v>1364</v>
      </c>
      <c r="B1365" s="3" t="s">
        <v>3</v>
      </c>
      <c r="C1365" s="3" t="s">
        <v>15</v>
      </c>
      <c r="D1365" s="3" t="s">
        <v>15</v>
      </c>
      <c r="E1365" s="7" t="s">
        <v>1402</v>
      </c>
    </row>
    <row r="1366" spans="1:5" ht="18" x14ac:dyDescent="0.25">
      <c r="A1366" s="10">
        <f t="shared" si="21"/>
        <v>1365</v>
      </c>
      <c r="B1366" s="3" t="s">
        <v>3</v>
      </c>
      <c r="C1366" s="3" t="s">
        <v>15</v>
      </c>
      <c r="D1366" s="3" t="s">
        <v>15</v>
      </c>
      <c r="E1366" s="7" t="s">
        <v>1403</v>
      </c>
    </row>
    <row r="1367" spans="1:5" ht="18" x14ac:dyDescent="0.25">
      <c r="A1367" s="10">
        <f t="shared" si="21"/>
        <v>1366</v>
      </c>
      <c r="B1367" s="3" t="s">
        <v>3</v>
      </c>
      <c r="C1367" s="3" t="s">
        <v>15</v>
      </c>
      <c r="D1367" s="3" t="s">
        <v>15</v>
      </c>
      <c r="E1367" s="7" t="s">
        <v>1404</v>
      </c>
    </row>
    <row r="1368" spans="1:5" ht="18" x14ac:dyDescent="0.25">
      <c r="A1368" s="10">
        <f t="shared" si="21"/>
        <v>1367</v>
      </c>
      <c r="B1368" s="3" t="s">
        <v>3</v>
      </c>
      <c r="C1368" s="3" t="s">
        <v>15</v>
      </c>
      <c r="D1368" s="3" t="s">
        <v>15</v>
      </c>
      <c r="E1368" s="7" t="s">
        <v>1405</v>
      </c>
    </row>
    <row r="1369" spans="1:5" ht="18" x14ac:dyDescent="0.25">
      <c r="A1369" s="10">
        <f t="shared" si="21"/>
        <v>1368</v>
      </c>
      <c r="B1369" s="3" t="s">
        <v>3</v>
      </c>
      <c r="C1369" s="3" t="s">
        <v>15</v>
      </c>
      <c r="D1369" s="3" t="s">
        <v>15</v>
      </c>
      <c r="E1369" s="7" t="s">
        <v>1406</v>
      </c>
    </row>
    <row r="1370" spans="1:5" ht="18" x14ac:dyDescent="0.25">
      <c r="A1370" s="10">
        <f t="shared" si="21"/>
        <v>1369</v>
      </c>
      <c r="B1370" s="3" t="s">
        <v>3</v>
      </c>
      <c r="C1370" s="3" t="s">
        <v>15</v>
      </c>
      <c r="D1370" s="3" t="s">
        <v>15</v>
      </c>
      <c r="E1370" s="7" t="s">
        <v>1407</v>
      </c>
    </row>
    <row r="1371" spans="1:5" ht="18" x14ac:dyDescent="0.25">
      <c r="A1371" s="10">
        <f t="shared" si="21"/>
        <v>1370</v>
      </c>
      <c r="B1371" s="3" t="s">
        <v>3</v>
      </c>
      <c r="C1371" s="3" t="s">
        <v>15</v>
      </c>
      <c r="D1371" s="3" t="s">
        <v>15</v>
      </c>
      <c r="E1371" s="7" t="s">
        <v>1408</v>
      </c>
    </row>
    <row r="1372" spans="1:5" ht="18" x14ac:dyDescent="0.25">
      <c r="A1372" s="10">
        <f t="shared" si="21"/>
        <v>1371</v>
      </c>
      <c r="B1372" s="3" t="s">
        <v>3</v>
      </c>
      <c r="C1372" s="3" t="s">
        <v>15</v>
      </c>
      <c r="D1372" s="3" t="s">
        <v>15</v>
      </c>
      <c r="E1372" s="7" t="s">
        <v>1409</v>
      </c>
    </row>
    <row r="1373" spans="1:5" ht="18" x14ac:dyDescent="0.25">
      <c r="A1373" s="10">
        <f t="shared" si="21"/>
        <v>1372</v>
      </c>
      <c r="B1373" s="3" t="s">
        <v>3</v>
      </c>
      <c r="C1373" s="3" t="s">
        <v>15</v>
      </c>
      <c r="D1373" s="3" t="s">
        <v>15</v>
      </c>
      <c r="E1373" s="7" t="s">
        <v>1410</v>
      </c>
    </row>
    <row r="1374" spans="1:5" ht="18" x14ac:dyDescent="0.25">
      <c r="A1374" s="10">
        <f t="shared" si="21"/>
        <v>1373</v>
      </c>
      <c r="B1374" s="3" t="s">
        <v>3</v>
      </c>
      <c r="C1374" s="3" t="s">
        <v>15</v>
      </c>
      <c r="D1374" s="3" t="s">
        <v>15</v>
      </c>
      <c r="E1374" s="7" t="s">
        <v>1411</v>
      </c>
    </row>
    <row r="1375" spans="1:5" ht="18" x14ac:dyDescent="0.25">
      <c r="A1375" s="10">
        <f t="shared" si="21"/>
        <v>1374</v>
      </c>
      <c r="B1375" s="3" t="s">
        <v>3</v>
      </c>
      <c r="C1375" s="3" t="s">
        <v>15</v>
      </c>
      <c r="D1375" s="3" t="s">
        <v>15</v>
      </c>
      <c r="E1375" s="7" t="s">
        <v>1412</v>
      </c>
    </row>
    <row r="1376" spans="1:5" ht="18" x14ac:dyDescent="0.25">
      <c r="A1376" s="10">
        <f t="shared" si="21"/>
        <v>1375</v>
      </c>
      <c r="B1376" s="3" t="s">
        <v>3</v>
      </c>
      <c r="C1376" s="3" t="s">
        <v>15</v>
      </c>
      <c r="D1376" s="3" t="s">
        <v>15</v>
      </c>
      <c r="E1376" s="7" t="s">
        <v>1413</v>
      </c>
    </row>
    <row r="1377" spans="1:5" ht="18" x14ac:dyDescent="0.25">
      <c r="A1377" s="10">
        <f t="shared" si="21"/>
        <v>1376</v>
      </c>
      <c r="B1377" s="3" t="s">
        <v>3</v>
      </c>
      <c r="C1377" s="3" t="s">
        <v>15</v>
      </c>
      <c r="D1377" s="3" t="s">
        <v>15</v>
      </c>
      <c r="E1377" s="7" t="s">
        <v>1414</v>
      </c>
    </row>
    <row r="1378" spans="1:5" ht="18" x14ac:dyDescent="0.25">
      <c r="A1378" s="10">
        <f t="shared" si="21"/>
        <v>1377</v>
      </c>
      <c r="B1378" s="3" t="s">
        <v>3</v>
      </c>
      <c r="C1378" s="3" t="s">
        <v>15</v>
      </c>
      <c r="D1378" s="3" t="s">
        <v>15</v>
      </c>
      <c r="E1378" s="7" t="s">
        <v>1415</v>
      </c>
    </row>
    <row r="1379" spans="1:5" ht="18" x14ac:dyDescent="0.25">
      <c r="A1379" s="10">
        <f t="shared" si="21"/>
        <v>1378</v>
      </c>
      <c r="B1379" s="3" t="s">
        <v>3</v>
      </c>
      <c r="C1379" s="3" t="s">
        <v>15</v>
      </c>
      <c r="D1379" s="3" t="s">
        <v>15</v>
      </c>
      <c r="E1379" s="7" t="s">
        <v>1416</v>
      </c>
    </row>
    <row r="1380" spans="1:5" ht="18" x14ac:dyDescent="0.25">
      <c r="A1380" s="10">
        <f t="shared" si="21"/>
        <v>1379</v>
      </c>
      <c r="B1380" s="3" t="s">
        <v>3</v>
      </c>
      <c r="C1380" s="3" t="s">
        <v>15</v>
      </c>
      <c r="D1380" s="3" t="s">
        <v>15</v>
      </c>
      <c r="E1380" s="7" t="s">
        <v>1417</v>
      </c>
    </row>
    <row r="1381" spans="1:5" ht="18" x14ac:dyDescent="0.25">
      <c r="A1381" s="10">
        <f t="shared" si="21"/>
        <v>1380</v>
      </c>
      <c r="B1381" s="3" t="s">
        <v>3</v>
      </c>
      <c r="C1381" s="3" t="s">
        <v>15</v>
      </c>
      <c r="D1381" s="3" t="s">
        <v>15</v>
      </c>
      <c r="E1381" s="7" t="s">
        <v>1418</v>
      </c>
    </row>
    <row r="1382" spans="1:5" ht="18" x14ac:dyDescent="0.25">
      <c r="A1382" s="10">
        <f t="shared" si="21"/>
        <v>1381</v>
      </c>
      <c r="B1382" s="3" t="s">
        <v>3</v>
      </c>
      <c r="C1382" s="3" t="s">
        <v>15</v>
      </c>
      <c r="D1382" s="3" t="s">
        <v>15</v>
      </c>
      <c r="E1382" s="7" t="s">
        <v>1419</v>
      </c>
    </row>
    <row r="1383" spans="1:5" ht="18" x14ac:dyDescent="0.25">
      <c r="A1383" s="10">
        <f t="shared" si="21"/>
        <v>1382</v>
      </c>
      <c r="B1383" s="3" t="s">
        <v>3</v>
      </c>
      <c r="C1383" s="3" t="s">
        <v>15</v>
      </c>
      <c r="D1383" s="3" t="s">
        <v>15</v>
      </c>
      <c r="E1383" s="7" t="s">
        <v>1420</v>
      </c>
    </row>
    <row r="1384" spans="1:5" ht="18" x14ac:dyDescent="0.25">
      <c r="A1384" s="10">
        <f t="shared" si="21"/>
        <v>1383</v>
      </c>
      <c r="B1384" s="3" t="s">
        <v>3</v>
      </c>
      <c r="C1384" s="3" t="s">
        <v>15</v>
      </c>
      <c r="D1384" s="3" t="s">
        <v>15</v>
      </c>
      <c r="E1384" s="7" t="s">
        <v>1421</v>
      </c>
    </row>
    <row r="1385" spans="1:5" ht="18" x14ac:dyDescent="0.25">
      <c r="A1385" s="10">
        <f t="shared" si="21"/>
        <v>1384</v>
      </c>
      <c r="B1385" s="3" t="s">
        <v>3</v>
      </c>
      <c r="C1385" s="3" t="s">
        <v>15</v>
      </c>
      <c r="D1385" s="3" t="s">
        <v>15</v>
      </c>
      <c r="E1385" s="7" t="s">
        <v>1177</v>
      </c>
    </row>
    <row r="1386" spans="1:5" ht="18" x14ac:dyDescent="0.25">
      <c r="A1386" s="10">
        <f t="shared" si="21"/>
        <v>1385</v>
      </c>
      <c r="B1386" s="3" t="s">
        <v>3</v>
      </c>
      <c r="C1386" s="3" t="s">
        <v>15</v>
      </c>
      <c r="D1386" s="3" t="s">
        <v>15</v>
      </c>
      <c r="E1386" s="7" t="s">
        <v>1422</v>
      </c>
    </row>
    <row r="1387" spans="1:5" ht="18" x14ac:dyDescent="0.25">
      <c r="A1387" s="10">
        <f t="shared" si="21"/>
        <v>1386</v>
      </c>
      <c r="B1387" s="3" t="s">
        <v>3</v>
      </c>
      <c r="C1387" s="3" t="s">
        <v>15</v>
      </c>
      <c r="D1387" s="3" t="s">
        <v>15</v>
      </c>
      <c r="E1387" s="7" t="s">
        <v>1423</v>
      </c>
    </row>
    <row r="1388" spans="1:5" ht="18" x14ac:dyDescent="0.25">
      <c r="A1388" s="10">
        <f t="shared" si="21"/>
        <v>1387</v>
      </c>
      <c r="B1388" s="3" t="s">
        <v>3</v>
      </c>
      <c r="C1388" s="3" t="s">
        <v>15</v>
      </c>
      <c r="D1388" s="3" t="s">
        <v>15</v>
      </c>
      <c r="E1388" s="7" t="s">
        <v>1424</v>
      </c>
    </row>
    <row r="1389" spans="1:5" ht="18" x14ac:dyDescent="0.25">
      <c r="A1389" s="10">
        <f t="shared" si="21"/>
        <v>1388</v>
      </c>
      <c r="B1389" s="3" t="s">
        <v>3</v>
      </c>
      <c r="C1389" s="3" t="s">
        <v>15</v>
      </c>
      <c r="D1389" s="3" t="s">
        <v>15</v>
      </c>
      <c r="E1389" s="7" t="s">
        <v>876</v>
      </c>
    </row>
    <row r="1390" spans="1:5" ht="18" x14ac:dyDescent="0.25">
      <c r="A1390" s="10">
        <f t="shared" si="21"/>
        <v>1389</v>
      </c>
      <c r="B1390" s="3" t="s">
        <v>3</v>
      </c>
      <c r="C1390" s="3" t="s">
        <v>15</v>
      </c>
      <c r="D1390" s="3" t="s">
        <v>15</v>
      </c>
      <c r="E1390" s="7" t="s">
        <v>1181</v>
      </c>
    </row>
    <row r="1391" spans="1:5" ht="18" x14ac:dyDescent="0.25">
      <c r="A1391" s="10">
        <f t="shared" si="21"/>
        <v>1390</v>
      </c>
      <c r="B1391" s="3" t="s">
        <v>3</v>
      </c>
      <c r="C1391" s="3" t="s">
        <v>15</v>
      </c>
      <c r="D1391" s="3" t="s">
        <v>15</v>
      </c>
      <c r="E1391" s="7" t="s">
        <v>1425</v>
      </c>
    </row>
    <row r="1392" spans="1:5" ht="18" x14ac:dyDescent="0.25">
      <c r="A1392" s="10">
        <f t="shared" si="21"/>
        <v>1391</v>
      </c>
      <c r="B1392" s="3" t="s">
        <v>3</v>
      </c>
      <c r="C1392" s="3" t="s">
        <v>15</v>
      </c>
      <c r="D1392" s="3" t="s">
        <v>15</v>
      </c>
      <c r="E1392" s="7" t="s">
        <v>1426</v>
      </c>
    </row>
    <row r="1393" spans="1:5" ht="18" x14ac:dyDescent="0.25">
      <c r="A1393" s="10">
        <f t="shared" si="21"/>
        <v>1392</v>
      </c>
      <c r="B1393" s="3" t="s">
        <v>3</v>
      </c>
      <c r="C1393" s="3" t="s">
        <v>15</v>
      </c>
      <c r="D1393" s="3" t="s">
        <v>15</v>
      </c>
      <c r="E1393" s="7" t="s">
        <v>1427</v>
      </c>
    </row>
    <row r="1394" spans="1:5" ht="18" x14ac:dyDescent="0.25">
      <c r="A1394" s="10">
        <f t="shared" si="21"/>
        <v>1393</v>
      </c>
      <c r="B1394" s="3" t="s">
        <v>3</v>
      </c>
      <c r="C1394" s="3" t="s">
        <v>15</v>
      </c>
      <c r="D1394" s="3" t="s">
        <v>15</v>
      </c>
      <c r="E1394" s="7" t="s">
        <v>1428</v>
      </c>
    </row>
    <row r="1395" spans="1:5" ht="18" x14ac:dyDescent="0.25">
      <c r="A1395" s="10">
        <f t="shared" si="21"/>
        <v>1394</v>
      </c>
      <c r="B1395" s="3" t="s">
        <v>3</v>
      </c>
      <c r="C1395" s="3" t="s">
        <v>15</v>
      </c>
      <c r="D1395" s="3" t="s">
        <v>15</v>
      </c>
      <c r="E1395" s="7" t="s">
        <v>1429</v>
      </c>
    </row>
    <row r="1396" spans="1:5" ht="18" x14ac:dyDescent="0.25">
      <c r="A1396" s="10">
        <f t="shared" si="21"/>
        <v>1395</v>
      </c>
      <c r="B1396" s="3" t="s">
        <v>3</v>
      </c>
      <c r="C1396" s="3" t="s">
        <v>15</v>
      </c>
      <c r="D1396" s="3" t="s">
        <v>15</v>
      </c>
      <c r="E1396" s="7" t="s">
        <v>1430</v>
      </c>
    </row>
    <row r="1397" spans="1:5" ht="18" x14ac:dyDescent="0.25">
      <c r="A1397" s="10">
        <f t="shared" si="21"/>
        <v>1396</v>
      </c>
      <c r="B1397" s="3" t="s">
        <v>3</v>
      </c>
      <c r="C1397" s="3" t="s">
        <v>15</v>
      </c>
      <c r="D1397" s="3" t="s">
        <v>15</v>
      </c>
      <c r="E1397" s="7" t="s">
        <v>1431</v>
      </c>
    </row>
    <row r="1398" spans="1:5" ht="18" x14ac:dyDescent="0.25">
      <c r="A1398" s="10">
        <f t="shared" si="21"/>
        <v>1397</v>
      </c>
      <c r="B1398" s="3" t="s">
        <v>3</v>
      </c>
      <c r="C1398" s="3" t="s">
        <v>15</v>
      </c>
      <c r="D1398" s="3" t="s">
        <v>15</v>
      </c>
      <c r="E1398" s="7" t="s">
        <v>1432</v>
      </c>
    </row>
    <row r="1399" spans="1:5" ht="18" x14ac:dyDescent="0.25">
      <c r="A1399" s="10">
        <f t="shared" si="21"/>
        <v>1398</v>
      </c>
      <c r="B1399" s="3" t="s">
        <v>3</v>
      </c>
      <c r="C1399" s="3" t="s">
        <v>15</v>
      </c>
      <c r="D1399" s="3" t="s">
        <v>15</v>
      </c>
      <c r="E1399" s="7" t="s">
        <v>1433</v>
      </c>
    </row>
    <row r="1400" spans="1:5" ht="18" x14ac:dyDescent="0.25">
      <c r="A1400" s="10">
        <f t="shared" si="21"/>
        <v>1399</v>
      </c>
      <c r="B1400" s="3" t="s">
        <v>3</v>
      </c>
      <c r="C1400" s="3" t="s">
        <v>15</v>
      </c>
      <c r="D1400" s="3" t="s">
        <v>15</v>
      </c>
      <c r="E1400" s="7" t="s">
        <v>1434</v>
      </c>
    </row>
    <row r="1401" spans="1:5" ht="18" x14ac:dyDescent="0.25">
      <c r="A1401" s="10">
        <f t="shared" si="21"/>
        <v>1400</v>
      </c>
      <c r="B1401" s="3" t="s">
        <v>3</v>
      </c>
      <c r="C1401" s="3" t="s">
        <v>15</v>
      </c>
      <c r="D1401" s="3" t="s">
        <v>15</v>
      </c>
      <c r="E1401" s="3" t="s">
        <v>1435</v>
      </c>
    </row>
    <row r="1402" spans="1:5" ht="18" x14ac:dyDescent="0.25">
      <c r="A1402" s="10">
        <f t="shared" si="21"/>
        <v>1401</v>
      </c>
      <c r="B1402" s="3" t="s">
        <v>3</v>
      </c>
      <c r="C1402" s="3" t="s">
        <v>15</v>
      </c>
      <c r="D1402" s="3" t="s">
        <v>15</v>
      </c>
      <c r="E1402" s="3" t="s">
        <v>1436</v>
      </c>
    </row>
    <row r="1403" spans="1:5" ht="18" x14ac:dyDescent="0.25">
      <c r="A1403" s="10">
        <f t="shared" si="21"/>
        <v>1402</v>
      </c>
      <c r="B1403" s="3" t="s">
        <v>3</v>
      </c>
      <c r="C1403" s="3" t="s">
        <v>15</v>
      </c>
      <c r="D1403" s="3" t="s">
        <v>15</v>
      </c>
      <c r="E1403" s="3" t="s">
        <v>1437</v>
      </c>
    </row>
    <row r="1404" spans="1:5" ht="18" x14ac:dyDescent="0.25">
      <c r="A1404" s="10">
        <f t="shared" si="21"/>
        <v>1403</v>
      </c>
      <c r="B1404" s="3" t="s">
        <v>3</v>
      </c>
      <c r="C1404" s="3" t="s">
        <v>15</v>
      </c>
      <c r="D1404" s="3" t="s">
        <v>15</v>
      </c>
      <c r="E1404" s="3" t="s">
        <v>1438</v>
      </c>
    </row>
    <row r="1405" spans="1:5" ht="18" x14ac:dyDescent="0.25">
      <c r="A1405" s="10">
        <f t="shared" si="21"/>
        <v>1404</v>
      </c>
      <c r="B1405" s="3" t="s">
        <v>3</v>
      </c>
      <c r="C1405" s="3" t="s">
        <v>15</v>
      </c>
      <c r="D1405" s="3" t="s">
        <v>15</v>
      </c>
      <c r="E1405" s="3" t="s">
        <v>23</v>
      </c>
    </row>
    <row r="1406" spans="1:5" ht="18" x14ac:dyDescent="0.25">
      <c r="A1406" s="10">
        <f t="shared" si="21"/>
        <v>1405</v>
      </c>
      <c r="B1406" s="3" t="s">
        <v>3</v>
      </c>
      <c r="C1406" s="3" t="s">
        <v>15</v>
      </c>
      <c r="D1406" s="3" t="s">
        <v>15</v>
      </c>
      <c r="E1406" s="3" t="s">
        <v>1439</v>
      </c>
    </row>
    <row r="1407" spans="1:5" ht="18" x14ac:dyDescent="0.25">
      <c r="A1407" s="10">
        <f t="shared" si="21"/>
        <v>1406</v>
      </c>
      <c r="B1407" s="3" t="s">
        <v>3</v>
      </c>
      <c r="C1407" s="3" t="s">
        <v>15</v>
      </c>
      <c r="D1407" s="3" t="s">
        <v>15</v>
      </c>
      <c r="E1407" s="3" t="s">
        <v>312</v>
      </c>
    </row>
    <row r="1408" spans="1:5" ht="18" x14ac:dyDescent="0.25">
      <c r="A1408" s="10">
        <f t="shared" si="21"/>
        <v>1407</v>
      </c>
      <c r="B1408" s="3" t="s">
        <v>3</v>
      </c>
      <c r="C1408" s="3" t="s">
        <v>15</v>
      </c>
      <c r="D1408" s="3" t="s">
        <v>15</v>
      </c>
      <c r="E1408" s="3" t="s">
        <v>1440</v>
      </c>
    </row>
    <row r="1409" spans="1:5" ht="18" x14ac:dyDescent="0.25">
      <c r="A1409" s="10">
        <f t="shared" si="21"/>
        <v>1408</v>
      </c>
      <c r="B1409" s="3" t="s">
        <v>3</v>
      </c>
      <c r="C1409" s="3" t="s">
        <v>15</v>
      </c>
      <c r="D1409" s="3" t="s">
        <v>15</v>
      </c>
      <c r="E1409" s="3" t="s">
        <v>1187</v>
      </c>
    </row>
    <row r="1410" spans="1:5" ht="18" x14ac:dyDescent="0.25">
      <c r="A1410" s="10">
        <f t="shared" si="21"/>
        <v>1409</v>
      </c>
      <c r="B1410" s="3" t="s">
        <v>3</v>
      </c>
      <c r="C1410" s="3" t="s">
        <v>15</v>
      </c>
      <c r="D1410" s="3" t="s">
        <v>15</v>
      </c>
      <c r="E1410" s="3" t="s">
        <v>1441</v>
      </c>
    </row>
    <row r="1411" spans="1:5" ht="18" x14ac:dyDescent="0.25">
      <c r="A1411" s="10">
        <f t="shared" ref="A1411:A1474" si="22">ROW(A1410)</f>
        <v>1410</v>
      </c>
      <c r="B1411" s="3" t="s">
        <v>3</v>
      </c>
      <c r="C1411" s="3" t="s">
        <v>15</v>
      </c>
      <c r="D1411" s="3" t="s">
        <v>15</v>
      </c>
      <c r="E1411" s="3" t="s">
        <v>1442</v>
      </c>
    </row>
    <row r="1412" spans="1:5" ht="18" x14ac:dyDescent="0.25">
      <c r="A1412" s="10">
        <f t="shared" si="22"/>
        <v>1411</v>
      </c>
      <c r="B1412" s="3" t="s">
        <v>3</v>
      </c>
      <c r="C1412" s="3" t="s">
        <v>15</v>
      </c>
      <c r="D1412" s="3" t="s">
        <v>15</v>
      </c>
      <c r="E1412" s="3" t="s">
        <v>1443</v>
      </c>
    </row>
    <row r="1413" spans="1:5" ht="18" x14ac:dyDescent="0.25">
      <c r="A1413" s="10">
        <f t="shared" si="22"/>
        <v>1412</v>
      </c>
      <c r="B1413" s="3" t="s">
        <v>3</v>
      </c>
      <c r="C1413" s="3" t="s">
        <v>15</v>
      </c>
      <c r="D1413" s="3" t="s">
        <v>15</v>
      </c>
      <c r="E1413" s="3" t="s">
        <v>1444</v>
      </c>
    </row>
    <row r="1414" spans="1:5" ht="18" x14ac:dyDescent="0.25">
      <c r="A1414" s="10">
        <f t="shared" si="22"/>
        <v>1413</v>
      </c>
      <c r="B1414" s="3" t="s">
        <v>3</v>
      </c>
      <c r="C1414" s="3" t="s">
        <v>15</v>
      </c>
      <c r="D1414" s="3" t="s">
        <v>15</v>
      </c>
      <c r="E1414" s="3" t="s">
        <v>1445</v>
      </c>
    </row>
    <row r="1415" spans="1:5" ht="18" x14ac:dyDescent="0.25">
      <c r="A1415" s="10">
        <f t="shared" si="22"/>
        <v>1414</v>
      </c>
      <c r="B1415" s="3" t="s">
        <v>3</v>
      </c>
      <c r="C1415" s="3" t="s">
        <v>15</v>
      </c>
      <c r="D1415" s="3" t="s">
        <v>15</v>
      </c>
      <c r="E1415" s="3" t="s">
        <v>1446</v>
      </c>
    </row>
    <row r="1416" spans="1:5" ht="18" x14ac:dyDescent="0.25">
      <c r="A1416" s="10">
        <f t="shared" si="22"/>
        <v>1415</v>
      </c>
      <c r="B1416" s="3" t="s">
        <v>3</v>
      </c>
      <c r="C1416" s="3" t="s">
        <v>15</v>
      </c>
      <c r="D1416" s="3" t="s">
        <v>15</v>
      </c>
      <c r="E1416" s="3" t="s">
        <v>1447</v>
      </c>
    </row>
    <row r="1417" spans="1:5" ht="18" x14ac:dyDescent="0.25">
      <c r="A1417" s="10">
        <f t="shared" si="22"/>
        <v>1416</v>
      </c>
      <c r="B1417" s="3" t="s">
        <v>3</v>
      </c>
      <c r="C1417" s="3" t="s">
        <v>15</v>
      </c>
      <c r="D1417" s="3" t="s">
        <v>15</v>
      </c>
      <c r="E1417" s="3" t="s">
        <v>1448</v>
      </c>
    </row>
    <row r="1418" spans="1:5" ht="18" x14ac:dyDescent="0.25">
      <c r="A1418" s="10">
        <f t="shared" si="22"/>
        <v>1417</v>
      </c>
      <c r="B1418" s="3" t="s">
        <v>3</v>
      </c>
      <c r="C1418" s="3" t="s">
        <v>15</v>
      </c>
      <c r="D1418" s="3" t="s">
        <v>15</v>
      </c>
      <c r="E1418" s="3" t="s">
        <v>1449</v>
      </c>
    </row>
    <row r="1419" spans="1:5" ht="18" x14ac:dyDescent="0.25">
      <c r="A1419" s="10">
        <f t="shared" si="22"/>
        <v>1418</v>
      </c>
      <c r="B1419" s="3" t="s">
        <v>3</v>
      </c>
      <c r="C1419" s="3" t="s">
        <v>15</v>
      </c>
      <c r="D1419" s="3" t="s">
        <v>15</v>
      </c>
      <c r="E1419" s="3" t="s">
        <v>1450</v>
      </c>
    </row>
    <row r="1420" spans="1:5" ht="18" x14ac:dyDescent="0.25">
      <c r="A1420" s="10">
        <f t="shared" si="22"/>
        <v>1419</v>
      </c>
      <c r="B1420" s="3" t="s">
        <v>3</v>
      </c>
      <c r="C1420" s="3" t="s">
        <v>15</v>
      </c>
      <c r="D1420" s="3" t="s">
        <v>15</v>
      </c>
      <c r="E1420" s="3" t="s">
        <v>1451</v>
      </c>
    </row>
    <row r="1421" spans="1:5" ht="18" x14ac:dyDescent="0.25">
      <c r="A1421" s="10">
        <f t="shared" si="22"/>
        <v>1420</v>
      </c>
      <c r="B1421" s="3" t="s">
        <v>3</v>
      </c>
      <c r="C1421" s="3" t="s">
        <v>15</v>
      </c>
      <c r="D1421" s="3" t="s">
        <v>15</v>
      </c>
      <c r="E1421" s="3" t="s">
        <v>1452</v>
      </c>
    </row>
    <row r="1422" spans="1:5" ht="18" x14ac:dyDescent="0.25">
      <c r="A1422" s="10">
        <f t="shared" si="22"/>
        <v>1421</v>
      </c>
      <c r="B1422" s="3" t="s">
        <v>3</v>
      </c>
      <c r="C1422" s="3" t="s">
        <v>15</v>
      </c>
      <c r="D1422" s="3" t="s">
        <v>15</v>
      </c>
      <c r="E1422" s="3" t="s">
        <v>655</v>
      </c>
    </row>
    <row r="1423" spans="1:5" ht="18" x14ac:dyDescent="0.25">
      <c r="A1423" s="10">
        <f t="shared" si="22"/>
        <v>1422</v>
      </c>
      <c r="B1423" s="3" t="s">
        <v>3</v>
      </c>
      <c r="C1423" s="3" t="s">
        <v>15</v>
      </c>
      <c r="D1423" s="3" t="s">
        <v>15</v>
      </c>
      <c r="E1423" s="3" t="s">
        <v>1453</v>
      </c>
    </row>
    <row r="1424" spans="1:5" ht="18" x14ac:dyDescent="0.25">
      <c r="A1424" s="10">
        <f t="shared" si="22"/>
        <v>1423</v>
      </c>
      <c r="B1424" s="3" t="s">
        <v>3</v>
      </c>
      <c r="C1424" s="3" t="s">
        <v>15</v>
      </c>
      <c r="D1424" s="3" t="s">
        <v>15</v>
      </c>
      <c r="E1424" s="3" t="s">
        <v>1195</v>
      </c>
    </row>
    <row r="1425" spans="1:5" ht="18" x14ac:dyDescent="0.25">
      <c r="A1425" s="10">
        <f t="shared" si="22"/>
        <v>1424</v>
      </c>
      <c r="B1425" s="3" t="s">
        <v>3</v>
      </c>
      <c r="C1425" s="3" t="s">
        <v>15</v>
      </c>
      <c r="D1425" s="3" t="s">
        <v>15</v>
      </c>
      <c r="E1425" s="3" t="s">
        <v>1454</v>
      </c>
    </row>
    <row r="1426" spans="1:5" ht="18" x14ac:dyDescent="0.25">
      <c r="A1426" s="10">
        <f t="shared" si="22"/>
        <v>1425</v>
      </c>
      <c r="B1426" s="3" t="s">
        <v>3</v>
      </c>
      <c r="C1426" s="3" t="s">
        <v>15</v>
      </c>
      <c r="D1426" s="3" t="s">
        <v>15</v>
      </c>
      <c r="E1426" s="3" t="s">
        <v>1455</v>
      </c>
    </row>
    <row r="1427" spans="1:5" ht="18" x14ac:dyDescent="0.25">
      <c r="A1427" s="10">
        <f t="shared" si="22"/>
        <v>1426</v>
      </c>
      <c r="B1427" s="3" t="s">
        <v>3</v>
      </c>
      <c r="C1427" s="3" t="s">
        <v>15</v>
      </c>
      <c r="D1427" s="3" t="s">
        <v>15</v>
      </c>
      <c r="E1427" s="3" t="s">
        <v>1456</v>
      </c>
    </row>
    <row r="1428" spans="1:5" ht="18" x14ac:dyDescent="0.25">
      <c r="A1428" s="10">
        <f t="shared" si="22"/>
        <v>1427</v>
      </c>
      <c r="B1428" s="3" t="s">
        <v>3</v>
      </c>
      <c r="C1428" s="3" t="s">
        <v>15</v>
      </c>
      <c r="D1428" s="3" t="s">
        <v>15</v>
      </c>
      <c r="E1428" s="3" t="s">
        <v>1457</v>
      </c>
    </row>
    <row r="1429" spans="1:5" ht="18" x14ac:dyDescent="0.25">
      <c r="A1429" s="10">
        <f t="shared" si="22"/>
        <v>1428</v>
      </c>
      <c r="B1429" s="3" t="s">
        <v>3</v>
      </c>
      <c r="C1429" s="3" t="s">
        <v>15</v>
      </c>
      <c r="D1429" s="3" t="s">
        <v>15</v>
      </c>
      <c r="E1429" s="12"/>
    </row>
    <row r="1430" spans="1:5" ht="18" x14ac:dyDescent="0.25">
      <c r="A1430" s="10">
        <f t="shared" si="22"/>
        <v>1429</v>
      </c>
      <c r="B1430" s="3" t="s">
        <v>25</v>
      </c>
      <c r="C1430" s="3" t="s">
        <v>27</v>
      </c>
      <c r="D1430" s="3" t="s">
        <v>27</v>
      </c>
      <c r="E1430" s="12"/>
    </row>
    <row r="1431" spans="1:5" ht="18" x14ac:dyDescent="0.25">
      <c r="A1431" s="10">
        <f t="shared" si="22"/>
        <v>1430</v>
      </c>
      <c r="B1431" s="3" t="s">
        <v>25</v>
      </c>
      <c r="C1431" s="3" t="s">
        <v>27</v>
      </c>
      <c r="D1431" s="3" t="s">
        <v>47</v>
      </c>
      <c r="E1431" s="12"/>
    </row>
    <row r="1432" spans="1:5" ht="18" x14ac:dyDescent="0.25">
      <c r="A1432" s="10">
        <f t="shared" si="22"/>
        <v>1431</v>
      </c>
      <c r="B1432" s="3" t="s">
        <v>25</v>
      </c>
      <c r="C1432" s="3" t="s">
        <v>27</v>
      </c>
      <c r="D1432" s="3" t="s">
        <v>2443</v>
      </c>
      <c r="E1432" s="12"/>
    </row>
    <row r="1433" spans="1:5" ht="18" x14ac:dyDescent="0.25">
      <c r="A1433" s="10">
        <f t="shared" si="22"/>
        <v>1432</v>
      </c>
      <c r="B1433" s="3" t="s">
        <v>25</v>
      </c>
      <c r="C1433" s="3" t="s">
        <v>25</v>
      </c>
      <c r="D1433" s="3" t="s">
        <v>51</v>
      </c>
      <c r="E1433" s="12"/>
    </row>
    <row r="1434" spans="1:5" ht="18" x14ac:dyDescent="0.25">
      <c r="A1434" s="10">
        <f t="shared" si="22"/>
        <v>1433</v>
      </c>
      <c r="B1434" s="3" t="s">
        <v>25</v>
      </c>
      <c r="C1434" s="3" t="s">
        <v>25</v>
      </c>
      <c r="D1434" s="3" t="s">
        <v>25</v>
      </c>
      <c r="E1434" s="12"/>
    </row>
    <row r="1435" spans="1:5" ht="18" x14ac:dyDescent="0.25">
      <c r="A1435" s="10">
        <f t="shared" si="22"/>
        <v>1434</v>
      </c>
      <c r="B1435" s="3" t="s">
        <v>25</v>
      </c>
      <c r="C1435" s="3" t="s">
        <v>25</v>
      </c>
      <c r="D1435" s="3" t="s">
        <v>55</v>
      </c>
      <c r="E1435" s="12"/>
    </row>
    <row r="1436" spans="1:5" ht="18" x14ac:dyDescent="0.25">
      <c r="A1436" s="10">
        <f t="shared" si="22"/>
        <v>1435</v>
      </c>
      <c r="B1436" s="3" t="s">
        <v>25</v>
      </c>
      <c r="C1436" s="3" t="s">
        <v>25</v>
      </c>
      <c r="D1436" s="3" t="s">
        <v>52</v>
      </c>
      <c r="E1436" s="12"/>
    </row>
    <row r="1437" spans="1:5" ht="18" x14ac:dyDescent="0.25">
      <c r="A1437" s="10">
        <f t="shared" si="22"/>
        <v>1436</v>
      </c>
      <c r="B1437" s="3" t="s">
        <v>25</v>
      </c>
      <c r="C1437" s="3" t="s">
        <v>25</v>
      </c>
      <c r="D1437" s="3" t="s">
        <v>112</v>
      </c>
      <c r="E1437" s="12"/>
    </row>
    <row r="1438" spans="1:5" ht="18" x14ac:dyDescent="0.25">
      <c r="A1438" s="10">
        <f t="shared" si="22"/>
        <v>1437</v>
      </c>
      <c r="B1438" s="3" t="s">
        <v>25</v>
      </c>
      <c r="C1438" s="3" t="s">
        <v>25</v>
      </c>
      <c r="D1438" s="3" t="s">
        <v>56</v>
      </c>
      <c r="E1438" s="12"/>
    </row>
    <row r="1439" spans="1:5" ht="18" x14ac:dyDescent="0.25">
      <c r="A1439" s="10">
        <f t="shared" si="22"/>
        <v>1438</v>
      </c>
      <c r="B1439" s="3" t="s">
        <v>25</v>
      </c>
      <c r="C1439" s="3" t="s">
        <v>25</v>
      </c>
      <c r="D1439" s="3" t="s">
        <v>53</v>
      </c>
      <c r="E1439" s="12"/>
    </row>
    <row r="1440" spans="1:5" ht="18" x14ac:dyDescent="0.25">
      <c r="A1440" s="10">
        <f t="shared" si="22"/>
        <v>1439</v>
      </c>
      <c r="B1440" s="3" t="s">
        <v>25</v>
      </c>
      <c r="C1440" s="3" t="s">
        <v>25</v>
      </c>
      <c r="D1440" s="3" t="s">
        <v>57</v>
      </c>
      <c r="E1440" s="12"/>
    </row>
    <row r="1441" spans="1:5" ht="18" x14ac:dyDescent="0.25">
      <c r="A1441" s="10">
        <f t="shared" si="22"/>
        <v>1440</v>
      </c>
      <c r="B1441" s="3" t="s">
        <v>25</v>
      </c>
      <c r="C1441" s="3" t="s">
        <v>25</v>
      </c>
      <c r="D1441" s="3" t="s">
        <v>54</v>
      </c>
      <c r="E1441" s="12"/>
    </row>
    <row r="1442" spans="1:5" ht="18" x14ac:dyDescent="0.25">
      <c r="A1442" s="10">
        <f t="shared" si="22"/>
        <v>1441</v>
      </c>
      <c r="B1442" s="3" t="s">
        <v>25</v>
      </c>
      <c r="C1442" s="3" t="s">
        <v>25</v>
      </c>
      <c r="D1442" s="3" t="s">
        <v>2145</v>
      </c>
      <c r="E1442" s="12"/>
    </row>
    <row r="1443" spans="1:5" ht="18" x14ac:dyDescent="0.25">
      <c r="A1443" s="10">
        <f t="shared" si="22"/>
        <v>1442</v>
      </c>
      <c r="B1443" s="3" t="s">
        <v>25</v>
      </c>
      <c r="C1443" s="3" t="s">
        <v>25</v>
      </c>
      <c r="D1443" s="3" t="s">
        <v>3455</v>
      </c>
      <c r="E1443" s="12"/>
    </row>
    <row r="1444" spans="1:5" ht="18" x14ac:dyDescent="0.25">
      <c r="A1444" s="10">
        <f t="shared" si="22"/>
        <v>1443</v>
      </c>
      <c r="B1444" s="3" t="s">
        <v>25</v>
      </c>
      <c r="C1444" s="3" t="s">
        <v>25</v>
      </c>
      <c r="D1444" s="3" t="s">
        <v>3456</v>
      </c>
      <c r="E1444" s="12"/>
    </row>
    <row r="1445" spans="1:5" ht="18" x14ac:dyDescent="0.25">
      <c r="A1445" s="10">
        <f t="shared" si="22"/>
        <v>1444</v>
      </c>
      <c r="B1445" s="3" t="s">
        <v>25</v>
      </c>
      <c r="C1445" s="3" t="s">
        <v>25</v>
      </c>
      <c r="D1445" s="3" t="s">
        <v>50</v>
      </c>
      <c r="E1445" s="12"/>
    </row>
    <row r="1446" spans="1:5" ht="18" x14ac:dyDescent="0.25">
      <c r="A1446" s="10">
        <f t="shared" si="22"/>
        <v>1445</v>
      </c>
      <c r="B1446" s="3" t="s">
        <v>25</v>
      </c>
      <c r="C1446" s="3" t="s">
        <v>25</v>
      </c>
      <c r="D1446" s="3" t="s">
        <v>49</v>
      </c>
      <c r="E1446" s="12"/>
    </row>
    <row r="1447" spans="1:5" ht="18" x14ac:dyDescent="0.25">
      <c r="A1447" s="10">
        <f t="shared" si="22"/>
        <v>1446</v>
      </c>
      <c r="B1447" s="3" t="s">
        <v>25</v>
      </c>
      <c r="C1447" s="3" t="s">
        <v>26</v>
      </c>
      <c r="D1447" s="3" t="s">
        <v>3457</v>
      </c>
      <c r="E1447" s="12"/>
    </row>
    <row r="1448" spans="1:5" ht="18" x14ac:dyDescent="0.25">
      <c r="A1448" s="10">
        <f t="shared" si="22"/>
        <v>1447</v>
      </c>
      <c r="B1448" s="3" t="s">
        <v>25</v>
      </c>
      <c r="C1448" s="3" t="s">
        <v>26</v>
      </c>
      <c r="D1448" s="3" t="s">
        <v>26</v>
      </c>
      <c r="E1448" s="12"/>
    </row>
    <row r="1449" spans="1:5" ht="18" x14ac:dyDescent="0.25">
      <c r="A1449" s="10">
        <f t="shared" si="22"/>
        <v>1448</v>
      </c>
      <c r="B1449" s="3" t="s">
        <v>25</v>
      </c>
      <c r="C1449" s="3" t="s">
        <v>26</v>
      </c>
      <c r="D1449" s="3" t="s">
        <v>111</v>
      </c>
      <c r="E1449" s="12"/>
    </row>
    <row r="1450" spans="1:5" ht="18" x14ac:dyDescent="0.25">
      <c r="A1450" s="10">
        <f t="shared" si="22"/>
        <v>1449</v>
      </c>
      <c r="B1450" s="3" t="s">
        <v>25</v>
      </c>
      <c r="C1450" s="3" t="s">
        <v>26</v>
      </c>
      <c r="D1450" s="3" t="s">
        <v>110</v>
      </c>
      <c r="E1450" s="12"/>
    </row>
    <row r="1451" spans="1:5" ht="18" x14ac:dyDescent="0.25">
      <c r="A1451" s="10">
        <f t="shared" si="22"/>
        <v>1450</v>
      </c>
      <c r="B1451" s="3" t="s">
        <v>25</v>
      </c>
      <c r="C1451" s="3" t="s">
        <v>28</v>
      </c>
      <c r="D1451" s="3" t="s">
        <v>113</v>
      </c>
      <c r="E1451" s="12"/>
    </row>
    <row r="1452" spans="1:5" ht="18" x14ac:dyDescent="0.25">
      <c r="A1452" s="10">
        <f t="shared" si="22"/>
        <v>1451</v>
      </c>
      <c r="B1452" s="3" t="s">
        <v>25</v>
      </c>
      <c r="C1452" s="3" t="s">
        <v>28</v>
      </c>
      <c r="D1452" s="3" t="s">
        <v>59</v>
      </c>
      <c r="E1452" s="12"/>
    </row>
    <row r="1453" spans="1:5" ht="18" x14ac:dyDescent="0.25">
      <c r="A1453" s="10">
        <f t="shared" si="22"/>
        <v>1452</v>
      </c>
      <c r="B1453" s="3" t="s">
        <v>25</v>
      </c>
      <c r="C1453" s="3" t="s">
        <v>28</v>
      </c>
      <c r="D1453" s="3" t="s">
        <v>60</v>
      </c>
      <c r="E1453" s="12"/>
    </row>
    <row r="1454" spans="1:5" ht="18" x14ac:dyDescent="0.25">
      <c r="A1454" s="10">
        <f t="shared" si="22"/>
        <v>1453</v>
      </c>
      <c r="B1454" s="3" t="s">
        <v>25</v>
      </c>
      <c r="C1454" s="3" t="s">
        <v>28</v>
      </c>
      <c r="D1454" s="3" t="s">
        <v>3458</v>
      </c>
      <c r="E1454" s="12"/>
    </row>
    <row r="1455" spans="1:5" ht="18" x14ac:dyDescent="0.25">
      <c r="A1455" s="10">
        <f t="shared" si="22"/>
        <v>1454</v>
      </c>
      <c r="B1455" s="3" t="s">
        <v>25</v>
      </c>
      <c r="C1455" s="3" t="s">
        <v>28</v>
      </c>
      <c r="D1455" s="3" t="s">
        <v>58</v>
      </c>
      <c r="E1455" s="12"/>
    </row>
    <row r="1456" spans="1:5" ht="18" x14ac:dyDescent="0.25">
      <c r="A1456" s="10">
        <f t="shared" si="22"/>
        <v>1455</v>
      </c>
      <c r="B1456" s="3" t="s">
        <v>25</v>
      </c>
      <c r="C1456" s="3" t="s">
        <v>29</v>
      </c>
      <c r="D1456" s="3" t="s">
        <v>62</v>
      </c>
      <c r="E1456" s="12"/>
    </row>
    <row r="1457" spans="1:5" ht="18" x14ac:dyDescent="0.25">
      <c r="A1457" s="10">
        <f t="shared" si="22"/>
        <v>1456</v>
      </c>
      <c r="B1457" s="3" t="s">
        <v>25</v>
      </c>
      <c r="C1457" s="3" t="s">
        <v>29</v>
      </c>
      <c r="D1457" s="3" t="s">
        <v>1121</v>
      </c>
      <c r="E1457" s="12"/>
    </row>
    <row r="1458" spans="1:5" ht="18" x14ac:dyDescent="0.25">
      <c r="A1458" s="10">
        <f t="shared" si="22"/>
        <v>1457</v>
      </c>
      <c r="B1458" s="3" t="s">
        <v>25</v>
      </c>
      <c r="C1458" s="3" t="s">
        <v>29</v>
      </c>
      <c r="D1458" s="3" t="s">
        <v>61</v>
      </c>
      <c r="E1458" s="12"/>
    </row>
    <row r="1459" spans="1:5" ht="18" x14ac:dyDescent="0.25">
      <c r="A1459" s="10">
        <f t="shared" si="22"/>
        <v>1458</v>
      </c>
      <c r="B1459" s="3" t="s">
        <v>25</v>
      </c>
      <c r="C1459" s="3" t="s">
        <v>30</v>
      </c>
      <c r="D1459" s="3" t="s">
        <v>30</v>
      </c>
      <c r="E1459" s="12"/>
    </row>
    <row r="1460" spans="1:5" ht="18" x14ac:dyDescent="0.25">
      <c r="A1460" s="10">
        <f t="shared" si="22"/>
        <v>1459</v>
      </c>
      <c r="B1460" s="3" t="s">
        <v>25</v>
      </c>
      <c r="C1460" s="3" t="s">
        <v>30</v>
      </c>
      <c r="D1460" s="3" t="s">
        <v>63</v>
      </c>
      <c r="E1460" s="12"/>
    </row>
    <row r="1461" spans="1:5" ht="18" x14ac:dyDescent="0.25">
      <c r="A1461" s="10">
        <f t="shared" si="22"/>
        <v>1460</v>
      </c>
      <c r="B1461" s="3" t="s">
        <v>25</v>
      </c>
      <c r="C1461" s="3" t="s">
        <v>31</v>
      </c>
      <c r="D1461" s="3" t="s">
        <v>115</v>
      </c>
      <c r="E1461" s="12"/>
    </row>
    <row r="1462" spans="1:5" ht="18" x14ac:dyDescent="0.25">
      <c r="A1462" s="10">
        <f t="shared" si="22"/>
        <v>1461</v>
      </c>
      <c r="B1462" s="3" t="s">
        <v>25</v>
      </c>
      <c r="C1462" s="3" t="s">
        <v>31</v>
      </c>
      <c r="D1462" s="3" t="s">
        <v>114</v>
      </c>
      <c r="E1462" s="12"/>
    </row>
    <row r="1463" spans="1:5" ht="18" x14ac:dyDescent="0.25">
      <c r="A1463" s="10">
        <f t="shared" si="22"/>
        <v>1462</v>
      </c>
      <c r="B1463" s="3" t="s">
        <v>25</v>
      </c>
      <c r="C1463" s="3" t="s">
        <v>31</v>
      </c>
      <c r="D1463" s="3" t="s">
        <v>64</v>
      </c>
      <c r="E1463" s="12"/>
    </row>
    <row r="1464" spans="1:5" ht="18" x14ac:dyDescent="0.25">
      <c r="A1464" s="10">
        <f t="shared" si="22"/>
        <v>1463</v>
      </c>
      <c r="B1464" s="3" t="s">
        <v>25</v>
      </c>
      <c r="C1464" s="3" t="s">
        <v>32</v>
      </c>
      <c r="D1464" s="3" t="s">
        <v>32</v>
      </c>
      <c r="E1464" s="12"/>
    </row>
    <row r="1465" spans="1:5" ht="18" x14ac:dyDescent="0.25">
      <c r="A1465" s="10">
        <f t="shared" si="22"/>
        <v>1464</v>
      </c>
      <c r="B1465" s="3" t="s">
        <v>25</v>
      </c>
      <c r="C1465" s="3" t="s">
        <v>33</v>
      </c>
      <c r="D1465" s="3" t="s">
        <v>66</v>
      </c>
      <c r="E1465" s="12"/>
    </row>
    <row r="1466" spans="1:5" ht="18" x14ac:dyDescent="0.25">
      <c r="A1466" s="10">
        <f t="shared" si="22"/>
        <v>1465</v>
      </c>
      <c r="B1466" s="3" t="s">
        <v>25</v>
      </c>
      <c r="C1466" s="3" t="s">
        <v>33</v>
      </c>
      <c r="D1466" s="3" t="s">
        <v>67</v>
      </c>
      <c r="E1466" s="12"/>
    </row>
    <row r="1467" spans="1:5" ht="18" x14ac:dyDescent="0.25">
      <c r="A1467" s="10">
        <f t="shared" si="22"/>
        <v>1466</v>
      </c>
      <c r="B1467" s="3" t="s">
        <v>25</v>
      </c>
      <c r="C1467" s="3" t="s">
        <v>33</v>
      </c>
      <c r="D1467" s="3" t="s">
        <v>65</v>
      </c>
      <c r="E1467" s="12"/>
    </row>
    <row r="1468" spans="1:5" ht="18" x14ac:dyDescent="0.25">
      <c r="A1468" s="10">
        <f t="shared" si="22"/>
        <v>1467</v>
      </c>
      <c r="B1468" s="3" t="s">
        <v>25</v>
      </c>
      <c r="C1468" s="3" t="s">
        <v>34</v>
      </c>
      <c r="D1468" s="3" t="s">
        <v>34</v>
      </c>
      <c r="E1468" s="12"/>
    </row>
    <row r="1469" spans="1:5" ht="18" x14ac:dyDescent="0.25">
      <c r="A1469" s="10">
        <f t="shared" si="22"/>
        <v>1468</v>
      </c>
      <c r="B1469" s="3" t="s">
        <v>25</v>
      </c>
      <c r="C1469" s="3" t="s">
        <v>35</v>
      </c>
      <c r="D1469" s="3" t="s">
        <v>70</v>
      </c>
      <c r="E1469" s="12"/>
    </row>
    <row r="1470" spans="1:5" ht="18" x14ac:dyDescent="0.25">
      <c r="A1470" s="10">
        <f t="shared" si="22"/>
        <v>1469</v>
      </c>
      <c r="B1470" s="3" t="s">
        <v>25</v>
      </c>
      <c r="C1470" s="3" t="s">
        <v>35</v>
      </c>
      <c r="D1470" s="3" t="s">
        <v>35</v>
      </c>
      <c r="E1470" s="12"/>
    </row>
    <row r="1471" spans="1:5" ht="18" x14ac:dyDescent="0.25">
      <c r="A1471" s="10">
        <f t="shared" si="22"/>
        <v>1470</v>
      </c>
      <c r="B1471" s="3" t="s">
        <v>25</v>
      </c>
      <c r="C1471" s="3" t="s">
        <v>35</v>
      </c>
      <c r="D1471" s="3" t="s">
        <v>68</v>
      </c>
      <c r="E1471" s="12"/>
    </row>
    <row r="1472" spans="1:5" ht="18" x14ac:dyDescent="0.25">
      <c r="A1472" s="10">
        <f t="shared" si="22"/>
        <v>1471</v>
      </c>
      <c r="B1472" s="3" t="s">
        <v>25</v>
      </c>
      <c r="C1472" s="3" t="s">
        <v>35</v>
      </c>
      <c r="D1472" s="3" t="s">
        <v>69</v>
      </c>
      <c r="E1472" s="12"/>
    </row>
    <row r="1473" spans="1:5" ht="18" x14ac:dyDescent="0.25">
      <c r="A1473" s="10">
        <f t="shared" si="22"/>
        <v>1472</v>
      </c>
      <c r="B1473" s="3" t="s">
        <v>25</v>
      </c>
      <c r="C1473" s="3" t="s">
        <v>36</v>
      </c>
      <c r="D1473" s="3" t="s">
        <v>116</v>
      </c>
      <c r="E1473" s="12"/>
    </row>
    <row r="1474" spans="1:5" ht="18" x14ac:dyDescent="0.25">
      <c r="A1474" s="10">
        <f t="shared" si="22"/>
        <v>1473</v>
      </c>
      <c r="B1474" s="3" t="s">
        <v>25</v>
      </c>
      <c r="C1474" s="3" t="s">
        <v>36</v>
      </c>
      <c r="D1474" s="3" t="s">
        <v>71</v>
      </c>
      <c r="E1474" s="12"/>
    </row>
    <row r="1475" spans="1:5" ht="18" x14ac:dyDescent="0.25">
      <c r="A1475" s="10">
        <f t="shared" ref="A1475:A1538" si="23">ROW(A1474)</f>
        <v>1474</v>
      </c>
      <c r="B1475" s="3" t="s">
        <v>25</v>
      </c>
      <c r="C1475" s="3" t="s">
        <v>36</v>
      </c>
      <c r="D1475" s="3" t="s">
        <v>72</v>
      </c>
      <c r="E1475" s="12"/>
    </row>
    <row r="1476" spans="1:5" ht="18" x14ac:dyDescent="0.25">
      <c r="A1476" s="10">
        <f t="shared" si="23"/>
        <v>1475</v>
      </c>
      <c r="B1476" s="3" t="s">
        <v>25</v>
      </c>
      <c r="C1476" s="3" t="s">
        <v>36</v>
      </c>
      <c r="D1476" s="3" t="s">
        <v>74</v>
      </c>
      <c r="E1476" s="12"/>
    </row>
    <row r="1477" spans="1:5" ht="18" x14ac:dyDescent="0.25">
      <c r="A1477" s="10">
        <f t="shared" si="23"/>
        <v>1476</v>
      </c>
      <c r="B1477" s="3" t="s">
        <v>25</v>
      </c>
      <c r="C1477" s="3" t="s">
        <v>36</v>
      </c>
      <c r="D1477" s="3" t="s">
        <v>75</v>
      </c>
      <c r="E1477" s="12"/>
    </row>
    <row r="1478" spans="1:5" ht="18" x14ac:dyDescent="0.25">
      <c r="A1478" s="10">
        <f t="shared" si="23"/>
        <v>1477</v>
      </c>
      <c r="B1478" s="3" t="s">
        <v>25</v>
      </c>
      <c r="C1478" s="3" t="s">
        <v>36</v>
      </c>
      <c r="D1478" s="3" t="s">
        <v>73</v>
      </c>
      <c r="E1478" s="12"/>
    </row>
    <row r="1479" spans="1:5" ht="18" x14ac:dyDescent="0.25">
      <c r="A1479" s="10">
        <f t="shared" si="23"/>
        <v>1478</v>
      </c>
      <c r="B1479" s="3" t="s">
        <v>25</v>
      </c>
      <c r="C1479" s="3" t="s">
        <v>37</v>
      </c>
      <c r="D1479" s="3" t="s">
        <v>37</v>
      </c>
      <c r="E1479" s="12"/>
    </row>
    <row r="1480" spans="1:5" ht="18" x14ac:dyDescent="0.25">
      <c r="A1480" s="10">
        <f t="shared" si="23"/>
        <v>1479</v>
      </c>
      <c r="B1480" s="3" t="s">
        <v>25</v>
      </c>
      <c r="C1480" s="3" t="s">
        <v>37</v>
      </c>
      <c r="D1480" s="3" t="s">
        <v>76</v>
      </c>
      <c r="E1480" s="12"/>
    </row>
    <row r="1481" spans="1:5" ht="18" x14ac:dyDescent="0.25">
      <c r="A1481" s="10">
        <f t="shared" si="23"/>
        <v>1480</v>
      </c>
      <c r="B1481" s="3" t="s">
        <v>25</v>
      </c>
      <c r="C1481" s="3" t="s">
        <v>38</v>
      </c>
      <c r="D1481" s="3" t="s">
        <v>77</v>
      </c>
      <c r="E1481" s="12"/>
    </row>
    <row r="1482" spans="1:5" ht="18" x14ac:dyDescent="0.25">
      <c r="A1482" s="10">
        <f t="shared" si="23"/>
        <v>1481</v>
      </c>
      <c r="B1482" s="3" t="s">
        <v>25</v>
      </c>
      <c r="C1482" s="3" t="s">
        <v>38</v>
      </c>
      <c r="D1482" s="3" t="s">
        <v>117</v>
      </c>
      <c r="E1482" s="12"/>
    </row>
    <row r="1483" spans="1:5" ht="18" x14ac:dyDescent="0.25">
      <c r="A1483" s="10">
        <f t="shared" si="23"/>
        <v>1482</v>
      </c>
      <c r="B1483" s="3" t="s">
        <v>25</v>
      </c>
      <c r="C1483" s="3" t="s">
        <v>38</v>
      </c>
      <c r="D1483" s="3" t="s">
        <v>78</v>
      </c>
      <c r="E1483" s="12"/>
    </row>
    <row r="1484" spans="1:5" ht="18" x14ac:dyDescent="0.25">
      <c r="A1484" s="10">
        <f t="shared" si="23"/>
        <v>1483</v>
      </c>
      <c r="B1484" s="3" t="s">
        <v>25</v>
      </c>
      <c r="C1484" s="3" t="s">
        <v>38</v>
      </c>
      <c r="D1484" s="3" t="s">
        <v>79</v>
      </c>
      <c r="E1484" s="12"/>
    </row>
    <row r="1485" spans="1:5" ht="18" x14ac:dyDescent="0.25">
      <c r="A1485" s="10">
        <f t="shared" si="23"/>
        <v>1484</v>
      </c>
      <c r="B1485" s="3" t="s">
        <v>25</v>
      </c>
      <c r="C1485" s="3" t="s">
        <v>39</v>
      </c>
      <c r="D1485" s="3" t="s">
        <v>80</v>
      </c>
      <c r="E1485" s="12"/>
    </row>
    <row r="1486" spans="1:5" ht="18" x14ac:dyDescent="0.25">
      <c r="A1486" s="10">
        <f t="shared" si="23"/>
        <v>1485</v>
      </c>
      <c r="B1486" s="3" t="s">
        <v>25</v>
      </c>
      <c r="C1486" s="3" t="s">
        <v>39</v>
      </c>
      <c r="D1486" s="3" t="s">
        <v>119</v>
      </c>
      <c r="E1486" s="12"/>
    </row>
    <row r="1487" spans="1:5" ht="18" x14ac:dyDescent="0.25">
      <c r="A1487" s="10">
        <f t="shared" si="23"/>
        <v>1486</v>
      </c>
      <c r="B1487" s="3" t="s">
        <v>25</v>
      </c>
      <c r="C1487" s="3" t="s">
        <v>40</v>
      </c>
      <c r="D1487" s="3" t="s">
        <v>83</v>
      </c>
      <c r="E1487" s="12"/>
    </row>
    <row r="1488" spans="1:5" ht="18" x14ac:dyDescent="0.25">
      <c r="A1488" s="10">
        <f t="shared" si="23"/>
        <v>1487</v>
      </c>
      <c r="B1488" s="3" t="s">
        <v>25</v>
      </c>
      <c r="C1488" s="3" t="s">
        <v>40</v>
      </c>
      <c r="D1488" s="3" t="s">
        <v>121</v>
      </c>
      <c r="E1488" s="12"/>
    </row>
    <row r="1489" spans="1:5" ht="18" x14ac:dyDescent="0.25">
      <c r="A1489" s="10">
        <f t="shared" si="23"/>
        <v>1488</v>
      </c>
      <c r="B1489" s="3" t="s">
        <v>25</v>
      </c>
      <c r="C1489" s="3" t="s">
        <v>40</v>
      </c>
      <c r="D1489" s="3" t="s">
        <v>120</v>
      </c>
      <c r="E1489" s="12"/>
    </row>
    <row r="1490" spans="1:5" ht="18" x14ac:dyDescent="0.25">
      <c r="A1490" s="10">
        <f t="shared" si="23"/>
        <v>1489</v>
      </c>
      <c r="B1490" s="3" t="s">
        <v>25</v>
      </c>
      <c r="C1490" s="3" t="s">
        <v>40</v>
      </c>
      <c r="D1490" s="3" t="s">
        <v>81</v>
      </c>
      <c r="E1490" s="12"/>
    </row>
    <row r="1491" spans="1:5" ht="18" x14ac:dyDescent="0.25">
      <c r="A1491" s="10">
        <f t="shared" si="23"/>
        <v>1490</v>
      </c>
      <c r="B1491" s="3" t="s">
        <v>25</v>
      </c>
      <c r="C1491" s="3" t="s">
        <v>40</v>
      </c>
      <c r="D1491" s="3" t="s">
        <v>40</v>
      </c>
      <c r="E1491" s="12"/>
    </row>
    <row r="1492" spans="1:5" ht="18" x14ac:dyDescent="0.25">
      <c r="A1492" s="10">
        <f t="shared" si="23"/>
        <v>1491</v>
      </c>
      <c r="B1492" s="3" t="s">
        <v>25</v>
      </c>
      <c r="C1492" s="3" t="s">
        <v>40</v>
      </c>
      <c r="D1492" s="3" t="s">
        <v>82</v>
      </c>
      <c r="E1492" s="12"/>
    </row>
    <row r="1493" spans="1:5" ht="18" x14ac:dyDescent="0.25">
      <c r="A1493" s="10">
        <f t="shared" si="23"/>
        <v>1492</v>
      </c>
      <c r="B1493" s="3" t="s">
        <v>25</v>
      </c>
      <c r="C1493" s="3" t="s">
        <v>40</v>
      </c>
      <c r="D1493" s="3" t="s">
        <v>118</v>
      </c>
      <c r="E1493" s="12"/>
    </row>
    <row r="1494" spans="1:5" ht="18" x14ac:dyDescent="0.25">
      <c r="A1494" s="10">
        <f t="shared" si="23"/>
        <v>1493</v>
      </c>
      <c r="B1494" s="3" t="s">
        <v>25</v>
      </c>
      <c r="C1494" s="3" t="s">
        <v>41</v>
      </c>
      <c r="D1494" s="3" t="s">
        <v>84</v>
      </c>
      <c r="E1494" s="12"/>
    </row>
    <row r="1495" spans="1:5" ht="18" x14ac:dyDescent="0.25">
      <c r="A1495" s="10">
        <f t="shared" si="23"/>
        <v>1494</v>
      </c>
      <c r="B1495" s="3" t="s">
        <v>25</v>
      </c>
      <c r="C1495" s="3" t="s">
        <v>41</v>
      </c>
      <c r="D1495" s="3" t="s">
        <v>85</v>
      </c>
      <c r="E1495" s="12"/>
    </row>
    <row r="1496" spans="1:5" ht="18" x14ac:dyDescent="0.25">
      <c r="A1496" s="10">
        <f t="shared" si="23"/>
        <v>1495</v>
      </c>
      <c r="B1496" s="3" t="s">
        <v>25</v>
      </c>
      <c r="C1496" s="3" t="s">
        <v>41</v>
      </c>
      <c r="D1496" s="3" t="s">
        <v>86</v>
      </c>
      <c r="E1496" s="12"/>
    </row>
    <row r="1497" spans="1:5" ht="18" x14ac:dyDescent="0.25">
      <c r="A1497" s="10">
        <f t="shared" si="23"/>
        <v>1496</v>
      </c>
      <c r="B1497" s="3" t="s">
        <v>25</v>
      </c>
      <c r="C1497" s="3" t="s">
        <v>41</v>
      </c>
      <c r="D1497" s="3" t="s">
        <v>41</v>
      </c>
      <c r="E1497" s="12"/>
    </row>
    <row r="1498" spans="1:5" ht="18" x14ac:dyDescent="0.25">
      <c r="A1498" s="10">
        <f t="shared" si="23"/>
        <v>1497</v>
      </c>
      <c r="B1498" s="3" t="s">
        <v>25</v>
      </c>
      <c r="C1498" s="3" t="s">
        <v>41</v>
      </c>
      <c r="D1498" s="3" t="s">
        <v>87</v>
      </c>
      <c r="E1498" s="12"/>
    </row>
    <row r="1499" spans="1:5" ht="18" x14ac:dyDescent="0.25">
      <c r="A1499" s="10">
        <f t="shared" si="23"/>
        <v>1498</v>
      </c>
      <c r="B1499" s="3" t="s">
        <v>25</v>
      </c>
      <c r="C1499" s="3" t="s">
        <v>41</v>
      </c>
      <c r="D1499" s="3" t="s">
        <v>88</v>
      </c>
      <c r="E1499" s="12"/>
    </row>
    <row r="1500" spans="1:5" ht="18" x14ac:dyDescent="0.25">
      <c r="A1500" s="10">
        <f t="shared" si="23"/>
        <v>1499</v>
      </c>
      <c r="B1500" s="3" t="s">
        <v>25</v>
      </c>
      <c r="C1500" s="3" t="s">
        <v>42</v>
      </c>
      <c r="D1500" s="3" t="s">
        <v>42</v>
      </c>
      <c r="E1500" s="12"/>
    </row>
    <row r="1501" spans="1:5" ht="18" x14ac:dyDescent="0.25">
      <c r="A1501" s="10">
        <f t="shared" si="23"/>
        <v>1500</v>
      </c>
      <c r="B1501" s="3" t="s">
        <v>25</v>
      </c>
      <c r="C1501" s="3" t="s">
        <v>42</v>
      </c>
      <c r="D1501" s="3" t="s">
        <v>89</v>
      </c>
      <c r="E1501" s="12"/>
    </row>
    <row r="1502" spans="1:5" ht="18" x14ac:dyDescent="0.25">
      <c r="A1502" s="10">
        <f t="shared" si="23"/>
        <v>1501</v>
      </c>
      <c r="B1502" s="3" t="s">
        <v>25</v>
      </c>
      <c r="C1502" s="3" t="s">
        <v>42</v>
      </c>
      <c r="D1502" s="3" t="s">
        <v>90</v>
      </c>
      <c r="E1502" s="12"/>
    </row>
    <row r="1503" spans="1:5" ht="18" x14ac:dyDescent="0.25">
      <c r="A1503" s="10">
        <f t="shared" si="23"/>
        <v>1502</v>
      </c>
      <c r="B1503" s="3" t="s">
        <v>25</v>
      </c>
      <c r="C1503" s="3" t="s">
        <v>43</v>
      </c>
      <c r="D1503" s="3" t="s">
        <v>92</v>
      </c>
      <c r="E1503" s="12"/>
    </row>
    <row r="1504" spans="1:5" ht="18" x14ac:dyDescent="0.25">
      <c r="A1504" s="10">
        <f t="shared" si="23"/>
        <v>1503</v>
      </c>
      <c r="B1504" s="3" t="s">
        <v>25</v>
      </c>
      <c r="C1504" s="3" t="s">
        <v>43</v>
      </c>
      <c r="D1504" s="3" t="s">
        <v>91</v>
      </c>
      <c r="E1504" s="12"/>
    </row>
    <row r="1505" spans="1:5" ht="18" x14ac:dyDescent="0.25">
      <c r="A1505" s="10">
        <f t="shared" si="23"/>
        <v>1504</v>
      </c>
      <c r="B1505" s="3" t="s">
        <v>25</v>
      </c>
      <c r="C1505" s="3" t="s">
        <v>43</v>
      </c>
      <c r="D1505" s="3" t="s">
        <v>93</v>
      </c>
      <c r="E1505" s="12"/>
    </row>
    <row r="1506" spans="1:5" ht="18" x14ac:dyDescent="0.25">
      <c r="A1506" s="10">
        <f t="shared" si="23"/>
        <v>1505</v>
      </c>
      <c r="B1506" s="3" t="s">
        <v>25</v>
      </c>
      <c r="C1506" s="3" t="s">
        <v>43</v>
      </c>
      <c r="D1506" s="3" t="s">
        <v>94</v>
      </c>
      <c r="E1506" s="12"/>
    </row>
    <row r="1507" spans="1:5" ht="18" x14ac:dyDescent="0.25">
      <c r="A1507" s="10">
        <f t="shared" si="23"/>
        <v>1506</v>
      </c>
      <c r="B1507" s="3" t="s">
        <v>25</v>
      </c>
      <c r="C1507" s="3" t="s">
        <v>43</v>
      </c>
      <c r="D1507" s="3" t="s">
        <v>122</v>
      </c>
      <c r="E1507" s="12"/>
    </row>
    <row r="1508" spans="1:5" ht="18" x14ac:dyDescent="0.25">
      <c r="A1508" s="10">
        <f t="shared" si="23"/>
        <v>1507</v>
      </c>
      <c r="B1508" s="3" t="s">
        <v>25</v>
      </c>
      <c r="C1508" s="3" t="s">
        <v>43</v>
      </c>
      <c r="D1508" s="3" t="s">
        <v>96</v>
      </c>
      <c r="E1508" s="12"/>
    </row>
    <row r="1509" spans="1:5" ht="18" x14ac:dyDescent="0.25">
      <c r="A1509" s="10">
        <f t="shared" si="23"/>
        <v>1508</v>
      </c>
      <c r="B1509" s="3" t="s">
        <v>25</v>
      </c>
      <c r="C1509" s="3" t="s">
        <v>43</v>
      </c>
      <c r="D1509" s="3" t="s">
        <v>97</v>
      </c>
      <c r="E1509" s="12"/>
    </row>
    <row r="1510" spans="1:5" ht="18" x14ac:dyDescent="0.25">
      <c r="A1510" s="10">
        <f t="shared" si="23"/>
        <v>1509</v>
      </c>
      <c r="B1510" s="3" t="s">
        <v>25</v>
      </c>
      <c r="C1510" s="3" t="s">
        <v>43</v>
      </c>
      <c r="D1510" s="3" t="s">
        <v>95</v>
      </c>
      <c r="E1510" s="12"/>
    </row>
    <row r="1511" spans="1:5" ht="18" x14ac:dyDescent="0.25">
      <c r="A1511" s="10">
        <f t="shared" si="23"/>
        <v>1510</v>
      </c>
      <c r="B1511" s="3" t="s">
        <v>25</v>
      </c>
      <c r="C1511" s="3" t="s">
        <v>44</v>
      </c>
      <c r="D1511" s="3" t="s">
        <v>99</v>
      </c>
      <c r="E1511" s="12"/>
    </row>
    <row r="1512" spans="1:5" ht="18" x14ac:dyDescent="0.25">
      <c r="A1512" s="10">
        <f t="shared" si="23"/>
        <v>1511</v>
      </c>
      <c r="B1512" s="3" t="s">
        <v>25</v>
      </c>
      <c r="C1512" s="3" t="s">
        <v>44</v>
      </c>
      <c r="D1512" s="3" t="s">
        <v>98</v>
      </c>
      <c r="E1512" s="12"/>
    </row>
    <row r="1513" spans="1:5" ht="18" x14ac:dyDescent="0.25">
      <c r="A1513" s="10">
        <f t="shared" si="23"/>
        <v>1512</v>
      </c>
      <c r="B1513" s="3" t="s">
        <v>25</v>
      </c>
      <c r="C1513" s="3" t="s">
        <v>44</v>
      </c>
      <c r="D1513" s="3" t="s">
        <v>100</v>
      </c>
      <c r="E1513" s="12"/>
    </row>
    <row r="1514" spans="1:5" ht="18" x14ac:dyDescent="0.25">
      <c r="A1514" s="10">
        <f t="shared" si="23"/>
        <v>1513</v>
      </c>
      <c r="B1514" s="3" t="s">
        <v>25</v>
      </c>
      <c r="C1514" s="3" t="s">
        <v>44</v>
      </c>
      <c r="D1514" s="3" t="s">
        <v>101</v>
      </c>
      <c r="E1514" s="12"/>
    </row>
    <row r="1515" spans="1:5" ht="18" x14ac:dyDescent="0.25">
      <c r="A1515" s="10">
        <f t="shared" si="23"/>
        <v>1514</v>
      </c>
      <c r="B1515" s="3" t="s">
        <v>25</v>
      </c>
      <c r="C1515" s="3" t="s">
        <v>44</v>
      </c>
      <c r="D1515" s="3" t="s">
        <v>44</v>
      </c>
      <c r="E1515" s="12"/>
    </row>
    <row r="1516" spans="1:5" ht="18" x14ac:dyDescent="0.25">
      <c r="A1516" s="10">
        <f t="shared" si="23"/>
        <v>1515</v>
      </c>
      <c r="B1516" s="3" t="s">
        <v>25</v>
      </c>
      <c r="C1516" s="3" t="s">
        <v>45</v>
      </c>
      <c r="D1516" s="3" t="s">
        <v>102</v>
      </c>
      <c r="E1516" s="12"/>
    </row>
    <row r="1517" spans="1:5" ht="18" x14ac:dyDescent="0.25">
      <c r="A1517" s="10">
        <f t="shared" si="23"/>
        <v>1516</v>
      </c>
      <c r="B1517" s="3" t="s">
        <v>25</v>
      </c>
      <c r="C1517" s="3" t="s">
        <v>45</v>
      </c>
      <c r="D1517" s="3" t="s">
        <v>103</v>
      </c>
      <c r="E1517" s="12"/>
    </row>
    <row r="1518" spans="1:5" ht="18" x14ac:dyDescent="0.25">
      <c r="A1518" s="10">
        <f t="shared" si="23"/>
        <v>1517</v>
      </c>
      <c r="B1518" s="3" t="s">
        <v>25</v>
      </c>
      <c r="C1518" s="3" t="s">
        <v>45</v>
      </c>
      <c r="D1518" s="3" t="s">
        <v>45</v>
      </c>
      <c r="E1518" s="12"/>
    </row>
    <row r="1519" spans="1:5" ht="18" x14ac:dyDescent="0.25">
      <c r="A1519" s="10">
        <f t="shared" si="23"/>
        <v>1518</v>
      </c>
      <c r="B1519" s="3" t="s">
        <v>25</v>
      </c>
      <c r="C1519" s="3" t="s">
        <v>123</v>
      </c>
      <c r="D1519" s="3" t="s">
        <v>105</v>
      </c>
      <c r="E1519" s="12"/>
    </row>
    <row r="1520" spans="1:5" ht="18" x14ac:dyDescent="0.25">
      <c r="A1520" s="10">
        <f t="shared" si="23"/>
        <v>1519</v>
      </c>
      <c r="B1520" s="3" t="s">
        <v>25</v>
      </c>
      <c r="C1520" s="3" t="s">
        <v>123</v>
      </c>
      <c r="D1520" s="3" t="s">
        <v>107</v>
      </c>
      <c r="E1520" s="12"/>
    </row>
    <row r="1521" spans="1:5" ht="18" x14ac:dyDescent="0.25">
      <c r="A1521" s="10">
        <f t="shared" si="23"/>
        <v>1520</v>
      </c>
      <c r="B1521" s="3" t="s">
        <v>25</v>
      </c>
      <c r="C1521" s="3" t="s">
        <v>123</v>
      </c>
      <c r="D1521" s="3" t="s">
        <v>108</v>
      </c>
      <c r="E1521" s="12"/>
    </row>
    <row r="1522" spans="1:5" ht="18" x14ac:dyDescent="0.25">
      <c r="A1522" s="10">
        <f t="shared" si="23"/>
        <v>1521</v>
      </c>
      <c r="B1522" s="3" t="s">
        <v>25</v>
      </c>
      <c r="C1522" s="3" t="s">
        <v>123</v>
      </c>
      <c r="D1522" s="3" t="s">
        <v>104</v>
      </c>
      <c r="E1522" s="12"/>
    </row>
    <row r="1523" spans="1:5" ht="18" x14ac:dyDescent="0.25">
      <c r="A1523" s="10">
        <f t="shared" si="23"/>
        <v>1522</v>
      </c>
      <c r="B1523" s="3" t="s">
        <v>25</v>
      </c>
      <c r="C1523" s="3" t="s">
        <v>123</v>
      </c>
      <c r="D1523" s="3" t="s">
        <v>106</v>
      </c>
      <c r="E1523" s="12"/>
    </row>
    <row r="1524" spans="1:5" ht="18" x14ac:dyDescent="0.25">
      <c r="A1524" s="10">
        <f t="shared" si="23"/>
        <v>1523</v>
      </c>
      <c r="B1524" s="3" t="s">
        <v>25</v>
      </c>
      <c r="C1524" s="3" t="s">
        <v>123</v>
      </c>
      <c r="D1524" s="3" t="s">
        <v>123</v>
      </c>
      <c r="E1524" s="12"/>
    </row>
    <row r="1525" spans="1:5" ht="18" x14ac:dyDescent="0.25">
      <c r="A1525" s="10">
        <f t="shared" si="23"/>
        <v>1524</v>
      </c>
      <c r="B1525" s="3" t="s">
        <v>25</v>
      </c>
      <c r="C1525" s="3" t="s">
        <v>46</v>
      </c>
      <c r="D1525" s="3" t="s">
        <v>109</v>
      </c>
      <c r="E1525" s="12"/>
    </row>
    <row r="1526" spans="1:5" ht="18" x14ac:dyDescent="0.25">
      <c r="A1526" s="10">
        <f t="shared" si="23"/>
        <v>1525</v>
      </c>
      <c r="B1526" s="3" t="s">
        <v>25</v>
      </c>
      <c r="C1526" s="3" t="s">
        <v>46</v>
      </c>
      <c r="D1526" s="3" t="s">
        <v>2528</v>
      </c>
      <c r="E1526" s="12"/>
    </row>
    <row r="1527" spans="1:5" ht="18" x14ac:dyDescent="0.25">
      <c r="A1527" s="10">
        <f t="shared" si="23"/>
        <v>1526</v>
      </c>
      <c r="B1527" s="3" t="s">
        <v>25</v>
      </c>
      <c r="C1527" s="3" t="s">
        <v>46</v>
      </c>
      <c r="D1527" s="3" t="s">
        <v>46</v>
      </c>
      <c r="E1527" s="12"/>
    </row>
    <row r="1528" spans="1:5" ht="18" x14ac:dyDescent="0.25">
      <c r="A1528" s="10">
        <f t="shared" si="23"/>
        <v>1527</v>
      </c>
      <c r="B1528" s="3" t="s">
        <v>124</v>
      </c>
      <c r="C1528" s="3" t="s">
        <v>125</v>
      </c>
      <c r="D1528" s="3" t="s">
        <v>129</v>
      </c>
      <c r="E1528" s="3" t="s">
        <v>2919</v>
      </c>
    </row>
    <row r="1529" spans="1:5" ht="18" x14ac:dyDescent="0.25">
      <c r="A1529" s="10">
        <f t="shared" si="23"/>
        <v>1528</v>
      </c>
      <c r="B1529" s="3" t="s">
        <v>124</v>
      </c>
      <c r="C1529" s="3" t="s">
        <v>125</v>
      </c>
      <c r="D1529" s="3" t="s">
        <v>129</v>
      </c>
      <c r="E1529" s="3" t="s">
        <v>2920</v>
      </c>
    </row>
    <row r="1530" spans="1:5" ht="18" x14ac:dyDescent="0.25">
      <c r="A1530" s="10">
        <f t="shared" si="23"/>
        <v>1529</v>
      </c>
      <c r="B1530" s="3" t="s">
        <v>124</v>
      </c>
      <c r="C1530" s="3" t="s">
        <v>125</v>
      </c>
      <c r="D1530" s="3" t="s">
        <v>129</v>
      </c>
      <c r="E1530" s="3" t="s">
        <v>2921</v>
      </c>
    </row>
    <row r="1531" spans="1:5" ht="18" x14ac:dyDescent="0.25">
      <c r="A1531" s="10">
        <f t="shared" si="23"/>
        <v>1530</v>
      </c>
      <c r="B1531" s="3" t="s">
        <v>124</v>
      </c>
      <c r="C1531" s="3" t="s">
        <v>125</v>
      </c>
      <c r="D1531" s="3" t="s">
        <v>129</v>
      </c>
      <c r="E1531" s="3" t="s">
        <v>2922</v>
      </c>
    </row>
    <row r="1532" spans="1:5" ht="18" x14ac:dyDescent="0.25">
      <c r="A1532" s="10">
        <f t="shared" si="23"/>
        <v>1531</v>
      </c>
      <c r="B1532" s="3" t="s">
        <v>124</v>
      </c>
      <c r="C1532" s="3" t="s">
        <v>125</v>
      </c>
      <c r="D1532" s="3" t="s">
        <v>129</v>
      </c>
      <c r="E1532" s="3" t="s">
        <v>2674</v>
      </c>
    </row>
    <row r="1533" spans="1:5" ht="18" x14ac:dyDescent="0.25">
      <c r="A1533" s="10">
        <f t="shared" si="23"/>
        <v>1532</v>
      </c>
      <c r="B1533" s="3" t="s">
        <v>124</v>
      </c>
      <c r="C1533" s="3" t="s">
        <v>125</v>
      </c>
      <c r="D1533" s="3" t="s">
        <v>129</v>
      </c>
      <c r="E1533" s="3" t="s">
        <v>2675</v>
      </c>
    </row>
    <row r="1534" spans="1:5" ht="18" x14ac:dyDescent="0.25">
      <c r="A1534" s="10">
        <f t="shared" si="23"/>
        <v>1533</v>
      </c>
      <c r="B1534" s="3" t="s">
        <v>124</v>
      </c>
      <c r="C1534" s="3" t="s">
        <v>125</v>
      </c>
      <c r="D1534" s="3" t="s">
        <v>129</v>
      </c>
      <c r="E1534" s="3" t="s">
        <v>2923</v>
      </c>
    </row>
    <row r="1535" spans="1:5" ht="18" x14ac:dyDescent="0.25">
      <c r="A1535" s="10">
        <f t="shared" si="23"/>
        <v>1534</v>
      </c>
      <c r="B1535" s="3" t="s">
        <v>124</v>
      </c>
      <c r="C1535" s="3" t="s">
        <v>125</v>
      </c>
      <c r="D1535" s="3" t="s">
        <v>129</v>
      </c>
      <c r="E1535" s="3" t="s">
        <v>327</v>
      </c>
    </row>
    <row r="1536" spans="1:5" ht="18" x14ac:dyDescent="0.25">
      <c r="A1536" s="10">
        <f t="shared" si="23"/>
        <v>1535</v>
      </c>
      <c r="B1536" s="3" t="s">
        <v>124</v>
      </c>
      <c r="C1536" s="3" t="s">
        <v>125</v>
      </c>
      <c r="D1536" s="3" t="s">
        <v>129</v>
      </c>
      <c r="E1536" s="3" t="s">
        <v>2924</v>
      </c>
    </row>
    <row r="1537" spans="1:5" ht="18" x14ac:dyDescent="0.25">
      <c r="A1537" s="10">
        <f t="shared" si="23"/>
        <v>1536</v>
      </c>
      <c r="B1537" s="3" t="s">
        <v>124</v>
      </c>
      <c r="C1537" s="3" t="s">
        <v>125</v>
      </c>
      <c r="D1537" s="3" t="s">
        <v>129</v>
      </c>
      <c r="E1537" s="3" t="s">
        <v>3151</v>
      </c>
    </row>
    <row r="1538" spans="1:5" ht="18" x14ac:dyDescent="0.25">
      <c r="A1538" s="10">
        <f t="shared" si="23"/>
        <v>1537</v>
      </c>
      <c r="B1538" s="3" t="s">
        <v>124</v>
      </c>
      <c r="C1538" s="3" t="s">
        <v>125</v>
      </c>
      <c r="D1538" s="3" t="s">
        <v>129</v>
      </c>
      <c r="E1538" s="3" t="s">
        <v>2925</v>
      </c>
    </row>
    <row r="1539" spans="1:5" ht="18" x14ac:dyDescent="0.25">
      <c r="A1539" s="10">
        <f t="shared" ref="A1539:A1602" si="24">ROW(A1538)</f>
        <v>1538</v>
      </c>
      <c r="B1539" s="3" t="s">
        <v>124</v>
      </c>
      <c r="C1539" s="3" t="s">
        <v>125</v>
      </c>
      <c r="D1539" s="3" t="s">
        <v>129</v>
      </c>
      <c r="E1539" s="3" t="s">
        <v>2926</v>
      </c>
    </row>
    <row r="1540" spans="1:5" ht="18" x14ac:dyDescent="0.25">
      <c r="A1540" s="10">
        <f t="shared" si="24"/>
        <v>1539</v>
      </c>
      <c r="B1540" s="3" t="s">
        <v>124</v>
      </c>
      <c r="C1540" s="3" t="s">
        <v>125</v>
      </c>
      <c r="D1540" s="3" t="s">
        <v>129</v>
      </c>
      <c r="E1540" s="3" t="s">
        <v>2673</v>
      </c>
    </row>
    <row r="1541" spans="1:5" ht="18" x14ac:dyDescent="0.25">
      <c r="A1541" s="10">
        <f t="shared" si="24"/>
        <v>1540</v>
      </c>
      <c r="B1541" s="3" t="s">
        <v>124</v>
      </c>
      <c r="C1541" s="3" t="s">
        <v>125</v>
      </c>
      <c r="D1541" s="3" t="s">
        <v>129</v>
      </c>
      <c r="E1541" s="3" t="s">
        <v>2927</v>
      </c>
    </row>
    <row r="1542" spans="1:5" ht="18" x14ac:dyDescent="0.25">
      <c r="A1542" s="10">
        <f t="shared" si="24"/>
        <v>1541</v>
      </c>
      <c r="B1542" s="3" t="s">
        <v>124</v>
      </c>
      <c r="C1542" s="3" t="s">
        <v>125</v>
      </c>
      <c r="D1542" s="3" t="s">
        <v>129</v>
      </c>
      <c r="E1542" s="3" t="s">
        <v>3408</v>
      </c>
    </row>
    <row r="1543" spans="1:5" ht="18" x14ac:dyDescent="0.25">
      <c r="A1543" s="10">
        <f t="shared" si="24"/>
        <v>1542</v>
      </c>
      <c r="B1543" s="3" t="s">
        <v>124</v>
      </c>
      <c r="C1543" s="3" t="s">
        <v>125</v>
      </c>
      <c r="D1543" s="3" t="s">
        <v>129</v>
      </c>
      <c r="E1543" s="3" t="s">
        <v>1125</v>
      </c>
    </row>
    <row r="1544" spans="1:5" ht="18" x14ac:dyDescent="0.25">
      <c r="A1544" s="10">
        <f t="shared" si="24"/>
        <v>1543</v>
      </c>
      <c r="B1544" s="3" t="s">
        <v>124</v>
      </c>
      <c r="C1544" s="3" t="s">
        <v>125</v>
      </c>
      <c r="D1544" s="3" t="s">
        <v>129</v>
      </c>
      <c r="E1544" s="3" t="s">
        <v>3459</v>
      </c>
    </row>
    <row r="1545" spans="1:5" ht="18" x14ac:dyDescent="0.25">
      <c r="A1545" s="10">
        <f t="shared" si="24"/>
        <v>1544</v>
      </c>
      <c r="B1545" s="3" t="s">
        <v>124</v>
      </c>
      <c r="C1545" s="3" t="s">
        <v>125</v>
      </c>
      <c r="D1545" s="3" t="s">
        <v>129</v>
      </c>
      <c r="E1545" s="3" t="s">
        <v>2928</v>
      </c>
    </row>
    <row r="1546" spans="1:5" ht="18" x14ac:dyDescent="0.25">
      <c r="A1546" s="10">
        <f t="shared" si="24"/>
        <v>1545</v>
      </c>
      <c r="B1546" s="3" t="s">
        <v>124</v>
      </c>
      <c r="C1546" s="3" t="s">
        <v>125</v>
      </c>
      <c r="D1546" s="3" t="s">
        <v>129</v>
      </c>
      <c r="E1546" s="3" t="s">
        <v>2929</v>
      </c>
    </row>
    <row r="1547" spans="1:5" ht="18" x14ac:dyDescent="0.25">
      <c r="A1547" s="10">
        <f t="shared" si="24"/>
        <v>1546</v>
      </c>
      <c r="B1547" s="3" t="s">
        <v>124</v>
      </c>
      <c r="C1547" s="3" t="s">
        <v>125</v>
      </c>
      <c r="D1547" s="3" t="s">
        <v>129</v>
      </c>
      <c r="E1547" s="3" t="s">
        <v>2930</v>
      </c>
    </row>
    <row r="1548" spans="1:5" ht="18" x14ac:dyDescent="0.25">
      <c r="A1548" s="10">
        <f t="shared" si="24"/>
        <v>1547</v>
      </c>
      <c r="B1548" s="3" t="s">
        <v>124</v>
      </c>
      <c r="C1548" s="3" t="s">
        <v>125</v>
      </c>
      <c r="D1548" s="3" t="s">
        <v>129</v>
      </c>
      <c r="E1548" s="3" t="s">
        <v>2931</v>
      </c>
    </row>
    <row r="1549" spans="1:5" ht="18" x14ac:dyDescent="0.25">
      <c r="A1549" s="10">
        <f t="shared" si="24"/>
        <v>1548</v>
      </c>
      <c r="B1549" s="3" t="s">
        <v>124</v>
      </c>
      <c r="C1549" s="3" t="s">
        <v>125</v>
      </c>
      <c r="D1549" s="3" t="s">
        <v>129</v>
      </c>
      <c r="E1549" s="3" t="s">
        <v>2932</v>
      </c>
    </row>
    <row r="1550" spans="1:5" ht="18" x14ac:dyDescent="0.25">
      <c r="A1550" s="10">
        <f t="shared" si="24"/>
        <v>1549</v>
      </c>
      <c r="B1550" s="3" t="s">
        <v>124</v>
      </c>
      <c r="C1550" s="3" t="s">
        <v>125</v>
      </c>
      <c r="D1550" s="3" t="s">
        <v>129</v>
      </c>
      <c r="E1550" s="3" t="s">
        <v>2672</v>
      </c>
    </row>
    <row r="1551" spans="1:5" ht="18" x14ac:dyDescent="0.25">
      <c r="A1551" s="10">
        <f t="shared" si="24"/>
        <v>1550</v>
      </c>
      <c r="B1551" s="3" t="s">
        <v>124</v>
      </c>
      <c r="C1551" s="3" t="s">
        <v>125</v>
      </c>
      <c r="D1551" s="3" t="s">
        <v>129</v>
      </c>
      <c r="E1551" s="3" t="s">
        <v>313</v>
      </c>
    </row>
    <row r="1552" spans="1:5" ht="18" x14ac:dyDescent="0.25">
      <c r="A1552" s="10">
        <f t="shared" si="24"/>
        <v>1551</v>
      </c>
      <c r="B1552" s="3" t="s">
        <v>124</v>
      </c>
      <c r="C1552" s="3" t="s">
        <v>125</v>
      </c>
      <c r="D1552" s="3" t="s">
        <v>129</v>
      </c>
      <c r="E1552" s="3" t="s">
        <v>3460</v>
      </c>
    </row>
    <row r="1553" spans="1:5" ht="18" x14ac:dyDescent="0.25">
      <c r="A1553" s="10">
        <f t="shared" si="24"/>
        <v>1552</v>
      </c>
      <c r="B1553" s="3" t="s">
        <v>124</v>
      </c>
      <c r="C1553" s="3" t="s">
        <v>125</v>
      </c>
      <c r="D1553" s="3" t="s">
        <v>129</v>
      </c>
      <c r="E1553" s="3" t="s">
        <v>3461</v>
      </c>
    </row>
    <row r="1554" spans="1:5" ht="18" x14ac:dyDescent="0.25">
      <c r="A1554" s="10">
        <f t="shared" si="24"/>
        <v>1553</v>
      </c>
      <c r="B1554" s="3" t="s">
        <v>124</v>
      </c>
      <c r="C1554" s="3" t="s">
        <v>125</v>
      </c>
      <c r="D1554" s="3" t="s">
        <v>129</v>
      </c>
      <c r="E1554" s="3" t="s">
        <v>2671</v>
      </c>
    </row>
    <row r="1555" spans="1:5" ht="18" x14ac:dyDescent="0.25">
      <c r="A1555" s="10">
        <f t="shared" si="24"/>
        <v>1554</v>
      </c>
      <c r="B1555" s="3" t="s">
        <v>124</v>
      </c>
      <c r="C1555" s="3" t="s">
        <v>125</v>
      </c>
      <c r="D1555" s="3" t="s">
        <v>129</v>
      </c>
      <c r="E1555" s="3" t="s">
        <v>3409</v>
      </c>
    </row>
    <row r="1556" spans="1:5" ht="18" x14ac:dyDescent="0.25">
      <c r="A1556" s="10">
        <f t="shared" si="24"/>
        <v>1555</v>
      </c>
      <c r="B1556" s="3" t="s">
        <v>124</v>
      </c>
      <c r="C1556" s="3" t="s">
        <v>125</v>
      </c>
      <c r="D1556" s="3" t="s">
        <v>129</v>
      </c>
      <c r="E1556" s="3" t="s">
        <v>2933</v>
      </c>
    </row>
    <row r="1557" spans="1:5" ht="18" x14ac:dyDescent="0.25">
      <c r="A1557" s="10">
        <f t="shared" si="24"/>
        <v>1556</v>
      </c>
      <c r="B1557" s="3" t="s">
        <v>124</v>
      </c>
      <c r="C1557" s="3" t="s">
        <v>125</v>
      </c>
      <c r="D1557" s="3" t="s">
        <v>129</v>
      </c>
      <c r="E1557" s="12"/>
    </row>
    <row r="1558" spans="1:5" ht="18" x14ac:dyDescent="0.25">
      <c r="A1558" s="10">
        <f t="shared" si="24"/>
        <v>1557</v>
      </c>
      <c r="B1558" s="3" t="s">
        <v>124</v>
      </c>
      <c r="C1558" s="3" t="s">
        <v>125</v>
      </c>
      <c r="D1558" s="3" t="s">
        <v>139</v>
      </c>
      <c r="E1558" s="12"/>
    </row>
    <row r="1559" spans="1:5" ht="18" x14ac:dyDescent="0.25">
      <c r="A1559" s="10">
        <f t="shared" si="24"/>
        <v>1558</v>
      </c>
      <c r="B1559" s="3" t="s">
        <v>124</v>
      </c>
      <c r="C1559" s="3" t="s">
        <v>125</v>
      </c>
      <c r="D1559" s="3" t="s">
        <v>131</v>
      </c>
      <c r="E1559" s="12"/>
    </row>
    <row r="1560" spans="1:5" ht="18" x14ac:dyDescent="0.25">
      <c r="A1560" s="10">
        <f t="shared" si="24"/>
        <v>1559</v>
      </c>
      <c r="B1560" s="3" t="s">
        <v>124</v>
      </c>
      <c r="C1560" s="3" t="s">
        <v>125</v>
      </c>
      <c r="D1560" s="3" t="s">
        <v>128</v>
      </c>
      <c r="E1560" s="12"/>
    </row>
    <row r="1561" spans="1:5" ht="18" x14ac:dyDescent="0.25">
      <c r="A1561" s="10">
        <f t="shared" si="24"/>
        <v>1560</v>
      </c>
      <c r="B1561" s="3" t="s">
        <v>124</v>
      </c>
      <c r="C1561" s="3" t="s">
        <v>125</v>
      </c>
      <c r="D1561" s="3" t="s">
        <v>130</v>
      </c>
      <c r="E1561" s="3" t="s">
        <v>2934</v>
      </c>
    </row>
    <row r="1562" spans="1:5" ht="18" x14ac:dyDescent="0.25">
      <c r="A1562" s="10">
        <f t="shared" si="24"/>
        <v>1561</v>
      </c>
      <c r="B1562" s="3" t="s">
        <v>124</v>
      </c>
      <c r="C1562" s="3" t="s">
        <v>125</v>
      </c>
      <c r="D1562" s="3" t="s">
        <v>130</v>
      </c>
      <c r="E1562" s="3" t="s">
        <v>3462</v>
      </c>
    </row>
    <row r="1563" spans="1:5" ht="18" x14ac:dyDescent="0.25">
      <c r="A1563" s="10">
        <f t="shared" si="24"/>
        <v>1562</v>
      </c>
      <c r="B1563" s="3" t="s">
        <v>124</v>
      </c>
      <c r="C1563" s="3" t="s">
        <v>125</v>
      </c>
      <c r="D1563" s="3" t="s">
        <v>130</v>
      </c>
      <c r="E1563" s="3" t="s">
        <v>2695</v>
      </c>
    </row>
    <row r="1564" spans="1:5" ht="18" x14ac:dyDescent="0.25">
      <c r="A1564" s="10">
        <f t="shared" si="24"/>
        <v>1563</v>
      </c>
      <c r="B1564" s="3" t="s">
        <v>124</v>
      </c>
      <c r="C1564" s="3" t="s">
        <v>125</v>
      </c>
      <c r="D1564" s="3" t="s">
        <v>130</v>
      </c>
      <c r="E1564" s="3" t="s">
        <v>2683</v>
      </c>
    </row>
    <row r="1565" spans="1:5" ht="18" x14ac:dyDescent="0.25">
      <c r="A1565" s="10">
        <f t="shared" si="24"/>
        <v>1564</v>
      </c>
      <c r="B1565" s="3" t="s">
        <v>124</v>
      </c>
      <c r="C1565" s="3" t="s">
        <v>125</v>
      </c>
      <c r="D1565" s="3" t="s">
        <v>130</v>
      </c>
      <c r="E1565" s="3" t="s">
        <v>2679</v>
      </c>
    </row>
    <row r="1566" spans="1:5" ht="18" x14ac:dyDescent="0.25">
      <c r="A1566" s="10">
        <f t="shared" si="24"/>
        <v>1565</v>
      </c>
      <c r="B1566" s="3" t="s">
        <v>124</v>
      </c>
      <c r="C1566" s="3" t="s">
        <v>125</v>
      </c>
      <c r="D1566" s="3" t="s">
        <v>130</v>
      </c>
      <c r="E1566" s="3" t="s">
        <v>2677</v>
      </c>
    </row>
    <row r="1567" spans="1:5" ht="18" x14ac:dyDescent="0.25">
      <c r="A1567" s="10">
        <f t="shared" si="24"/>
        <v>1566</v>
      </c>
      <c r="B1567" s="3" t="s">
        <v>124</v>
      </c>
      <c r="C1567" s="3" t="s">
        <v>125</v>
      </c>
      <c r="D1567" s="3" t="s">
        <v>130</v>
      </c>
      <c r="E1567" s="3" t="s">
        <v>2935</v>
      </c>
    </row>
    <row r="1568" spans="1:5" ht="18" x14ac:dyDescent="0.25">
      <c r="A1568" s="10">
        <f t="shared" si="24"/>
        <v>1567</v>
      </c>
      <c r="B1568" s="3" t="s">
        <v>124</v>
      </c>
      <c r="C1568" s="3" t="s">
        <v>125</v>
      </c>
      <c r="D1568" s="3" t="s">
        <v>130</v>
      </c>
      <c r="E1568" s="3" t="s">
        <v>2705</v>
      </c>
    </row>
    <row r="1569" spans="1:5" ht="18" x14ac:dyDescent="0.25">
      <c r="A1569" s="10">
        <f t="shared" si="24"/>
        <v>1568</v>
      </c>
      <c r="B1569" s="3" t="s">
        <v>124</v>
      </c>
      <c r="C1569" s="3" t="s">
        <v>125</v>
      </c>
      <c r="D1569" s="3" t="s">
        <v>130</v>
      </c>
      <c r="E1569" s="3" t="s">
        <v>1376</v>
      </c>
    </row>
    <row r="1570" spans="1:5" ht="18" x14ac:dyDescent="0.25">
      <c r="A1570" s="10">
        <f t="shared" si="24"/>
        <v>1569</v>
      </c>
      <c r="B1570" s="3" t="s">
        <v>124</v>
      </c>
      <c r="C1570" s="3" t="s">
        <v>125</v>
      </c>
      <c r="D1570" s="3" t="s">
        <v>130</v>
      </c>
      <c r="E1570" s="3" t="s">
        <v>2936</v>
      </c>
    </row>
    <row r="1571" spans="1:5" ht="18" x14ac:dyDescent="0.25">
      <c r="A1571" s="10">
        <f t="shared" si="24"/>
        <v>1570</v>
      </c>
      <c r="B1571" s="3" t="s">
        <v>124</v>
      </c>
      <c r="C1571" s="3" t="s">
        <v>125</v>
      </c>
      <c r="D1571" s="3" t="s">
        <v>130</v>
      </c>
      <c r="E1571" s="3" t="s">
        <v>2676</v>
      </c>
    </row>
    <row r="1572" spans="1:5" ht="18" x14ac:dyDescent="0.25">
      <c r="A1572" s="10">
        <f t="shared" si="24"/>
        <v>1571</v>
      </c>
      <c r="B1572" s="3" t="s">
        <v>124</v>
      </c>
      <c r="C1572" s="3" t="s">
        <v>125</v>
      </c>
      <c r="D1572" s="3" t="s">
        <v>130</v>
      </c>
      <c r="E1572" s="3" t="s">
        <v>2704</v>
      </c>
    </row>
    <row r="1573" spans="1:5" ht="18" x14ac:dyDescent="0.25">
      <c r="A1573" s="10">
        <f t="shared" si="24"/>
        <v>1572</v>
      </c>
      <c r="B1573" s="3" t="s">
        <v>124</v>
      </c>
      <c r="C1573" s="3" t="s">
        <v>125</v>
      </c>
      <c r="D1573" s="3" t="s">
        <v>130</v>
      </c>
      <c r="E1573" s="3" t="s">
        <v>2937</v>
      </c>
    </row>
    <row r="1574" spans="1:5" ht="18" x14ac:dyDescent="0.25">
      <c r="A1574" s="10">
        <f t="shared" si="24"/>
        <v>1573</v>
      </c>
      <c r="B1574" s="3" t="s">
        <v>124</v>
      </c>
      <c r="C1574" s="3" t="s">
        <v>125</v>
      </c>
      <c r="D1574" s="3" t="s">
        <v>130</v>
      </c>
      <c r="E1574" s="3" t="s">
        <v>2938</v>
      </c>
    </row>
    <row r="1575" spans="1:5" ht="18" x14ac:dyDescent="0.25">
      <c r="A1575" s="10">
        <f t="shared" si="24"/>
        <v>1574</v>
      </c>
      <c r="B1575" s="3" t="s">
        <v>124</v>
      </c>
      <c r="C1575" s="3" t="s">
        <v>125</v>
      </c>
      <c r="D1575" s="3" t="s">
        <v>130</v>
      </c>
      <c r="E1575" s="3" t="s">
        <v>2703</v>
      </c>
    </row>
    <row r="1576" spans="1:5" ht="18" x14ac:dyDescent="0.25">
      <c r="A1576" s="10">
        <f t="shared" si="24"/>
        <v>1575</v>
      </c>
      <c r="B1576" s="3" t="s">
        <v>124</v>
      </c>
      <c r="C1576" s="3" t="s">
        <v>125</v>
      </c>
      <c r="D1576" s="3" t="s">
        <v>130</v>
      </c>
      <c r="E1576" s="3" t="s">
        <v>2690</v>
      </c>
    </row>
    <row r="1577" spans="1:5" ht="18" x14ac:dyDescent="0.25">
      <c r="A1577" s="10">
        <f t="shared" si="24"/>
        <v>1576</v>
      </c>
      <c r="B1577" s="3" t="s">
        <v>124</v>
      </c>
      <c r="C1577" s="3" t="s">
        <v>125</v>
      </c>
      <c r="D1577" s="3" t="s">
        <v>130</v>
      </c>
      <c r="E1577" s="3" t="s">
        <v>2685</v>
      </c>
    </row>
    <row r="1578" spans="1:5" ht="18" x14ac:dyDescent="0.25">
      <c r="A1578" s="10">
        <f t="shared" si="24"/>
        <v>1577</v>
      </c>
      <c r="B1578" s="3" t="s">
        <v>124</v>
      </c>
      <c r="C1578" s="3" t="s">
        <v>125</v>
      </c>
      <c r="D1578" s="3" t="s">
        <v>130</v>
      </c>
      <c r="E1578" s="3" t="s">
        <v>112</v>
      </c>
    </row>
    <row r="1579" spans="1:5" ht="18" x14ac:dyDescent="0.25">
      <c r="A1579" s="10">
        <f t="shared" si="24"/>
        <v>1578</v>
      </c>
      <c r="B1579" s="3" t="s">
        <v>124</v>
      </c>
      <c r="C1579" s="3" t="s">
        <v>125</v>
      </c>
      <c r="D1579" s="3" t="s">
        <v>130</v>
      </c>
      <c r="E1579" s="3" t="s">
        <v>2939</v>
      </c>
    </row>
    <row r="1580" spans="1:5" ht="18" x14ac:dyDescent="0.25">
      <c r="A1580" s="10">
        <f t="shared" si="24"/>
        <v>1579</v>
      </c>
      <c r="B1580" s="3" t="s">
        <v>124</v>
      </c>
      <c r="C1580" s="3" t="s">
        <v>125</v>
      </c>
      <c r="D1580" s="3" t="s">
        <v>130</v>
      </c>
      <c r="E1580" s="3" t="s">
        <v>67</v>
      </c>
    </row>
    <row r="1581" spans="1:5" ht="18" x14ac:dyDescent="0.25">
      <c r="A1581" s="10">
        <f t="shared" si="24"/>
        <v>1580</v>
      </c>
      <c r="B1581" s="3" t="s">
        <v>124</v>
      </c>
      <c r="C1581" s="3" t="s">
        <v>125</v>
      </c>
      <c r="D1581" s="3" t="s">
        <v>130</v>
      </c>
      <c r="E1581" s="3" t="s">
        <v>2940</v>
      </c>
    </row>
    <row r="1582" spans="1:5" ht="18" x14ac:dyDescent="0.25">
      <c r="A1582" s="10">
        <f t="shared" si="24"/>
        <v>1581</v>
      </c>
      <c r="B1582" s="3" t="s">
        <v>124</v>
      </c>
      <c r="C1582" s="3" t="s">
        <v>125</v>
      </c>
      <c r="D1582" s="3" t="s">
        <v>130</v>
      </c>
      <c r="E1582" s="3" t="s">
        <v>2941</v>
      </c>
    </row>
    <row r="1583" spans="1:5" ht="18" x14ac:dyDescent="0.25">
      <c r="A1583" s="10">
        <f t="shared" si="24"/>
        <v>1582</v>
      </c>
      <c r="B1583" s="3" t="s">
        <v>124</v>
      </c>
      <c r="C1583" s="3" t="s">
        <v>125</v>
      </c>
      <c r="D1583" s="3" t="s">
        <v>130</v>
      </c>
      <c r="E1583" s="3" t="s">
        <v>2684</v>
      </c>
    </row>
    <row r="1584" spans="1:5" ht="18" x14ac:dyDescent="0.25">
      <c r="A1584" s="10">
        <f t="shared" si="24"/>
        <v>1583</v>
      </c>
      <c r="B1584" s="3" t="s">
        <v>124</v>
      </c>
      <c r="C1584" s="3" t="s">
        <v>125</v>
      </c>
      <c r="D1584" s="3" t="s">
        <v>130</v>
      </c>
      <c r="E1584" s="3" t="s">
        <v>3463</v>
      </c>
    </row>
    <row r="1585" spans="1:5" ht="18" x14ac:dyDescent="0.25">
      <c r="A1585" s="10">
        <f t="shared" si="24"/>
        <v>1584</v>
      </c>
      <c r="B1585" s="3" t="s">
        <v>124</v>
      </c>
      <c r="C1585" s="3" t="s">
        <v>125</v>
      </c>
      <c r="D1585" s="3" t="s">
        <v>130</v>
      </c>
      <c r="E1585" s="3" t="s">
        <v>2701</v>
      </c>
    </row>
    <row r="1586" spans="1:5" ht="18" x14ac:dyDescent="0.25">
      <c r="A1586" s="10">
        <f t="shared" si="24"/>
        <v>1585</v>
      </c>
      <c r="B1586" s="3" t="s">
        <v>124</v>
      </c>
      <c r="C1586" s="3" t="s">
        <v>125</v>
      </c>
      <c r="D1586" s="3" t="s">
        <v>130</v>
      </c>
      <c r="E1586" s="3" t="s">
        <v>1416</v>
      </c>
    </row>
    <row r="1587" spans="1:5" ht="18" x14ac:dyDescent="0.25">
      <c r="A1587" s="10">
        <f t="shared" si="24"/>
        <v>1586</v>
      </c>
      <c r="B1587" s="3" t="s">
        <v>124</v>
      </c>
      <c r="C1587" s="3" t="s">
        <v>125</v>
      </c>
      <c r="D1587" s="3" t="s">
        <v>130</v>
      </c>
      <c r="E1587" s="3" t="s">
        <v>3044</v>
      </c>
    </row>
    <row r="1588" spans="1:5" ht="18" x14ac:dyDescent="0.25">
      <c r="A1588" s="10">
        <f t="shared" si="24"/>
        <v>1587</v>
      </c>
      <c r="B1588" s="3" t="s">
        <v>124</v>
      </c>
      <c r="C1588" s="3" t="s">
        <v>125</v>
      </c>
      <c r="D1588" s="3" t="s">
        <v>130</v>
      </c>
      <c r="E1588" s="3" t="s">
        <v>2942</v>
      </c>
    </row>
    <row r="1589" spans="1:5" ht="18" x14ac:dyDescent="0.25">
      <c r="A1589" s="10">
        <f t="shared" si="24"/>
        <v>1588</v>
      </c>
      <c r="B1589" s="3" t="s">
        <v>124</v>
      </c>
      <c r="C1589" s="3" t="s">
        <v>125</v>
      </c>
      <c r="D1589" s="3" t="s">
        <v>130</v>
      </c>
      <c r="E1589" s="3" t="s">
        <v>2943</v>
      </c>
    </row>
    <row r="1590" spans="1:5" ht="18" x14ac:dyDescent="0.25">
      <c r="A1590" s="10">
        <f t="shared" si="24"/>
        <v>1589</v>
      </c>
      <c r="B1590" s="3" t="s">
        <v>124</v>
      </c>
      <c r="C1590" s="3" t="s">
        <v>125</v>
      </c>
      <c r="D1590" s="3" t="s">
        <v>130</v>
      </c>
      <c r="E1590" s="3" t="s">
        <v>2693</v>
      </c>
    </row>
    <row r="1591" spans="1:5" ht="18" x14ac:dyDescent="0.25">
      <c r="A1591" s="10">
        <f t="shared" si="24"/>
        <v>1590</v>
      </c>
      <c r="B1591" s="3" t="s">
        <v>124</v>
      </c>
      <c r="C1591" s="3" t="s">
        <v>125</v>
      </c>
      <c r="D1591" s="3" t="s">
        <v>130</v>
      </c>
      <c r="E1591" s="3" t="s">
        <v>2702</v>
      </c>
    </row>
    <row r="1592" spans="1:5" ht="18" x14ac:dyDescent="0.25">
      <c r="A1592" s="10">
        <f t="shared" si="24"/>
        <v>1591</v>
      </c>
      <c r="B1592" s="3" t="s">
        <v>124</v>
      </c>
      <c r="C1592" s="3" t="s">
        <v>125</v>
      </c>
      <c r="D1592" s="3" t="s">
        <v>130</v>
      </c>
      <c r="E1592" s="3" t="s">
        <v>2944</v>
      </c>
    </row>
    <row r="1593" spans="1:5" ht="18" x14ac:dyDescent="0.25">
      <c r="A1593" s="10">
        <f t="shared" si="24"/>
        <v>1592</v>
      </c>
      <c r="B1593" s="3" t="s">
        <v>124</v>
      </c>
      <c r="C1593" s="3" t="s">
        <v>125</v>
      </c>
      <c r="D1593" s="3" t="s">
        <v>130</v>
      </c>
      <c r="E1593" s="3" t="s">
        <v>2945</v>
      </c>
    </row>
    <row r="1594" spans="1:5" ht="18" x14ac:dyDescent="0.25">
      <c r="A1594" s="10">
        <f t="shared" si="24"/>
        <v>1593</v>
      </c>
      <c r="B1594" s="3" t="s">
        <v>124</v>
      </c>
      <c r="C1594" s="3" t="s">
        <v>125</v>
      </c>
      <c r="D1594" s="3" t="s">
        <v>130</v>
      </c>
      <c r="E1594" s="3" t="s">
        <v>2946</v>
      </c>
    </row>
    <row r="1595" spans="1:5" ht="18" x14ac:dyDescent="0.25">
      <c r="A1595" s="10">
        <f t="shared" si="24"/>
        <v>1594</v>
      </c>
      <c r="B1595" s="3" t="s">
        <v>124</v>
      </c>
      <c r="C1595" s="3" t="s">
        <v>125</v>
      </c>
      <c r="D1595" s="3" t="s">
        <v>130</v>
      </c>
      <c r="E1595" s="3" t="s">
        <v>2947</v>
      </c>
    </row>
    <row r="1596" spans="1:5" ht="18" x14ac:dyDescent="0.25">
      <c r="A1596" s="10">
        <f t="shared" si="24"/>
        <v>1595</v>
      </c>
      <c r="B1596" s="3" t="s">
        <v>124</v>
      </c>
      <c r="C1596" s="3" t="s">
        <v>125</v>
      </c>
      <c r="D1596" s="3" t="s">
        <v>130</v>
      </c>
      <c r="E1596" s="3" t="s">
        <v>2948</v>
      </c>
    </row>
    <row r="1597" spans="1:5" ht="18" x14ac:dyDescent="0.25">
      <c r="A1597" s="10">
        <f t="shared" si="24"/>
        <v>1596</v>
      </c>
      <c r="B1597" s="3" t="s">
        <v>124</v>
      </c>
      <c r="C1597" s="3" t="s">
        <v>125</v>
      </c>
      <c r="D1597" s="3" t="s">
        <v>130</v>
      </c>
      <c r="E1597" s="3" t="s">
        <v>2949</v>
      </c>
    </row>
    <row r="1598" spans="1:5" ht="18" x14ac:dyDescent="0.25">
      <c r="A1598" s="10">
        <f t="shared" si="24"/>
        <v>1597</v>
      </c>
      <c r="B1598" s="3" t="s">
        <v>124</v>
      </c>
      <c r="C1598" s="3" t="s">
        <v>125</v>
      </c>
      <c r="D1598" s="3" t="s">
        <v>130</v>
      </c>
      <c r="E1598" s="3" t="s">
        <v>353</v>
      </c>
    </row>
    <row r="1599" spans="1:5" ht="18" x14ac:dyDescent="0.25">
      <c r="A1599" s="10">
        <f t="shared" si="24"/>
        <v>1598</v>
      </c>
      <c r="B1599" s="3" t="s">
        <v>124</v>
      </c>
      <c r="C1599" s="3" t="s">
        <v>125</v>
      </c>
      <c r="D1599" s="3" t="s">
        <v>130</v>
      </c>
      <c r="E1599" s="3" t="s">
        <v>2682</v>
      </c>
    </row>
    <row r="1600" spans="1:5" ht="18" x14ac:dyDescent="0.25">
      <c r="A1600" s="10">
        <f t="shared" si="24"/>
        <v>1599</v>
      </c>
      <c r="B1600" s="3" t="s">
        <v>124</v>
      </c>
      <c r="C1600" s="3" t="s">
        <v>125</v>
      </c>
      <c r="D1600" s="3" t="s">
        <v>130</v>
      </c>
      <c r="E1600" s="3" t="s">
        <v>2950</v>
      </c>
    </row>
    <row r="1601" spans="1:5" ht="18" x14ac:dyDescent="0.25">
      <c r="A1601" s="10">
        <f t="shared" si="24"/>
        <v>1600</v>
      </c>
      <c r="B1601" s="3" t="s">
        <v>124</v>
      </c>
      <c r="C1601" s="3" t="s">
        <v>125</v>
      </c>
      <c r="D1601" s="3" t="s">
        <v>130</v>
      </c>
      <c r="E1601" s="3" t="s">
        <v>2951</v>
      </c>
    </row>
    <row r="1602" spans="1:5" ht="18" x14ac:dyDescent="0.25">
      <c r="A1602" s="10">
        <f t="shared" si="24"/>
        <v>1601</v>
      </c>
      <c r="B1602" s="3" t="s">
        <v>124</v>
      </c>
      <c r="C1602" s="3" t="s">
        <v>125</v>
      </c>
      <c r="D1602" s="3" t="s">
        <v>130</v>
      </c>
      <c r="E1602" s="3" t="s">
        <v>2697</v>
      </c>
    </row>
    <row r="1603" spans="1:5" ht="18" x14ac:dyDescent="0.25">
      <c r="A1603" s="10">
        <f t="shared" ref="A1603:A1666" si="25">ROW(A1602)</f>
        <v>1602</v>
      </c>
      <c r="B1603" s="3" t="s">
        <v>124</v>
      </c>
      <c r="C1603" s="3" t="s">
        <v>125</v>
      </c>
      <c r="D1603" s="3" t="s">
        <v>130</v>
      </c>
      <c r="E1603" s="3" t="s">
        <v>2692</v>
      </c>
    </row>
    <row r="1604" spans="1:5" ht="18" x14ac:dyDescent="0.25">
      <c r="A1604" s="10">
        <f t="shared" si="25"/>
        <v>1603</v>
      </c>
      <c r="B1604" s="3" t="s">
        <v>124</v>
      </c>
      <c r="C1604" s="3" t="s">
        <v>125</v>
      </c>
      <c r="D1604" s="3" t="s">
        <v>130</v>
      </c>
      <c r="E1604" s="3" t="s">
        <v>2689</v>
      </c>
    </row>
    <row r="1605" spans="1:5" ht="18" x14ac:dyDescent="0.25">
      <c r="A1605" s="10">
        <f t="shared" si="25"/>
        <v>1604</v>
      </c>
      <c r="B1605" s="3" t="s">
        <v>124</v>
      </c>
      <c r="C1605" s="3" t="s">
        <v>125</v>
      </c>
      <c r="D1605" s="3" t="s">
        <v>130</v>
      </c>
      <c r="E1605" s="3" t="s">
        <v>2700</v>
      </c>
    </row>
    <row r="1606" spans="1:5" ht="18" x14ac:dyDescent="0.25">
      <c r="A1606" s="10">
        <f t="shared" si="25"/>
        <v>1605</v>
      </c>
      <c r="B1606" s="3" t="s">
        <v>124</v>
      </c>
      <c r="C1606" s="3" t="s">
        <v>125</v>
      </c>
      <c r="D1606" s="3" t="s">
        <v>130</v>
      </c>
      <c r="E1606" s="3" t="s">
        <v>2687</v>
      </c>
    </row>
    <row r="1607" spans="1:5" ht="18" x14ac:dyDescent="0.25">
      <c r="A1607" s="10">
        <f t="shared" si="25"/>
        <v>1606</v>
      </c>
      <c r="B1607" s="3" t="s">
        <v>124</v>
      </c>
      <c r="C1607" s="3" t="s">
        <v>125</v>
      </c>
      <c r="D1607" s="3" t="s">
        <v>130</v>
      </c>
      <c r="E1607" s="3" t="s">
        <v>2696</v>
      </c>
    </row>
    <row r="1608" spans="1:5" ht="18" x14ac:dyDescent="0.25">
      <c r="A1608" s="10">
        <f t="shared" si="25"/>
        <v>1607</v>
      </c>
      <c r="B1608" s="3" t="s">
        <v>124</v>
      </c>
      <c r="C1608" s="3" t="s">
        <v>125</v>
      </c>
      <c r="D1608" s="3" t="s">
        <v>130</v>
      </c>
      <c r="E1608" s="3" t="s">
        <v>2694</v>
      </c>
    </row>
    <row r="1609" spans="1:5" ht="18" x14ac:dyDescent="0.25">
      <c r="A1609" s="10">
        <f t="shared" si="25"/>
        <v>1608</v>
      </c>
      <c r="B1609" s="3" t="s">
        <v>124</v>
      </c>
      <c r="C1609" s="3" t="s">
        <v>125</v>
      </c>
      <c r="D1609" s="3" t="s">
        <v>130</v>
      </c>
      <c r="E1609" s="3" t="s">
        <v>2681</v>
      </c>
    </row>
    <row r="1610" spans="1:5" ht="18" x14ac:dyDescent="0.25">
      <c r="A1610" s="10">
        <f t="shared" si="25"/>
        <v>1609</v>
      </c>
      <c r="B1610" s="3" t="s">
        <v>124</v>
      </c>
      <c r="C1610" s="3" t="s">
        <v>125</v>
      </c>
      <c r="D1610" s="3" t="s">
        <v>130</v>
      </c>
      <c r="E1610" s="3" t="s">
        <v>2678</v>
      </c>
    </row>
    <row r="1611" spans="1:5" ht="18" x14ac:dyDescent="0.25">
      <c r="A1611" s="10">
        <f t="shared" si="25"/>
        <v>1610</v>
      </c>
      <c r="B1611" s="3" t="s">
        <v>124</v>
      </c>
      <c r="C1611" s="3" t="s">
        <v>125</v>
      </c>
      <c r="D1611" s="3" t="s">
        <v>130</v>
      </c>
      <c r="E1611" s="3" t="s">
        <v>2952</v>
      </c>
    </row>
    <row r="1612" spans="1:5" ht="18" x14ac:dyDescent="0.25">
      <c r="A1612" s="10">
        <f t="shared" si="25"/>
        <v>1611</v>
      </c>
      <c r="B1612" s="3" t="s">
        <v>124</v>
      </c>
      <c r="C1612" s="3" t="s">
        <v>125</v>
      </c>
      <c r="D1612" s="3" t="s">
        <v>130</v>
      </c>
      <c r="E1612" s="3" t="s">
        <v>2953</v>
      </c>
    </row>
    <row r="1613" spans="1:5" ht="18" x14ac:dyDescent="0.25">
      <c r="A1613" s="10">
        <f t="shared" si="25"/>
        <v>1612</v>
      </c>
      <c r="B1613" s="3" t="s">
        <v>124</v>
      </c>
      <c r="C1613" s="3" t="s">
        <v>125</v>
      </c>
      <c r="D1613" s="3" t="s">
        <v>130</v>
      </c>
      <c r="E1613" s="3" t="s">
        <v>2954</v>
      </c>
    </row>
    <row r="1614" spans="1:5" ht="18" x14ac:dyDescent="0.25">
      <c r="A1614" s="10">
        <f t="shared" si="25"/>
        <v>1613</v>
      </c>
      <c r="B1614" s="3" t="s">
        <v>124</v>
      </c>
      <c r="C1614" s="3" t="s">
        <v>125</v>
      </c>
      <c r="D1614" s="3" t="s">
        <v>130</v>
      </c>
      <c r="E1614" s="3" t="s">
        <v>2686</v>
      </c>
    </row>
    <row r="1615" spans="1:5" ht="18" x14ac:dyDescent="0.25">
      <c r="A1615" s="10">
        <f t="shared" si="25"/>
        <v>1614</v>
      </c>
      <c r="B1615" s="3" t="s">
        <v>124</v>
      </c>
      <c r="C1615" s="3" t="s">
        <v>125</v>
      </c>
      <c r="D1615" s="3" t="s">
        <v>130</v>
      </c>
      <c r="E1615" s="3" t="s">
        <v>2955</v>
      </c>
    </row>
    <row r="1616" spans="1:5" ht="18" x14ac:dyDescent="0.25">
      <c r="A1616" s="10">
        <f t="shared" si="25"/>
        <v>1615</v>
      </c>
      <c r="B1616" s="3" t="s">
        <v>124</v>
      </c>
      <c r="C1616" s="3" t="s">
        <v>125</v>
      </c>
      <c r="D1616" s="3" t="s">
        <v>130</v>
      </c>
      <c r="E1616" s="3" t="s">
        <v>2688</v>
      </c>
    </row>
    <row r="1617" spans="1:5" ht="18" x14ac:dyDescent="0.25">
      <c r="A1617" s="10">
        <f t="shared" si="25"/>
        <v>1616</v>
      </c>
      <c r="B1617" s="3" t="s">
        <v>124</v>
      </c>
      <c r="C1617" s="3" t="s">
        <v>125</v>
      </c>
      <c r="D1617" s="3" t="s">
        <v>130</v>
      </c>
      <c r="E1617" s="3" t="s">
        <v>2691</v>
      </c>
    </row>
    <row r="1618" spans="1:5" ht="18" x14ac:dyDescent="0.25">
      <c r="A1618" s="10">
        <f t="shared" si="25"/>
        <v>1617</v>
      </c>
      <c r="B1618" s="3" t="s">
        <v>124</v>
      </c>
      <c r="C1618" s="3" t="s">
        <v>125</v>
      </c>
      <c r="D1618" s="3" t="s">
        <v>130</v>
      </c>
      <c r="E1618" s="3" t="s">
        <v>2680</v>
      </c>
    </row>
    <row r="1619" spans="1:5" ht="18" x14ac:dyDescent="0.25">
      <c r="A1619" s="10">
        <f t="shared" si="25"/>
        <v>1618</v>
      </c>
      <c r="B1619" s="3" t="s">
        <v>124</v>
      </c>
      <c r="C1619" s="3" t="s">
        <v>125</v>
      </c>
      <c r="D1619" s="3" t="s">
        <v>130</v>
      </c>
      <c r="E1619" s="3" t="s">
        <v>2956</v>
      </c>
    </row>
    <row r="1620" spans="1:5" ht="18" x14ac:dyDescent="0.25">
      <c r="A1620" s="10">
        <f t="shared" si="25"/>
        <v>1619</v>
      </c>
      <c r="B1620" s="3" t="s">
        <v>124</v>
      </c>
      <c r="C1620" s="3" t="s">
        <v>125</v>
      </c>
      <c r="D1620" s="3" t="s">
        <v>130</v>
      </c>
      <c r="E1620" s="3" t="s">
        <v>2699</v>
      </c>
    </row>
    <row r="1621" spans="1:5" ht="18" x14ac:dyDescent="0.25">
      <c r="A1621" s="10">
        <f t="shared" si="25"/>
        <v>1620</v>
      </c>
      <c r="B1621" s="3" t="s">
        <v>124</v>
      </c>
      <c r="C1621" s="3" t="s">
        <v>125</v>
      </c>
      <c r="D1621" s="3" t="s">
        <v>130</v>
      </c>
      <c r="E1621" s="3" t="s">
        <v>2698</v>
      </c>
    </row>
    <row r="1622" spans="1:5" ht="18" x14ac:dyDescent="0.25">
      <c r="A1622" s="10">
        <f t="shared" si="25"/>
        <v>1621</v>
      </c>
      <c r="B1622" s="3" t="s">
        <v>124</v>
      </c>
      <c r="C1622" s="3" t="s">
        <v>125</v>
      </c>
      <c r="D1622" s="3" t="s">
        <v>130</v>
      </c>
      <c r="E1622" s="3" t="s">
        <v>2957</v>
      </c>
    </row>
    <row r="1623" spans="1:5" ht="18" x14ac:dyDescent="0.25">
      <c r="A1623" s="10">
        <f t="shared" si="25"/>
        <v>1622</v>
      </c>
      <c r="B1623" s="3" t="s">
        <v>124</v>
      </c>
      <c r="C1623" s="3" t="s">
        <v>125</v>
      </c>
      <c r="D1623" s="3" t="s">
        <v>130</v>
      </c>
      <c r="E1623" s="3" t="s">
        <v>2958</v>
      </c>
    </row>
    <row r="1624" spans="1:5" ht="18" x14ac:dyDescent="0.25">
      <c r="A1624" s="10">
        <f t="shared" si="25"/>
        <v>1623</v>
      </c>
      <c r="B1624" s="3" t="s">
        <v>124</v>
      </c>
      <c r="C1624" s="3" t="s">
        <v>125</v>
      </c>
      <c r="D1624" s="3" t="s">
        <v>130</v>
      </c>
      <c r="E1624" s="3" t="s">
        <v>2959</v>
      </c>
    </row>
    <row r="1625" spans="1:5" ht="18" x14ac:dyDescent="0.25">
      <c r="A1625" s="10">
        <f t="shared" si="25"/>
        <v>1624</v>
      </c>
      <c r="B1625" s="3" t="s">
        <v>124</v>
      </c>
      <c r="C1625" s="3" t="s">
        <v>125</v>
      </c>
      <c r="D1625" s="3" t="s">
        <v>130</v>
      </c>
      <c r="E1625" s="12"/>
    </row>
    <row r="1626" spans="1:5" ht="18" x14ac:dyDescent="0.25">
      <c r="A1626" s="10">
        <f t="shared" si="25"/>
        <v>1625</v>
      </c>
      <c r="B1626" s="3" t="s">
        <v>124</v>
      </c>
      <c r="C1626" s="3" t="s">
        <v>126</v>
      </c>
      <c r="D1626" s="3" t="s">
        <v>126</v>
      </c>
      <c r="E1626" s="3" t="s">
        <v>2660</v>
      </c>
    </row>
    <row r="1627" spans="1:5" ht="18" x14ac:dyDescent="0.25">
      <c r="A1627" s="10">
        <f t="shared" si="25"/>
        <v>1626</v>
      </c>
      <c r="B1627" s="3" t="s">
        <v>124</v>
      </c>
      <c r="C1627" s="3" t="s">
        <v>126</v>
      </c>
      <c r="D1627" s="3" t="s">
        <v>126</v>
      </c>
      <c r="E1627" s="3" t="s">
        <v>2629</v>
      </c>
    </row>
    <row r="1628" spans="1:5" ht="18" x14ac:dyDescent="0.25">
      <c r="A1628" s="10">
        <f t="shared" si="25"/>
        <v>1627</v>
      </c>
      <c r="B1628" s="3" t="s">
        <v>124</v>
      </c>
      <c r="C1628" s="3" t="s">
        <v>126</v>
      </c>
      <c r="D1628" s="3" t="s">
        <v>126</v>
      </c>
      <c r="E1628" s="3" t="s">
        <v>642</v>
      </c>
    </row>
    <row r="1629" spans="1:5" ht="18" x14ac:dyDescent="0.25">
      <c r="A1629" s="10">
        <f t="shared" si="25"/>
        <v>1628</v>
      </c>
      <c r="B1629" s="3" t="s">
        <v>124</v>
      </c>
      <c r="C1629" s="3" t="s">
        <v>126</v>
      </c>
      <c r="D1629" s="3" t="s">
        <v>126</v>
      </c>
      <c r="E1629" s="3" t="s">
        <v>2634</v>
      </c>
    </row>
    <row r="1630" spans="1:5" ht="18" x14ac:dyDescent="0.25">
      <c r="A1630" s="10">
        <f t="shared" si="25"/>
        <v>1629</v>
      </c>
      <c r="B1630" s="3" t="s">
        <v>124</v>
      </c>
      <c r="C1630" s="3" t="s">
        <v>126</v>
      </c>
      <c r="D1630" s="3" t="s">
        <v>126</v>
      </c>
      <c r="E1630" s="3" t="s">
        <v>2642</v>
      </c>
    </row>
    <row r="1631" spans="1:5" ht="18" x14ac:dyDescent="0.25">
      <c r="A1631" s="10">
        <f t="shared" si="25"/>
        <v>1630</v>
      </c>
      <c r="B1631" s="3" t="s">
        <v>124</v>
      </c>
      <c r="C1631" s="3" t="s">
        <v>126</v>
      </c>
      <c r="D1631" s="3" t="s">
        <v>126</v>
      </c>
      <c r="E1631" s="3" t="s">
        <v>2656</v>
      </c>
    </row>
    <row r="1632" spans="1:5" ht="18" x14ac:dyDescent="0.25">
      <c r="A1632" s="10">
        <f t="shared" si="25"/>
        <v>1631</v>
      </c>
      <c r="B1632" s="3" t="s">
        <v>124</v>
      </c>
      <c r="C1632" s="3" t="s">
        <v>126</v>
      </c>
      <c r="D1632" s="3" t="s">
        <v>126</v>
      </c>
      <c r="E1632" s="3" t="s">
        <v>2960</v>
      </c>
    </row>
    <row r="1633" spans="1:5" ht="18" x14ac:dyDescent="0.25">
      <c r="A1633" s="10">
        <f t="shared" si="25"/>
        <v>1632</v>
      </c>
      <c r="B1633" s="3" t="s">
        <v>124</v>
      </c>
      <c r="C1633" s="3" t="s">
        <v>126</v>
      </c>
      <c r="D1633" s="3" t="s">
        <v>126</v>
      </c>
      <c r="E1633" s="3" t="s">
        <v>2961</v>
      </c>
    </row>
    <row r="1634" spans="1:5" ht="18" x14ac:dyDescent="0.25">
      <c r="A1634" s="10">
        <f t="shared" si="25"/>
        <v>1633</v>
      </c>
      <c r="B1634" s="3" t="s">
        <v>124</v>
      </c>
      <c r="C1634" s="3" t="s">
        <v>126</v>
      </c>
      <c r="D1634" s="3" t="s">
        <v>126</v>
      </c>
      <c r="E1634" s="3" t="s">
        <v>2643</v>
      </c>
    </row>
    <row r="1635" spans="1:5" ht="18" x14ac:dyDescent="0.25">
      <c r="A1635" s="10">
        <f t="shared" si="25"/>
        <v>1634</v>
      </c>
      <c r="B1635" s="3" t="s">
        <v>124</v>
      </c>
      <c r="C1635" s="3" t="s">
        <v>126</v>
      </c>
      <c r="D1635" s="3" t="s">
        <v>126</v>
      </c>
      <c r="E1635" s="3" t="s">
        <v>2645</v>
      </c>
    </row>
    <row r="1636" spans="1:5" ht="18" x14ac:dyDescent="0.25">
      <c r="A1636" s="10">
        <f t="shared" si="25"/>
        <v>1635</v>
      </c>
      <c r="B1636" s="3" t="s">
        <v>124</v>
      </c>
      <c r="C1636" s="3" t="s">
        <v>126</v>
      </c>
      <c r="D1636" s="3" t="s">
        <v>126</v>
      </c>
      <c r="E1636" s="3" t="s">
        <v>2630</v>
      </c>
    </row>
    <row r="1637" spans="1:5" ht="18" x14ac:dyDescent="0.25">
      <c r="A1637" s="10">
        <f t="shared" si="25"/>
        <v>1636</v>
      </c>
      <c r="B1637" s="3" t="s">
        <v>124</v>
      </c>
      <c r="C1637" s="3" t="s">
        <v>126</v>
      </c>
      <c r="D1637" s="3" t="s">
        <v>126</v>
      </c>
      <c r="E1637" s="3" t="s">
        <v>2644</v>
      </c>
    </row>
    <row r="1638" spans="1:5" ht="18" x14ac:dyDescent="0.25">
      <c r="A1638" s="10">
        <f t="shared" si="25"/>
        <v>1637</v>
      </c>
      <c r="B1638" s="3" t="s">
        <v>124</v>
      </c>
      <c r="C1638" s="3" t="s">
        <v>126</v>
      </c>
      <c r="D1638" s="3" t="s">
        <v>126</v>
      </c>
      <c r="E1638" s="3" t="s">
        <v>2661</v>
      </c>
    </row>
    <row r="1639" spans="1:5" ht="18" x14ac:dyDescent="0.25">
      <c r="A1639" s="10">
        <f t="shared" si="25"/>
        <v>1638</v>
      </c>
      <c r="B1639" s="3" t="s">
        <v>124</v>
      </c>
      <c r="C1639" s="3" t="s">
        <v>126</v>
      </c>
      <c r="D1639" s="3" t="s">
        <v>126</v>
      </c>
      <c r="E1639" s="3" t="s">
        <v>2962</v>
      </c>
    </row>
    <row r="1640" spans="1:5" ht="18" x14ac:dyDescent="0.25">
      <c r="A1640" s="10">
        <f t="shared" si="25"/>
        <v>1639</v>
      </c>
      <c r="B1640" s="3" t="s">
        <v>124</v>
      </c>
      <c r="C1640" s="3" t="s">
        <v>126</v>
      </c>
      <c r="D1640" s="3" t="s">
        <v>126</v>
      </c>
      <c r="E1640" s="3" t="s">
        <v>2963</v>
      </c>
    </row>
    <row r="1641" spans="1:5" ht="18" x14ac:dyDescent="0.25">
      <c r="A1641" s="10">
        <f t="shared" si="25"/>
        <v>1640</v>
      </c>
      <c r="B1641" s="3" t="s">
        <v>124</v>
      </c>
      <c r="C1641" s="3" t="s">
        <v>126</v>
      </c>
      <c r="D1641" s="3" t="s">
        <v>126</v>
      </c>
      <c r="E1641" s="3" t="s">
        <v>2623</v>
      </c>
    </row>
    <row r="1642" spans="1:5" ht="18" x14ac:dyDescent="0.25">
      <c r="A1642" s="10">
        <f t="shared" si="25"/>
        <v>1641</v>
      </c>
      <c r="B1642" s="3" t="s">
        <v>124</v>
      </c>
      <c r="C1642" s="3" t="s">
        <v>126</v>
      </c>
      <c r="D1642" s="3" t="s">
        <v>126</v>
      </c>
      <c r="E1642" s="3" t="s">
        <v>2662</v>
      </c>
    </row>
    <row r="1643" spans="1:5" ht="18" x14ac:dyDescent="0.25">
      <c r="A1643" s="10">
        <f t="shared" si="25"/>
        <v>1642</v>
      </c>
      <c r="B1643" s="3" t="s">
        <v>124</v>
      </c>
      <c r="C1643" s="3" t="s">
        <v>126</v>
      </c>
      <c r="D1643" s="3" t="s">
        <v>126</v>
      </c>
      <c r="E1643" s="3" t="s">
        <v>2631</v>
      </c>
    </row>
    <row r="1644" spans="1:5" ht="18" x14ac:dyDescent="0.25">
      <c r="A1644" s="10">
        <f t="shared" si="25"/>
        <v>1643</v>
      </c>
      <c r="B1644" s="3" t="s">
        <v>124</v>
      </c>
      <c r="C1644" s="3" t="s">
        <v>126</v>
      </c>
      <c r="D1644" s="3" t="s">
        <v>126</v>
      </c>
      <c r="E1644" s="3" t="s">
        <v>2635</v>
      </c>
    </row>
    <row r="1645" spans="1:5" ht="18" x14ac:dyDescent="0.25">
      <c r="A1645" s="10">
        <f t="shared" si="25"/>
        <v>1644</v>
      </c>
      <c r="B1645" s="3" t="s">
        <v>124</v>
      </c>
      <c r="C1645" s="3" t="s">
        <v>126</v>
      </c>
      <c r="D1645" s="3" t="s">
        <v>126</v>
      </c>
      <c r="E1645" s="3" t="s">
        <v>2312</v>
      </c>
    </row>
    <row r="1646" spans="1:5" ht="18" x14ac:dyDescent="0.25">
      <c r="A1646" s="10">
        <f t="shared" si="25"/>
        <v>1645</v>
      </c>
      <c r="B1646" s="3" t="s">
        <v>124</v>
      </c>
      <c r="C1646" s="3" t="s">
        <v>126</v>
      </c>
      <c r="D1646" s="3" t="s">
        <v>126</v>
      </c>
      <c r="E1646" s="3" t="s">
        <v>2964</v>
      </c>
    </row>
    <row r="1647" spans="1:5" ht="18" x14ac:dyDescent="0.25">
      <c r="A1647" s="10">
        <f t="shared" si="25"/>
        <v>1646</v>
      </c>
      <c r="B1647" s="3" t="s">
        <v>124</v>
      </c>
      <c r="C1647" s="3" t="s">
        <v>126</v>
      </c>
      <c r="D1647" s="3" t="s">
        <v>126</v>
      </c>
      <c r="E1647" s="3" t="s">
        <v>2965</v>
      </c>
    </row>
    <row r="1648" spans="1:5" ht="18" x14ac:dyDescent="0.25">
      <c r="A1648" s="10">
        <f t="shared" si="25"/>
        <v>1647</v>
      </c>
      <c r="B1648" s="3" t="s">
        <v>124</v>
      </c>
      <c r="C1648" s="3" t="s">
        <v>126</v>
      </c>
      <c r="D1648" s="3" t="s">
        <v>126</v>
      </c>
      <c r="E1648" s="3" t="s">
        <v>2966</v>
      </c>
    </row>
    <row r="1649" spans="1:5" ht="18" x14ac:dyDescent="0.25">
      <c r="A1649" s="10">
        <f t="shared" si="25"/>
        <v>1648</v>
      </c>
      <c r="B1649" s="3" t="s">
        <v>124</v>
      </c>
      <c r="C1649" s="3" t="s">
        <v>126</v>
      </c>
      <c r="D1649" s="3" t="s">
        <v>126</v>
      </c>
      <c r="E1649" s="3" t="s">
        <v>2622</v>
      </c>
    </row>
    <row r="1650" spans="1:5" ht="18" x14ac:dyDescent="0.25">
      <c r="A1650" s="10">
        <f t="shared" si="25"/>
        <v>1649</v>
      </c>
      <c r="B1650" s="3" t="s">
        <v>124</v>
      </c>
      <c r="C1650" s="3" t="s">
        <v>126</v>
      </c>
      <c r="D1650" s="3" t="s">
        <v>126</v>
      </c>
      <c r="E1650" s="3" t="s">
        <v>2624</v>
      </c>
    </row>
    <row r="1651" spans="1:5" ht="18" x14ac:dyDescent="0.25">
      <c r="A1651" s="10">
        <f t="shared" si="25"/>
        <v>1650</v>
      </c>
      <c r="B1651" s="3" t="s">
        <v>124</v>
      </c>
      <c r="C1651" s="3" t="s">
        <v>126</v>
      </c>
      <c r="D1651" s="3" t="s">
        <v>126</v>
      </c>
      <c r="E1651" s="3" t="s">
        <v>2967</v>
      </c>
    </row>
    <row r="1652" spans="1:5" ht="18" x14ac:dyDescent="0.25">
      <c r="A1652" s="10">
        <f t="shared" si="25"/>
        <v>1651</v>
      </c>
      <c r="B1652" s="3" t="s">
        <v>124</v>
      </c>
      <c r="C1652" s="3" t="s">
        <v>126</v>
      </c>
      <c r="D1652" s="3" t="s">
        <v>126</v>
      </c>
      <c r="E1652" s="3" t="s">
        <v>2657</v>
      </c>
    </row>
    <row r="1653" spans="1:5" ht="18" x14ac:dyDescent="0.25">
      <c r="A1653" s="10">
        <f t="shared" si="25"/>
        <v>1652</v>
      </c>
      <c r="B1653" s="3" t="s">
        <v>124</v>
      </c>
      <c r="C1653" s="3" t="s">
        <v>126</v>
      </c>
      <c r="D1653" s="3" t="s">
        <v>126</v>
      </c>
      <c r="E1653" s="3" t="s">
        <v>2620</v>
      </c>
    </row>
    <row r="1654" spans="1:5" ht="18" x14ac:dyDescent="0.25">
      <c r="A1654" s="10">
        <f t="shared" si="25"/>
        <v>1653</v>
      </c>
      <c r="B1654" s="3" t="s">
        <v>124</v>
      </c>
      <c r="C1654" s="3" t="s">
        <v>126</v>
      </c>
      <c r="D1654" s="3" t="s">
        <v>126</v>
      </c>
      <c r="E1654" s="3" t="s">
        <v>2968</v>
      </c>
    </row>
    <row r="1655" spans="1:5" ht="18" x14ac:dyDescent="0.25">
      <c r="A1655" s="10">
        <f t="shared" si="25"/>
        <v>1654</v>
      </c>
      <c r="B1655" s="3" t="s">
        <v>124</v>
      </c>
      <c r="C1655" s="3" t="s">
        <v>126</v>
      </c>
      <c r="D1655" s="3" t="s">
        <v>126</v>
      </c>
      <c r="E1655" s="3" t="s">
        <v>2969</v>
      </c>
    </row>
    <row r="1656" spans="1:5" ht="18" x14ac:dyDescent="0.25">
      <c r="A1656" s="10">
        <f t="shared" si="25"/>
        <v>1655</v>
      </c>
      <c r="B1656" s="3" t="s">
        <v>124</v>
      </c>
      <c r="C1656" s="3" t="s">
        <v>126</v>
      </c>
      <c r="D1656" s="3" t="s">
        <v>126</v>
      </c>
      <c r="E1656" s="3" t="s">
        <v>2625</v>
      </c>
    </row>
    <row r="1657" spans="1:5" ht="18" x14ac:dyDescent="0.25">
      <c r="A1657" s="10">
        <f t="shared" si="25"/>
        <v>1656</v>
      </c>
      <c r="B1657" s="3" t="s">
        <v>124</v>
      </c>
      <c r="C1657" s="3" t="s">
        <v>126</v>
      </c>
      <c r="D1657" s="3" t="s">
        <v>126</v>
      </c>
      <c r="E1657" s="3" t="s">
        <v>2666</v>
      </c>
    </row>
    <row r="1658" spans="1:5" ht="18" x14ac:dyDescent="0.25">
      <c r="A1658" s="10">
        <f t="shared" si="25"/>
        <v>1657</v>
      </c>
      <c r="B1658" s="3" t="s">
        <v>124</v>
      </c>
      <c r="C1658" s="3" t="s">
        <v>126</v>
      </c>
      <c r="D1658" s="3" t="s">
        <v>126</v>
      </c>
      <c r="E1658" s="3" t="s">
        <v>2646</v>
      </c>
    </row>
    <row r="1659" spans="1:5" ht="18" x14ac:dyDescent="0.25">
      <c r="A1659" s="10">
        <f t="shared" si="25"/>
        <v>1658</v>
      </c>
      <c r="B1659" s="3" t="s">
        <v>124</v>
      </c>
      <c r="C1659" s="3" t="s">
        <v>126</v>
      </c>
      <c r="D1659" s="3" t="s">
        <v>126</v>
      </c>
      <c r="E1659" s="3" t="s">
        <v>2647</v>
      </c>
    </row>
    <row r="1660" spans="1:5" ht="18" x14ac:dyDescent="0.25">
      <c r="A1660" s="10">
        <f t="shared" si="25"/>
        <v>1659</v>
      </c>
      <c r="B1660" s="3" t="s">
        <v>124</v>
      </c>
      <c r="C1660" s="3" t="s">
        <v>126</v>
      </c>
      <c r="D1660" s="3" t="s">
        <v>126</v>
      </c>
      <c r="E1660" s="3" t="s">
        <v>2970</v>
      </c>
    </row>
    <row r="1661" spans="1:5" ht="18" x14ac:dyDescent="0.25">
      <c r="A1661" s="10">
        <f t="shared" si="25"/>
        <v>1660</v>
      </c>
      <c r="B1661" s="3" t="s">
        <v>124</v>
      </c>
      <c r="C1661" s="3" t="s">
        <v>126</v>
      </c>
      <c r="D1661" s="3" t="s">
        <v>126</v>
      </c>
      <c r="E1661" s="3" t="s">
        <v>2971</v>
      </c>
    </row>
    <row r="1662" spans="1:5" ht="18" x14ac:dyDescent="0.25">
      <c r="A1662" s="10">
        <f t="shared" si="25"/>
        <v>1661</v>
      </c>
      <c r="B1662" s="3" t="s">
        <v>124</v>
      </c>
      <c r="C1662" s="3" t="s">
        <v>126</v>
      </c>
      <c r="D1662" s="3" t="s">
        <v>126</v>
      </c>
      <c r="E1662" s="3" t="s">
        <v>2972</v>
      </c>
    </row>
    <row r="1663" spans="1:5" ht="18" x14ac:dyDescent="0.25">
      <c r="A1663" s="10">
        <f t="shared" si="25"/>
        <v>1662</v>
      </c>
      <c r="B1663" s="3" t="s">
        <v>124</v>
      </c>
      <c r="C1663" s="3" t="s">
        <v>126</v>
      </c>
      <c r="D1663" s="3" t="s">
        <v>126</v>
      </c>
      <c r="E1663" s="3" t="s">
        <v>2663</v>
      </c>
    </row>
    <row r="1664" spans="1:5" ht="18" x14ac:dyDescent="0.25">
      <c r="A1664" s="10">
        <f t="shared" si="25"/>
        <v>1663</v>
      </c>
      <c r="B1664" s="3" t="s">
        <v>124</v>
      </c>
      <c r="C1664" s="3" t="s">
        <v>126</v>
      </c>
      <c r="D1664" s="3" t="s">
        <v>126</v>
      </c>
      <c r="E1664" s="3" t="s">
        <v>2973</v>
      </c>
    </row>
    <row r="1665" spans="1:5" ht="18" x14ac:dyDescent="0.25">
      <c r="A1665" s="10">
        <f t="shared" si="25"/>
        <v>1664</v>
      </c>
      <c r="B1665" s="3" t="s">
        <v>124</v>
      </c>
      <c r="C1665" s="3" t="s">
        <v>126</v>
      </c>
      <c r="D1665" s="3" t="s">
        <v>126</v>
      </c>
      <c r="E1665" s="3" t="s">
        <v>2648</v>
      </c>
    </row>
    <row r="1666" spans="1:5" ht="18" x14ac:dyDescent="0.25">
      <c r="A1666" s="10">
        <f t="shared" si="25"/>
        <v>1665</v>
      </c>
      <c r="B1666" s="3" t="s">
        <v>124</v>
      </c>
      <c r="C1666" s="3" t="s">
        <v>126</v>
      </c>
      <c r="D1666" s="3" t="s">
        <v>126</v>
      </c>
      <c r="E1666" s="3" t="s">
        <v>2974</v>
      </c>
    </row>
    <row r="1667" spans="1:5" ht="18" x14ac:dyDescent="0.25">
      <c r="A1667" s="10">
        <f t="shared" ref="A1667:A1730" si="26">ROW(A1666)</f>
        <v>1666</v>
      </c>
      <c r="B1667" s="3" t="s">
        <v>124</v>
      </c>
      <c r="C1667" s="3" t="s">
        <v>126</v>
      </c>
      <c r="D1667" s="3" t="s">
        <v>126</v>
      </c>
      <c r="E1667" s="3" t="s">
        <v>2636</v>
      </c>
    </row>
    <row r="1668" spans="1:5" ht="18" x14ac:dyDescent="0.25">
      <c r="A1668" s="10">
        <f t="shared" si="26"/>
        <v>1667</v>
      </c>
      <c r="B1668" s="3" t="s">
        <v>124</v>
      </c>
      <c r="C1668" s="3" t="s">
        <v>126</v>
      </c>
      <c r="D1668" s="3" t="s">
        <v>126</v>
      </c>
      <c r="E1668" s="3" t="s">
        <v>2975</v>
      </c>
    </row>
    <row r="1669" spans="1:5" ht="18" x14ac:dyDescent="0.25">
      <c r="A1669" s="10">
        <f t="shared" si="26"/>
        <v>1668</v>
      </c>
      <c r="B1669" s="3" t="s">
        <v>124</v>
      </c>
      <c r="C1669" s="3" t="s">
        <v>126</v>
      </c>
      <c r="D1669" s="3" t="s">
        <v>126</v>
      </c>
      <c r="E1669" s="3" t="s">
        <v>2633</v>
      </c>
    </row>
    <row r="1670" spans="1:5" ht="18" x14ac:dyDescent="0.25">
      <c r="A1670" s="10">
        <f t="shared" si="26"/>
        <v>1669</v>
      </c>
      <c r="B1670" s="3" t="s">
        <v>124</v>
      </c>
      <c r="C1670" s="3" t="s">
        <v>126</v>
      </c>
      <c r="D1670" s="3" t="s">
        <v>126</v>
      </c>
      <c r="E1670" s="3" t="s">
        <v>2632</v>
      </c>
    </row>
    <row r="1671" spans="1:5" ht="18" x14ac:dyDescent="0.25">
      <c r="A1671" s="10">
        <f t="shared" si="26"/>
        <v>1670</v>
      </c>
      <c r="B1671" s="3" t="s">
        <v>124</v>
      </c>
      <c r="C1671" s="3" t="s">
        <v>126</v>
      </c>
      <c r="D1671" s="3" t="s">
        <v>126</v>
      </c>
      <c r="E1671" s="3" t="s">
        <v>2637</v>
      </c>
    </row>
    <row r="1672" spans="1:5" ht="18" x14ac:dyDescent="0.25">
      <c r="A1672" s="10">
        <f t="shared" si="26"/>
        <v>1671</v>
      </c>
      <c r="B1672" s="3" t="s">
        <v>124</v>
      </c>
      <c r="C1672" s="3" t="s">
        <v>126</v>
      </c>
      <c r="D1672" s="3" t="s">
        <v>126</v>
      </c>
      <c r="E1672" s="3" t="s">
        <v>2638</v>
      </c>
    </row>
    <row r="1673" spans="1:5" ht="18" x14ac:dyDescent="0.25">
      <c r="A1673" s="10">
        <f t="shared" si="26"/>
        <v>1672</v>
      </c>
      <c r="B1673" s="3" t="s">
        <v>124</v>
      </c>
      <c r="C1673" s="3" t="s">
        <v>126</v>
      </c>
      <c r="D1673" s="3" t="s">
        <v>126</v>
      </c>
      <c r="E1673" s="3" t="s">
        <v>1173</v>
      </c>
    </row>
    <row r="1674" spans="1:5" ht="18" x14ac:dyDescent="0.25">
      <c r="A1674" s="10">
        <f t="shared" si="26"/>
        <v>1673</v>
      </c>
      <c r="B1674" s="3" t="s">
        <v>124</v>
      </c>
      <c r="C1674" s="3" t="s">
        <v>126</v>
      </c>
      <c r="D1674" s="3" t="s">
        <v>126</v>
      </c>
      <c r="E1674" s="3" t="s">
        <v>2649</v>
      </c>
    </row>
    <row r="1675" spans="1:5" ht="18" x14ac:dyDescent="0.25">
      <c r="A1675" s="10">
        <f t="shared" si="26"/>
        <v>1674</v>
      </c>
      <c r="B1675" s="3" t="s">
        <v>124</v>
      </c>
      <c r="C1675" s="3" t="s">
        <v>126</v>
      </c>
      <c r="D1675" s="3" t="s">
        <v>126</v>
      </c>
      <c r="E1675" s="3" t="s">
        <v>2976</v>
      </c>
    </row>
    <row r="1676" spans="1:5" ht="18" x14ac:dyDescent="0.25">
      <c r="A1676" s="10">
        <f t="shared" si="26"/>
        <v>1675</v>
      </c>
      <c r="B1676" s="3" t="s">
        <v>124</v>
      </c>
      <c r="C1676" s="3" t="s">
        <v>126</v>
      </c>
      <c r="D1676" s="3" t="s">
        <v>126</v>
      </c>
      <c r="E1676" s="3" t="s">
        <v>2659</v>
      </c>
    </row>
    <row r="1677" spans="1:5" ht="18" x14ac:dyDescent="0.25">
      <c r="A1677" s="10">
        <f t="shared" si="26"/>
        <v>1676</v>
      </c>
      <c r="B1677" s="3" t="s">
        <v>124</v>
      </c>
      <c r="C1677" s="3" t="s">
        <v>126</v>
      </c>
      <c r="D1677" s="3" t="s">
        <v>126</v>
      </c>
      <c r="E1677" s="3" t="s">
        <v>2639</v>
      </c>
    </row>
    <row r="1678" spans="1:5" ht="18" x14ac:dyDescent="0.25">
      <c r="A1678" s="10">
        <f t="shared" si="26"/>
        <v>1677</v>
      </c>
      <c r="B1678" s="3" t="s">
        <v>124</v>
      </c>
      <c r="C1678" s="3" t="s">
        <v>126</v>
      </c>
      <c r="D1678" s="3" t="s">
        <v>126</v>
      </c>
      <c r="E1678" s="3" t="s">
        <v>2977</v>
      </c>
    </row>
    <row r="1679" spans="1:5" ht="18" x14ac:dyDescent="0.25">
      <c r="A1679" s="10">
        <f t="shared" si="26"/>
        <v>1678</v>
      </c>
      <c r="B1679" s="3" t="s">
        <v>124</v>
      </c>
      <c r="C1679" s="3" t="s">
        <v>126</v>
      </c>
      <c r="D1679" s="3" t="s">
        <v>126</v>
      </c>
      <c r="E1679" s="3" t="s">
        <v>2667</v>
      </c>
    </row>
    <row r="1680" spans="1:5" ht="18" x14ac:dyDescent="0.25">
      <c r="A1680" s="10">
        <f t="shared" si="26"/>
        <v>1679</v>
      </c>
      <c r="B1680" s="3" t="s">
        <v>124</v>
      </c>
      <c r="C1680" s="3" t="s">
        <v>126</v>
      </c>
      <c r="D1680" s="3" t="s">
        <v>126</v>
      </c>
      <c r="E1680" s="3" t="s">
        <v>2665</v>
      </c>
    </row>
    <row r="1681" spans="1:5" ht="18" x14ac:dyDescent="0.25">
      <c r="A1681" s="10">
        <f t="shared" si="26"/>
        <v>1680</v>
      </c>
      <c r="B1681" s="3" t="s">
        <v>124</v>
      </c>
      <c r="C1681" s="3" t="s">
        <v>126</v>
      </c>
      <c r="D1681" s="3" t="s">
        <v>126</v>
      </c>
      <c r="E1681" s="3" t="s">
        <v>2640</v>
      </c>
    </row>
    <row r="1682" spans="1:5" ht="18" x14ac:dyDescent="0.25">
      <c r="A1682" s="10">
        <f t="shared" si="26"/>
        <v>1681</v>
      </c>
      <c r="B1682" s="3" t="s">
        <v>124</v>
      </c>
      <c r="C1682" s="3" t="s">
        <v>126</v>
      </c>
      <c r="D1682" s="3" t="s">
        <v>126</v>
      </c>
      <c r="E1682" s="3" t="s">
        <v>2653</v>
      </c>
    </row>
    <row r="1683" spans="1:5" ht="18" x14ac:dyDescent="0.25">
      <c r="A1683" s="10">
        <f t="shared" si="26"/>
        <v>1682</v>
      </c>
      <c r="B1683" s="3" t="s">
        <v>124</v>
      </c>
      <c r="C1683" s="3" t="s">
        <v>126</v>
      </c>
      <c r="D1683" s="3" t="s">
        <v>126</v>
      </c>
      <c r="E1683" s="3" t="s">
        <v>2650</v>
      </c>
    </row>
    <row r="1684" spans="1:5" ht="18" x14ac:dyDescent="0.25">
      <c r="A1684" s="10">
        <f t="shared" si="26"/>
        <v>1683</v>
      </c>
      <c r="B1684" s="3" t="s">
        <v>124</v>
      </c>
      <c r="C1684" s="3" t="s">
        <v>126</v>
      </c>
      <c r="D1684" s="3" t="s">
        <v>126</v>
      </c>
      <c r="E1684" s="3" t="s">
        <v>2651</v>
      </c>
    </row>
    <row r="1685" spans="1:5" ht="18" x14ac:dyDescent="0.25">
      <c r="A1685" s="10">
        <f t="shared" si="26"/>
        <v>1684</v>
      </c>
      <c r="B1685" s="3" t="s">
        <v>124</v>
      </c>
      <c r="C1685" s="3" t="s">
        <v>126</v>
      </c>
      <c r="D1685" s="3" t="s">
        <v>126</v>
      </c>
      <c r="E1685" s="3" t="s">
        <v>2652</v>
      </c>
    </row>
    <row r="1686" spans="1:5" ht="18" x14ac:dyDescent="0.25">
      <c r="A1686" s="10">
        <f t="shared" si="26"/>
        <v>1685</v>
      </c>
      <c r="B1686" s="3" t="s">
        <v>124</v>
      </c>
      <c r="C1686" s="3" t="s">
        <v>126</v>
      </c>
      <c r="D1686" s="3" t="s">
        <v>126</v>
      </c>
      <c r="E1686" s="3" t="s">
        <v>2626</v>
      </c>
    </row>
    <row r="1687" spans="1:5" ht="18" x14ac:dyDescent="0.25">
      <c r="A1687" s="10">
        <f t="shared" si="26"/>
        <v>1686</v>
      </c>
      <c r="B1687" s="3" t="s">
        <v>124</v>
      </c>
      <c r="C1687" s="3" t="s">
        <v>126</v>
      </c>
      <c r="D1687" s="3" t="s">
        <v>126</v>
      </c>
      <c r="E1687" s="3" t="s">
        <v>2978</v>
      </c>
    </row>
    <row r="1688" spans="1:5" ht="18" x14ac:dyDescent="0.25">
      <c r="A1688" s="10">
        <f t="shared" si="26"/>
        <v>1687</v>
      </c>
      <c r="B1688" s="3" t="s">
        <v>124</v>
      </c>
      <c r="C1688" s="3" t="s">
        <v>126</v>
      </c>
      <c r="D1688" s="3" t="s">
        <v>126</v>
      </c>
      <c r="E1688" s="3" t="s">
        <v>2979</v>
      </c>
    </row>
    <row r="1689" spans="1:5" ht="18" x14ac:dyDescent="0.25">
      <c r="A1689" s="10">
        <f t="shared" si="26"/>
        <v>1688</v>
      </c>
      <c r="B1689" s="3" t="s">
        <v>124</v>
      </c>
      <c r="C1689" s="3" t="s">
        <v>126</v>
      </c>
      <c r="D1689" s="3" t="s">
        <v>126</v>
      </c>
      <c r="E1689" s="3" t="s">
        <v>2664</v>
      </c>
    </row>
    <row r="1690" spans="1:5" ht="18" x14ac:dyDescent="0.25">
      <c r="A1690" s="10">
        <f t="shared" si="26"/>
        <v>1689</v>
      </c>
      <c r="B1690" s="3" t="s">
        <v>124</v>
      </c>
      <c r="C1690" s="3" t="s">
        <v>126</v>
      </c>
      <c r="D1690" s="3" t="s">
        <v>126</v>
      </c>
      <c r="E1690" s="3" t="s">
        <v>955</v>
      </c>
    </row>
    <row r="1691" spans="1:5" ht="18" x14ac:dyDescent="0.25">
      <c r="A1691" s="10">
        <f t="shared" si="26"/>
        <v>1690</v>
      </c>
      <c r="B1691" s="3" t="s">
        <v>124</v>
      </c>
      <c r="C1691" s="3" t="s">
        <v>126</v>
      </c>
      <c r="D1691" s="3" t="s">
        <v>126</v>
      </c>
      <c r="E1691" s="3" t="s">
        <v>2980</v>
      </c>
    </row>
    <row r="1692" spans="1:5" ht="18" x14ac:dyDescent="0.25">
      <c r="A1692" s="10">
        <f t="shared" si="26"/>
        <v>1691</v>
      </c>
      <c r="B1692" s="3" t="s">
        <v>124</v>
      </c>
      <c r="C1692" s="3" t="s">
        <v>126</v>
      </c>
      <c r="D1692" s="3" t="s">
        <v>126</v>
      </c>
      <c r="E1692" s="3" t="s">
        <v>2981</v>
      </c>
    </row>
    <row r="1693" spans="1:5" ht="18" x14ac:dyDescent="0.25">
      <c r="A1693" s="10">
        <f t="shared" si="26"/>
        <v>1692</v>
      </c>
      <c r="B1693" s="3" t="s">
        <v>124</v>
      </c>
      <c r="C1693" s="3" t="s">
        <v>126</v>
      </c>
      <c r="D1693" s="3" t="s">
        <v>126</v>
      </c>
      <c r="E1693" s="3" t="s">
        <v>2658</v>
      </c>
    </row>
    <row r="1694" spans="1:5" ht="18" x14ac:dyDescent="0.25">
      <c r="A1694" s="10">
        <f t="shared" si="26"/>
        <v>1693</v>
      </c>
      <c r="B1694" s="3" t="s">
        <v>124</v>
      </c>
      <c r="C1694" s="3" t="s">
        <v>126</v>
      </c>
      <c r="D1694" s="3" t="s">
        <v>126</v>
      </c>
      <c r="E1694" s="3" t="s">
        <v>2641</v>
      </c>
    </row>
    <row r="1695" spans="1:5" ht="18" x14ac:dyDescent="0.25">
      <c r="A1695" s="10">
        <f t="shared" si="26"/>
        <v>1694</v>
      </c>
      <c r="B1695" s="3" t="s">
        <v>124</v>
      </c>
      <c r="C1695" s="3" t="s">
        <v>126</v>
      </c>
      <c r="D1695" s="3" t="s">
        <v>126</v>
      </c>
      <c r="E1695" s="3" t="s">
        <v>2654</v>
      </c>
    </row>
    <row r="1696" spans="1:5" ht="18" x14ac:dyDescent="0.25">
      <c r="A1696" s="10">
        <f t="shared" si="26"/>
        <v>1695</v>
      </c>
      <c r="B1696" s="3" t="s">
        <v>124</v>
      </c>
      <c r="C1696" s="3" t="s">
        <v>126</v>
      </c>
      <c r="D1696" s="3" t="s">
        <v>126</v>
      </c>
      <c r="E1696" s="3" t="s">
        <v>2169</v>
      </c>
    </row>
    <row r="1697" spans="1:5" ht="18" x14ac:dyDescent="0.25">
      <c r="A1697" s="10">
        <f t="shared" si="26"/>
        <v>1696</v>
      </c>
      <c r="B1697" s="3" t="s">
        <v>124</v>
      </c>
      <c r="C1697" s="3" t="s">
        <v>126</v>
      </c>
      <c r="D1697" s="3" t="s">
        <v>126</v>
      </c>
      <c r="E1697" s="3" t="s">
        <v>2670</v>
      </c>
    </row>
    <row r="1698" spans="1:5" ht="18" x14ac:dyDescent="0.25">
      <c r="A1698" s="10">
        <f t="shared" si="26"/>
        <v>1697</v>
      </c>
      <c r="B1698" s="3" t="s">
        <v>124</v>
      </c>
      <c r="C1698" s="3" t="s">
        <v>126</v>
      </c>
      <c r="D1698" s="3" t="s">
        <v>126</v>
      </c>
      <c r="E1698" s="3" t="s">
        <v>2668</v>
      </c>
    </row>
    <row r="1699" spans="1:5" ht="18" x14ac:dyDescent="0.25">
      <c r="A1699" s="10">
        <f t="shared" si="26"/>
        <v>1698</v>
      </c>
      <c r="B1699" s="3" t="s">
        <v>124</v>
      </c>
      <c r="C1699" s="3" t="s">
        <v>126</v>
      </c>
      <c r="D1699" s="3" t="s">
        <v>126</v>
      </c>
      <c r="E1699" s="3" t="s">
        <v>146</v>
      </c>
    </row>
    <row r="1700" spans="1:5" ht="18" x14ac:dyDescent="0.25">
      <c r="A1700" s="10">
        <f t="shared" si="26"/>
        <v>1699</v>
      </c>
      <c r="B1700" s="3" t="s">
        <v>124</v>
      </c>
      <c r="C1700" s="3" t="s">
        <v>126</v>
      </c>
      <c r="D1700" s="3" t="s">
        <v>126</v>
      </c>
      <c r="E1700" s="3" t="s">
        <v>2655</v>
      </c>
    </row>
    <row r="1701" spans="1:5" ht="18" x14ac:dyDescent="0.25">
      <c r="A1701" s="10">
        <f t="shared" si="26"/>
        <v>1700</v>
      </c>
      <c r="B1701" s="3" t="s">
        <v>124</v>
      </c>
      <c r="C1701" s="3" t="s">
        <v>126</v>
      </c>
      <c r="D1701" s="3" t="s">
        <v>126</v>
      </c>
      <c r="E1701" s="3" t="s">
        <v>2982</v>
      </c>
    </row>
    <row r="1702" spans="1:5" ht="18" x14ac:dyDescent="0.25">
      <c r="A1702" s="10">
        <f t="shared" si="26"/>
        <v>1701</v>
      </c>
      <c r="B1702" s="3" t="s">
        <v>124</v>
      </c>
      <c r="C1702" s="3" t="s">
        <v>126</v>
      </c>
      <c r="D1702" s="3" t="s">
        <v>126</v>
      </c>
      <c r="E1702" s="3" t="s">
        <v>2983</v>
      </c>
    </row>
    <row r="1703" spans="1:5" ht="18" x14ac:dyDescent="0.25">
      <c r="A1703" s="10">
        <f t="shared" si="26"/>
        <v>1702</v>
      </c>
      <c r="B1703" s="3" t="s">
        <v>124</v>
      </c>
      <c r="C1703" s="3" t="s">
        <v>126</v>
      </c>
      <c r="D1703" s="3" t="s">
        <v>126</v>
      </c>
      <c r="E1703" s="3" t="s">
        <v>2984</v>
      </c>
    </row>
    <row r="1704" spans="1:5" ht="18" x14ac:dyDescent="0.25">
      <c r="A1704" s="10">
        <f t="shared" si="26"/>
        <v>1703</v>
      </c>
      <c r="B1704" s="3" t="s">
        <v>124</v>
      </c>
      <c r="C1704" s="3" t="s">
        <v>126</v>
      </c>
      <c r="D1704" s="3" t="s">
        <v>126</v>
      </c>
      <c r="E1704" s="3" t="s">
        <v>2985</v>
      </c>
    </row>
    <row r="1705" spans="1:5" ht="18" x14ac:dyDescent="0.25">
      <c r="A1705" s="10">
        <f t="shared" si="26"/>
        <v>1704</v>
      </c>
      <c r="B1705" s="3" t="s">
        <v>124</v>
      </c>
      <c r="C1705" s="3" t="s">
        <v>126</v>
      </c>
      <c r="D1705" s="3" t="s">
        <v>126</v>
      </c>
      <c r="E1705" s="3" t="s">
        <v>2986</v>
      </c>
    </row>
    <row r="1706" spans="1:5" ht="18" x14ac:dyDescent="0.25">
      <c r="A1706" s="10">
        <f t="shared" si="26"/>
        <v>1705</v>
      </c>
      <c r="B1706" s="3" t="s">
        <v>124</v>
      </c>
      <c r="C1706" s="3" t="s">
        <v>126</v>
      </c>
      <c r="D1706" s="3" t="s">
        <v>126</v>
      </c>
      <c r="E1706" s="3" t="s">
        <v>2987</v>
      </c>
    </row>
    <row r="1707" spans="1:5" ht="18" x14ac:dyDescent="0.25">
      <c r="A1707" s="10">
        <f t="shared" si="26"/>
        <v>1706</v>
      </c>
      <c r="B1707" s="3" t="s">
        <v>124</v>
      </c>
      <c r="C1707" s="3" t="s">
        <v>126</v>
      </c>
      <c r="D1707" s="3" t="s">
        <v>126</v>
      </c>
      <c r="E1707" s="3" t="s">
        <v>2988</v>
      </c>
    </row>
    <row r="1708" spans="1:5" ht="18" x14ac:dyDescent="0.25">
      <c r="A1708" s="10">
        <f t="shared" si="26"/>
        <v>1707</v>
      </c>
      <c r="B1708" s="3" t="s">
        <v>124</v>
      </c>
      <c r="C1708" s="3" t="s">
        <v>126</v>
      </c>
      <c r="D1708" s="3" t="s">
        <v>126</v>
      </c>
      <c r="E1708" s="3" t="s">
        <v>2989</v>
      </c>
    </row>
    <row r="1709" spans="1:5" ht="18" x14ac:dyDescent="0.25">
      <c r="A1709" s="10">
        <f t="shared" si="26"/>
        <v>1708</v>
      </c>
      <c r="B1709" s="3" t="s">
        <v>124</v>
      </c>
      <c r="C1709" s="3" t="s">
        <v>126</v>
      </c>
      <c r="D1709" s="3" t="s">
        <v>126</v>
      </c>
      <c r="E1709" s="3" t="s">
        <v>2628</v>
      </c>
    </row>
    <row r="1710" spans="1:5" ht="18" x14ac:dyDescent="0.25">
      <c r="A1710" s="10">
        <f t="shared" si="26"/>
        <v>1709</v>
      </c>
      <c r="B1710" s="3" t="s">
        <v>124</v>
      </c>
      <c r="C1710" s="3" t="s">
        <v>126</v>
      </c>
      <c r="D1710" s="3" t="s">
        <v>126</v>
      </c>
      <c r="E1710" s="3" t="s">
        <v>2669</v>
      </c>
    </row>
    <row r="1711" spans="1:5" ht="18" x14ac:dyDescent="0.25">
      <c r="A1711" s="10">
        <f t="shared" si="26"/>
        <v>1710</v>
      </c>
      <c r="B1711" s="3" t="s">
        <v>124</v>
      </c>
      <c r="C1711" s="3" t="s">
        <v>126</v>
      </c>
      <c r="D1711" s="3" t="s">
        <v>126</v>
      </c>
      <c r="E1711" s="3" t="s">
        <v>2627</v>
      </c>
    </row>
    <row r="1712" spans="1:5" ht="18" x14ac:dyDescent="0.25">
      <c r="A1712" s="10">
        <f t="shared" si="26"/>
        <v>1711</v>
      </c>
      <c r="B1712" s="3" t="s">
        <v>124</v>
      </c>
      <c r="C1712" s="3" t="s">
        <v>126</v>
      </c>
      <c r="D1712" s="3" t="s">
        <v>126</v>
      </c>
      <c r="E1712" s="3" t="s">
        <v>2621</v>
      </c>
    </row>
    <row r="1713" spans="1:5" ht="18" x14ac:dyDescent="0.25">
      <c r="A1713" s="10">
        <f t="shared" si="26"/>
        <v>1712</v>
      </c>
      <c r="B1713" s="3" t="s">
        <v>124</v>
      </c>
      <c r="C1713" s="3" t="s">
        <v>126</v>
      </c>
      <c r="D1713" s="3" t="s">
        <v>126</v>
      </c>
      <c r="E1713" s="12"/>
    </row>
    <row r="1714" spans="1:5" ht="18" x14ac:dyDescent="0.25">
      <c r="A1714" s="10">
        <f t="shared" si="26"/>
        <v>1713</v>
      </c>
      <c r="B1714" s="3" t="s">
        <v>124</v>
      </c>
      <c r="C1714" s="3" t="s">
        <v>127</v>
      </c>
      <c r="D1714" s="3" t="s">
        <v>133</v>
      </c>
      <c r="E1714" s="3" t="s">
        <v>2610</v>
      </c>
    </row>
    <row r="1715" spans="1:5" ht="18" x14ac:dyDescent="0.25">
      <c r="A1715" s="10">
        <f t="shared" si="26"/>
        <v>1714</v>
      </c>
      <c r="B1715" s="3" t="s">
        <v>124</v>
      </c>
      <c r="C1715" s="3" t="s">
        <v>127</v>
      </c>
      <c r="D1715" s="3" t="s">
        <v>133</v>
      </c>
      <c r="E1715" s="3" t="s">
        <v>2990</v>
      </c>
    </row>
    <row r="1716" spans="1:5" ht="18" x14ac:dyDescent="0.25">
      <c r="A1716" s="10">
        <f t="shared" si="26"/>
        <v>1715</v>
      </c>
      <c r="B1716" s="3" t="s">
        <v>124</v>
      </c>
      <c r="C1716" s="3" t="s">
        <v>127</v>
      </c>
      <c r="D1716" s="3" t="s">
        <v>133</v>
      </c>
      <c r="E1716" s="3" t="s">
        <v>2606</v>
      </c>
    </row>
    <row r="1717" spans="1:5" ht="18" x14ac:dyDescent="0.25">
      <c r="A1717" s="10">
        <f t="shared" si="26"/>
        <v>1716</v>
      </c>
      <c r="B1717" s="3" t="s">
        <v>124</v>
      </c>
      <c r="C1717" s="3" t="s">
        <v>127</v>
      </c>
      <c r="D1717" s="3" t="s">
        <v>133</v>
      </c>
      <c r="E1717" s="3" t="s">
        <v>2991</v>
      </c>
    </row>
    <row r="1718" spans="1:5" ht="18" x14ac:dyDescent="0.25">
      <c r="A1718" s="10">
        <f t="shared" si="26"/>
        <v>1717</v>
      </c>
      <c r="B1718" s="3" t="s">
        <v>124</v>
      </c>
      <c r="C1718" s="3" t="s">
        <v>127</v>
      </c>
      <c r="D1718" s="3" t="s">
        <v>133</v>
      </c>
      <c r="E1718" s="3" t="s">
        <v>2604</v>
      </c>
    </row>
    <row r="1719" spans="1:5" ht="18" x14ac:dyDescent="0.25">
      <c r="A1719" s="10">
        <f t="shared" si="26"/>
        <v>1718</v>
      </c>
      <c r="B1719" s="3" t="s">
        <v>124</v>
      </c>
      <c r="C1719" s="3" t="s">
        <v>127</v>
      </c>
      <c r="D1719" s="3" t="s">
        <v>133</v>
      </c>
      <c r="E1719" s="3" t="s">
        <v>2605</v>
      </c>
    </row>
    <row r="1720" spans="1:5" ht="18" x14ac:dyDescent="0.25">
      <c r="A1720" s="10">
        <f t="shared" si="26"/>
        <v>1719</v>
      </c>
      <c r="B1720" s="3" t="s">
        <v>124</v>
      </c>
      <c r="C1720" s="3" t="s">
        <v>127</v>
      </c>
      <c r="D1720" s="3" t="s">
        <v>133</v>
      </c>
      <c r="E1720" s="3" t="s">
        <v>2992</v>
      </c>
    </row>
    <row r="1721" spans="1:5" ht="18" x14ac:dyDescent="0.25">
      <c r="A1721" s="10">
        <f t="shared" si="26"/>
        <v>1720</v>
      </c>
      <c r="B1721" s="3" t="s">
        <v>124</v>
      </c>
      <c r="C1721" s="3" t="s">
        <v>127</v>
      </c>
      <c r="D1721" s="3" t="s">
        <v>133</v>
      </c>
      <c r="E1721" s="3" t="s">
        <v>2993</v>
      </c>
    </row>
    <row r="1722" spans="1:5" ht="18" x14ac:dyDescent="0.25">
      <c r="A1722" s="10">
        <f t="shared" si="26"/>
        <v>1721</v>
      </c>
      <c r="B1722" s="3" t="s">
        <v>124</v>
      </c>
      <c r="C1722" s="3" t="s">
        <v>127</v>
      </c>
      <c r="D1722" s="3" t="s">
        <v>133</v>
      </c>
      <c r="E1722" s="3" t="s">
        <v>2994</v>
      </c>
    </row>
    <row r="1723" spans="1:5" ht="18" x14ac:dyDescent="0.25">
      <c r="A1723" s="10">
        <f t="shared" si="26"/>
        <v>1722</v>
      </c>
      <c r="B1723" s="3" t="s">
        <v>124</v>
      </c>
      <c r="C1723" s="3" t="s">
        <v>127</v>
      </c>
      <c r="D1723" s="3" t="s">
        <v>133</v>
      </c>
      <c r="E1723" s="3" t="s">
        <v>2561</v>
      </c>
    </row>
    <row r="1724" spans="1:5" ht="18" x14ac:dyDescent="0.25">
      <c r="A1724" s="10">
        <f t="shared" si="26"/>
        <v>1723</v>
      </c>
      <c r="B1724" s="3" t="s">
        <v>124</v>
      </c>
      <c r="C1724" s="3" t="s">
        <v>127</v>
      </c>
      <c r="D1724" s="3" t="s">
        <v>133</v>
      </c>
      <c r="E1724" s="3" t="s">
        <v>2609</v>
      </c>
    </row>
    <row r="1725" spans="1:5" ht="18" x14ac:dyDescent="0.25">
      <c r="A1725" s="10">
        <f t="shared" si="26"/>
        <v>1724</v>
      </c>
      <c r="B1725" s="3" t="s">
        <v>124</v>
      </c>
      <c r="C1725" s="3" t="s">
        <v>127</v>
      </c>
      <c r="D1725" s="3" t="s">
        <v>133</v>
      </c>
      <c r="E1725" s="3" t="s">
        <v>2608</v>
      </c>
    </row>
    <row r="1726" spans="1:5" ht="18" x14ac:dyDescent="0.25">
      <c r="A1726" s="10">
        <f t="shared" si="26"/>
        <v>1725</v>
      </c>
      <c r="B1726" s="3" t="s">
        <v>124</v>
      </c>
      <c r="C1726" s="3" t="s">
        <v>127</v>
      </c>
      <c r="D1726" s="3" t="s">
        <v>133</v>
      </c>
      <c r="E1726" s="3" t="s">
        <v>2995</v>
      </c>
    </row>
    <row r="1727" spans="1:5" ht="18" x14ac:dyDescent="0.25">
      <c r="A1727" s="10">
        <f t="shared" si="26"/>
        <v>1726</v>
      </c>
      <c r="B1727" s="3" t="s">
        <v>124</v>
      </c>
      <c r="C1727" s="3" t="s">
        <v>127</v>
      </c>
      <c r="D1727" s="3" t="s">
        <v>133</v>
      </c>
      <c r="E1727" s="3" t="s">
        <v>1860</v>
      </c>
    </row>
    <row r="1728" spans="1:5" ht="18" x14ac:dyDescent="0.25">
      <c r="A1728" s="10">
        <f t="shared" si="26"/>
        <v>1727</v>
      </c>
      <c r="B1728" s="3" t="s">
        <v>124</v>
      </c>
      <c r="C1728" s="3" t="s">
        <v>127</v>
      </c>
      <c r="D1728" s="3" t="s">
        <v>133</v>
      </c>
      <c r="E1728" s="3" t="s">
        <v>2603</v>
      </c>
    </row>
    <row r="1729" spans="1:5" ht="18" x14ac:dyDescent="0.25">
      <c r="A1729" s="10">
        <f t="shared" si="26"/>
        <v>1728</v>
      </c>
      <c r="B1729" s="3" t="s">
        <v>124</v>
      </c>
      <c r="C1729" s="3" t="s">
        <v>127</v>
      </c>
      <c r="D1729" s="3" t="s">
        <v>133</v>
      </c>
      <c r="E1729" s="3" t="s">
        <v>2602</v>
      </c>
    </row>
    <row r="1730" spans="1:5" ht="18" x14ac:dyDescent="0.25">
      <c r="A1730" s="10">
        <f t="shared" si="26"/>
        <v>1729</v>
      </c>
      <c r="B1730" s="3" t="s">
        <v>124</v>
      </c>
      <c r="C1730" s="3" t="s">
        <v>127</v>
      </c>
      <c r="D1730" s="3" t="s">
        <v>133</v>
      </c>
      <c r="E1730" s="3" t="s">
        <v>2996</v>
      </c>
    </row>
    <row r="1731" spans="1:5" ht="18" x14ac:dyDescent="0.25">
      <c r="A1731" s="10">
        <f t="shared" ref="A1731:A1794" si="27">ROW(A1730)</f>
        <v>1730</v>
      </c>
      <c r="B1731" s="3" t="s">
        <v>124</v>
      </c>
      <c r="C1731" s="3" t="s">
        <v>127</v>
      </c>
      <c r="D1731" s="3" t="s">
        <v>133</v>
      </c>
      <c r="E1731" s="3" t="s">
        <v>2601</v>
      </c>
    </row>
    <row r="1732" spans="1:5" ht="18" x14ac:dyDescent="0.25">
      <c r="A1732" s="10">
        <f t="shared" si="27"/>
        <v>1731</v>
      </c>
      <c r="B1732" s="3" t="s">
        <v>124</v>
      </c>
      <c r="C1732" s="3" t="s">
        <v>127</v>
      </c>
      <c r="D1732" s="3" t="s">
        <v>133</v>
      </c>
      <c r="E1732" s="3" t="s">
        <v>2607</v>
      </c>
    </row>
    <row r="1733" spans="1:5" ht="18" x14ac:dyDescent="0.25">
      <c r="A1733" s="10">
        <f t="shared" si="27"/>
        <v>1732</v>
      </c>
      <c r="B1733" s="3" t="s">
        <v>124</v>
      </c>
      <c r="C1733" s="3" t="s">
        <v>127</v>
      </c>
      <c r="D1733" s="3" t="s">
        <v>133</v>
      </c>
      <c r="E1733" s="3" t="s">
        <v>446</v>
      </c>
    </row>
    <row r="1734" spans="1:5" ht="18" x14ac:dyDescent="0.25">
      <c r="A1734" s="10">
        <f t="shared" si="27"/>
        <v>1733</v>
      </c>
      <c r="B1734" s="3" t="s">
        <v>124</v>
      </c>
      <c r="C1734" s="3" t="s">
        <v>127</v>
      </c>
      <c r="D1734" s="3" t="s">
        <v>133</v>
      </c>
      <c r="E1734" s="3" t="s">
        <v>2997</v>
      </c>
    </row>
    <row r="1735" spans="1:5" ht="18" x14ac:dyDescent="0.25">
      <c r="A1735" s="10">
        <f t="shared" si="27"/>
        <v>1734</v>
      </c>
      <c r="B1735" s="3" t="s">
        <v>124</v>
      </c>
      <c r="C1735" s="3" t="s">
        <v>127</v>
      </c>
      <c r="D1735" s="3" t="s">
        <v>133</v>
      </c>
      <c r="E1735" s="12"/>
    </row>
    <row r="1736" spans="1:5" ht="18" x14ac:dyDescent="0.25">
      <c r="A1736" s="10">
        <f t="shared" si="27"/>
        <v>1735</v>
      </c>
      <c r="B1736" s="3" t="s">
        <v>124</v>
      </c>
      <c r="C1736" s="3" t="s">
        <v>127</v>
      </c>
      <c r="D1736" s="3" t="s">
        <v>132</v>
      </c>
      <c r="E1736" s="12"/>
    </row>
    <row r="1737" spans="1:5" ht="18" x14ac:dyDescent="0.25">
      <c r="A1737" s="10">
        <f t="shared" si="27"/>
        <v>1736</v>
      </c>
      <c r="B1737" s="3" t="s">
        <v>124</v>
      </c>
      <c r="C1737" s="3" t="s">
        <v>127</v>
      </c>
      <c r="D1737" s="3" t="s">
        <v>127</v>
      </c>
      <c r="E1737" s="12"/>
    </row>
    <row r="1738" spans="1:5" ht="18" x14ac:dyDescent="0.25">
      <c r="A1738" s="10">
        <f t="shared" si="27"/>
        <v>1737</v>
      </c>
      <c r="B1738" s="3" t="s">
        <v>124</v>
      </c>
      <c r="C1738" s="3" t="s">
        <v>127</v>
      </c>
      <c r="D1738" s="3" t="s">
        <v>140</v>
      </c>
      <c r="E1738" s="12"/>
    </row>
    <row r="1739" spans="1:5" ht="18" x14ac:dyDescent="0.25">
      <c r="A1739" s="10">
        <f t="shared" si="27"/>
        <v>1738</v>
      </c>
      <c r="B1739" s="3" t="s">
        <v>124</v>
      </c>
      <c r="C1739" s="3" t="s">
        <v>127</v>
      </c>
      <c r="D1739" s="3" t="s">
        <v>135</v>
      </c>
      <c r="E1739" s="12"/>
    </row>
    <row r="1740" spans="1:5" ht="18" x14ac:dyDescent="0.25">
      <c r="A1740" s="10">
        <f t="shared" si="27"/>
        <v>1739</v>
      </c>
      <c r="B1740" s="3" t="s">
        <v>124</v>
      </c>
      <c r="C1740" s="3" t="s">
        <v>127</v>
      </c>
      <c r="D1740" s="3" t="s">
        <v>134</v>
      </c>
      <c r="E1740" s="12"/>
    </row>
    <row r="1741" spans="1:5" ht="18" x14ac:dyDescent="0.25">
      <c r="A1741" s="10">
        <f t="shared" si="27"/>
        <v>1740</v>
      </c>
      <c r="B1741" s="3" t="s">
        <v>124</v>
      </c>
      <c r="C1741" s="3" t="s">
        <v>127</v>
      </c>
      <c r="D1741" s="3" t="s">
        <v>138</v>
      </c>
      <c r="E1741" s="12"/>
    </row>
    <row r="1742" spans="1:5" ht="18" x14ac:dyDescent="0.25">
      <c r="A1742" s="10">
        <f t="shared" si="27"/>
        <v>1741</v>
      </c>
      <c r="B1742" s="3" t="s">
        <v>124</v>
      </c>
      <c r="C1742" s="3" t="s">
        <v>127</v>
      </c>
      <c r="D1742" s="3" t="s">
        <v>137</v>
      </c>
      <c r="E1742" s="12"/>
    </row>
    <row r="1743" spans="1:5" ht="18" x14ac:dyDescent="0.25">
      <c r="A1743" s="10">
        <f t="shared" si="27"/>
        <v>1742</v>
      </c>
      <c r="B1743" s="3" t="s">
        <v>124</v>
      </c>
      <c r="C1743" s="3" t="s">
        <v>2285</v>
      </c>
      <c r="D1743" s="3" t="s">
        <v>136</v>
      </c>
      <c r="E1743" s="3" t="s">
        <v>2998</v>
      </c>
    </row>
    <row r="1744" spans="1:5" ht="18" x14ac:dyDescent="0.25">
      <c r="A1744" s="10">
        <f t="shared" si="27"/>
        <v>1743</v>
      </c>
      <c r="B1744" s="3" t="s">
        <v>124</v>
      </c>
      <c r="C1744" s="3" t="s">
        <v>2285</v>
      </c>
      <c r="D1744" s="3" t="s">
        <v>136</v>
      </c>
      <c r="E1744" s="3" t="s">
        <v>2999</v>
      </c>
    </row>
    <row r="1745" spans="1:5" ht="18" x14ac:dyDescent="0.25">
      <c r="A1745" s="10">
        <f t="shared" si="27"/>
        <v>1744</v>
      </c>
      <c r="B1745" s="3" t="s">
        <v>124</v>
      </c>
      <c r="C1745" s="3" t="s">
        <v>2285</v>
      </c>
      <c r="D1745" s="3" t="s">
        <v>136</v>
      </c>
      <c r="E1745" s="3" t="s">
        <v>136</v>
      </c>
    </row>
    <row r="1746" spans="1:5" ht="18" x14ac:dyDescent="0.25">
      <c r="A1746" s="10">
        <f t="shared" si="27"/>
        <v>1745</v>
      </c>
      <c r="B1746" s="3" t="s">
        <v>124</v>
      </c>
      <c r="C1746" s="3" t="s">
        <v>2285</v>
      </c>
      <c r="D1746" s="3" t="s">
        <v>136</v>
      </c>
      <c r="E1746" s="3" t="s">
        <v>3000</v>
      </c>
    </row>
    <row r="1747" spans="1:5" ht="18" x14ac:dyDescent="0.25">
      <c r="A1747" s="10">
        <f t="shared" si="27"/>
        <v>1746</v>
      </c>
      <c r="B1747" s="3" t="s">
        <v>124</v>
      </c>
      <c r="C1747" s="3" t="s">
        <v>2285</v>
      </c>
      <c r="D1747" s="3" t="s">
        <v>136</v>
      </c>
      <c r="E1747" s="3" t="s">
        <v>385</v>
      </c>
    </row>
    <row r="1748" spans="1:5" ht="18" x14ac:dyDescent="0.25">
      <c r="A1748" s="10">
        <f t="shared" si="27"/>
        <v>1747</v>
      </c>
      <c r="B1748" s="3" t="s">
        <v>124</v>
      </c>
      <c r="C1748" s="3" t="s">
        <v>2285</v>
      </c>
      <c r="D1748" s="3" t="s">
        <v>136</v>
      </c>
      <c r="E1748" s="3" t="s">
        <v>2992</v>
      </c>
    </row>
    <row r="1749" spans="1:5" ht="18" x14ac:dyDescent="0.25">
      <c r="A1749" s="10">
        <f t="shared" si="27"/>
        <v>1748</v>
      </c>
      <c r="B1749" s="3" t="s">
        <v>124</v>
      </c>
      <c r="C1749" s="3" t="s">
        <v>2285</v>
      </c>
      <c r="D1749" s="3" t="s">
        <v>136</v>
      </c>
      <c r="E1749" s="3" t="s">
        <v>3002</v>
      </c>
    </row>
    <row r="1750" spans="1:5" ht="18" x14ac:dyDescent="0.25">
      <c r="A1750" s="10">
        <f t="shared" si="27"/>
        <v>1749</v>
      </c>
      <c r="B1750" s="3" t="s">
        <v>124</v>
      </c>
      <c r="C1750" s="3" t="s">
        <v>2285</v>
      </c>
      <c r="D1750" s="3" t="s">
        <v>136</v>
      </c>
      <c r="E1750" s="3" t="s">
        <v>1180</v>
      </c>
    </row>
    <row r="1751" spans="1:5" ht="18" x14ac:dyDescent="0.25">
      <c r="A1751" s="10">
        <f t="shared" si="27"/>
        <v>1750</v>
      </c>
      <c r="B1751" s="3" t="s">
        <v>124</v>
      </c>
      <c r="C1751" s="3" t="s">
        <v>2285</v>
      </c>
      <c r="D1751" s="3" t="s">
        <v>136</v>
      </c>
      <c r="E1751" s="3" t="s">
        <v>2617</v>
      </c>
    </row>
    <row r="1752" spans="1:5" ht="18" x14ac:dyDescent="0.25">
      <c r="A1752" s="10">
        <f t="shared" si="27"/>
        <v>1751</v>
      </c>
      <c r="B1752" s="3" t="s">
        <v>124</v>
      </c>
      <c r="C1752" s="3" t="s">
        <v>2285</v>
      </c>
      <c r="D1752" s="3" t="s">
        <v>136</v>
      </c>
      <c r="E1752" s="3" t="s">
        <v>2619</v>
      </c>
    </row>
    <row r="1753" spans="1:5" ht="18" x14ac:dyDescent="0.25">
      <c r="A1753" s="10">
        <f t="shared" si="27"/>
        <v>1752</v>
      </c>
      <c r="B1753" s="3" t="s">
        <v>124</v>
      </c>
      <c r="C1753" s="3" t="s">
        <v>2285</v>
      </c>
      <c r="D1753" s="3" t="s">
        <v>136</v>
      </c>
      <c r="E1753" s="3" t="s">
        <v>2268</v>
      </c>
    </row>
    <row r="1754" spans="1:5" ht="18" x14ac:dyDescent="0.25">
      <c r="A1754" s="10">
        <f t="shared" si="27"/>
        <v>1753</v>
      </c>
      <c r="B1754" s="3" t="s">
        <v>124</v>
      </c>
      <c r="C1754" s="3" t="s">
        <v>2285</v>
      </c>
      <c r="D1754" s="3" t="s">
        <v>136</v>
      </c>
      <c r="E1754" s="3" t="s">
        <v>2618</v>
      </c>
    </row>
    <row r="1755" spans="1:5" ht="18" x14ac:dyDescent="0.25">
      <c r="A1755" s="10">
        <f t="shared" si="27"/>
        <v>1754</v>
      </c>
      <c r="B1755" s="3" t="s">
        <v>124</v>
      </c>
      <c r="C1755" s="3" t="s">
        <v>2285</v>
      </c>
      <c r="D1755" s="3" t="s">
        <v>136</v>
      </c>
      <c r="E1755" s="12"/>
    </row>
    <row r="1756" spans="1:5" ht="18" x14ac:dyDescent="0.25">
      <c r="A1756" s="10">
        <f t="shared" si="27"/>
        <v>1755</v>
      </c>
      <c r="B1756" s="3" t="s">
        <v>124</v>
      </c>
      <c r="C1756" s="3" t="s">
        <v>2285</v>
      </c>
      <c r="D1756" s="3" t="s">
        <v>2285</v>
      </c>
      <c r="E1756" s="3" t="s">
        <v>712</v>
      </c>
    </row>
    <row r="1757" spans="1:5" ht="18" x14ac:dyDescent="0.25">
      <c r="A1757" s="10">
        <f t="shared" si="27"/>
        <v>1756</v>
      </c>
      <c r="B1757" s="3" t="s">
        <v>124</v>
      </c>
      <c r="C1757" s="3" t="s">
        <v>2285</v>
      </c>
      <c r="D1757" s="3" t="s">
        <v>2285</v>
      </c>
      <c r="E1757" s="3" t="s">
        <v>958</v>
      </c>
    </row>
    <row r="1758" spans="1:5" ht="18" x14ac:dyDescent="0.25">
      <c r="A1758" s="10">
        <f t="shared" si="27"/>
        <v>1757</v>
      </c>
      <c r="B1758" s="3" t="s">
        <v>124</v>
      </c>
      <c r="C1758" s="3" t="s">
        <v>2285</v>
      </c>
      <c r="D1758" s="3" t="s">
        <v>2285</v>
      </c>
      <c r="E1758" s="3" t="s">
        <v>2614</v>
      </c>
    </row>
    <row r="1759" spans="1:5" ht="18" x14ac:dyDescent="0.25">
      <c r="A1759" s="10">
        <f t="shared" si="27"/>
        <v>1758</v>
      </c>
      <c r="B1759" s="3" t="s">
        <v>124</v>
      </c>
      <c r="C1759" s="3" t="s">
        <v>2285</v>
      </c>
      <c r="D1759" s="3" t="s">
        <v>2285</v>
      </c>
      <c r="E1759" s="3" t="s">
        <v>1490</v>
      </c>
    </row>
    <row r="1760" spans="1:5" ht="18" x14ac:dyDescent="0.25">
      <c r="A1760" s="10">
        <f t="shared" si="27"/>
        <v>1759</v>
      </c>
      <c r="B1760" s="3" t="s">
        <v>124</v>
      </c>
      <c r="C1760" s="3" t="s">
        <v>2285</v>
      </c>
      <c r="D1760" s="3" t="s">
        <v>2285</v>
      </c>
      <c r="E1760" s="3" t="s">
        <v>2283</v>
      </c>
    </row>
    <row r="1761" spans="1:5" ht="18" x14ac:dyDescent="0.25">
      <c r="A1761" s="10">
        <f t="shared" si="27"/>
        <v>1760</v>
      </c>
      <c r="B1761" s="3" t="s">
        <v>124</v>
      </c>
      <c r="C1761" s="3" t="s">
        <v>2285</v>
      </c>
      <c r="D1761" s="3" t="s">
        <v>2285</v>
      </c>
      <c r="E1761" s="3" t="s">
        <v>2613</v>
      </c>
    </row>
    <row r="1762" spans="1:5" ht="18" x14ac:dyDescent="0.25">
      <c r="A1762" s="10">
        <f t="shared" si="27"/>
        <v>1761</v>
      </c>
      <c r="B1762" s="3" t="s">
        <v>124</v>
      </c>
      <c r="C1762" s="3" t="s">
        <v>2285</v>
      </c>
      <c r="D1762" s="3" t="s">
        <v>2285</v>
      </c>
      <c r="E1762" s="3" t="s">
        <v>3003</v>
      </c>
    </row>
    <row r="1763" spans="1:5" ht="18" x14ac:dyDescent="0.25">
      <c r="A1763" s="10">
        <f t="shared" si="27"/>
        <v>1762</v>
      </c>
      <c r="B1763" s="3" t="s">
        <v>124</v>
      </c>
      <c r="C1763" s="3" t="s">
        <v>2285</v>
      </c>
      <c r="D1763" s="3" t="s">
        <v>2285</v>
      </c>
      <c r="E1763" s="3" t="s">
        <v>2550</v>
      </c>
    </row>
    <row r="1764" spans="1:5" ht="18" x14ac:dyDescent="0.25">
      <c r="A1764" s="10">
        <f t="shared" si="27"/>
        <v>1763</v>
      </c>
      <c r="B1764" s="3" t="s">
        <v>124</v>
      </c>
      <c r="C1764" s="3" t="s">
        <v>2285</v>
      </c>
      <c r="D1764" s="3" t="s">
        <v>2285</v>
      </c>
      <c r="E1764" s="3" t="s">
        <v>3004</v>
      </c>
    </row>
    <row r="1765" spans="1:5" ht="18" x14ac:dyDescent="0.25">
      <c r="A1765" s="10">
        <f t="shared" si="27"/>
        <v>1764</v>
      </c>
      <c r="B1765" s="3" t="s">
        <v>124</v>
      </c>
      <c r="C1765" s="3" t="s">
        <v>2285</v>
      </c>
      <c r="D1765" s="3" t="s">
        <v>2285</v>
      </c>
      <c r="E1765" s="3" t="s">
        <v>2135</v>
      </c>
    </row>
    <row r="1766" spans="1:5" ht="18" x14ac:dyDescent="0.25">
      <c r="A1766" s="10">
        <f t="shared" si="27"/>
        <v>1765</v>
      </c>
      <c r="B1766" s="3" t="s">
        <v>124</v>
      </c>
      <c r="C1766" s="3" t="s">
        <v>2285</v>
      </c>
      <c r="D1766" s="3" t="s">
        <v>2285</v>
      </c>
      <c r="E1766" s="3" t="s">
        <v>2576</v>
      </c>
    </row>
    <row r="1767" spans="1:5" ht="18" x14ac:dyDescent="0.25">
      <c r="A1767" s="10">
        <f t="shared" si="27"/>
        <v>1766</v>
      </c>
      <c r="B1767" s="3" t="s">
        <v>124</v>
      </c>
      <c r="C1767" s="3" t="s">
        <v>2285</v>
      </c>
      <c r="D1767" s="3" t="s">
        <v>2285</v>
      </c>
      <c r="E1767" s="3" t="s">
        <v>2612</v>
      </c>
    </row>
    <row r="1768" spans="1:5" ht="18" x14ac:dyDescent="0.25">
      <c r="A1768" s="10">
        <f t="shared" si="27"/>
        <v>1767</v>
      </c>
      <c r="B1768" s="3" t="s">
        <v>124</v>
      </c>
      <c r="C1768" s="3" t="s">
        <v>2285</v>
      </c>
      <c r="D1768" s="3" t="s">
        <v>2285</v>
      </c>
      <c r="E1768" s="3" t="s">
        <v>2611</v>
      </c>
    </row>
    <row r="1769" spans="1:5" ht="18" x14ac:dyDescent="0.25">
      <c r="A1769" s="10">
        <f t="shared" si="27"/>
        <v>1768</v>
      </c>
      <c r="B1769" s="3" t="s">
        <v>124</v>
      </c>
      <c r="C1769" s="3" t="s">
        <v>2285</v>
      </c>
      <c r="D1769" s="3" t="s">
        <v>2285</v>
      </c>
      <c r="E1769" s="3" t="s">
        <v>3005</v>
      </c>
    </row>
    <row r="1770" spans="1:5" ht="18" x14ac:dyDescent="0.25">
      <c r="A1770" s="10">
        <f t="shared" si="27"/>
        <v>1769</v>
      </c>
      <c r="B1770" s="3" t="s">
        <v>124</v>
      </c>
      <c r="C1770" s="3" t="s">
        <v>2285</v>
      </c>
      <c r="D1770" s="3" t="s">
        <v>2285</v>
      </c>
      <c r="E1770" s="3" t="s">
        <v>2615</v>
      </c>
    </row>
    <row r="1771" spans="1:5" ht="18" x14ac:dyDescent="0.25">
      <c r="A1771" s="10">
        <f t="shared" si="27"/>
        <v>1770</v>
      </c>
      <c r="B1771" s="3" t="s">
        <v>124</v>
      </c>
      <c r="C1771" s="3" t="s">
        <v>2285</v>
      </c>
      <c r="D1771" s="3" t="s">
        <v>2285</v>
      </c>
      <c r="E1771" s="3" t="s">
        <v>2224</v>
      </c>
    </row>
    <row r="1772" spans="1:5" ht="18" x14ac:dyDescent="0.25">
      <c r="A1772" s="10">
        <f t="shared" si="27"/>
        <v>1771</v>
      </c>
      <c r="B1772" s="3" t="s">
        <v>124</v>
      </c>
      <c r="C1772" s="3" t="s">
        <v>2285</v>
      </c>
      <c r="D1772" s="3" t="s">
        <v>2285</v>
      </c>
      <c r="E1772" s="3" t="s">
        <v>2145</v>
      </c>
    </row>
    <row r="1773" spans="1:5" ht="18" x14ac:dyDescent="0.25">
      <c r="A1773" s="10">
        <f t="shared" si="27"/>
        <v>1772</v>
      </c>
      <c r="B1773" s="3" t="s">
        <v>124</v>
      </c>
      <c r="C1773" s="3" t="s">
        <v>2285</v>
      </c>
      <c r="D1773" s="3" t="s">
        <v>2285</v>
      </c>
      <c r="E1773" s="3" t="s">
        <v>2616</v>
      </c>
    </row>
    <row r="1774" spans="1:5" ht="18" x14ac:dyDescent="0.25">
      <c r="A1774" s="10">
        <f t="shared" si="27"/>
        <v>1773</v>
      </c>
      <c r="B1774" s="3" t="s">
        <v>124</v>
      </c>
      <c r="C1774" s="3" t="s">
        <v>2285</v>
      </c>
      <c r="D1774" s="3" t="s">
        <v>2285</v>
      </c>
      <c r="E1774" s="3" t="s">
        <v>3006</v>
      </c>
    </row>
    <row r="1775" spans="1:5" ht="18" x14ac:dyDescent="0.25">
      <c r="A1775" s="10">
        <f t="shared" si="27"/>
        <v>1774</v>
      </c>
      <c r="B1775" s="3" t="s">
        <v>124</v>
      </c>
      <c r="C1775" s="3" t="s">
        <v>2285</v>
      </c>
      <c r="D1775" s="3" t="s">
        <v>2285</v>
      </c>
      <c r="E1775" s="3" t="s">
        <v>2139</v>
      </c>
    </row>
    <row r="1776" spans="1:5" ht="18" x14ac:dyDescent="0.25">
      <c r="A1776" s="10">
        <f t="shared" si="27"/>
        <v>1775</v>
      </c>
      <c r="B1776" s="3" t="s">
        <v>124</v>
      </c>
      <c r="C1776" s="3" t="s">
        <v>2285</v>
      </c>
      <c r="D1776" s="3" t="s">
        <v>2285</v>
      </c>
      <c r="E1776" s="3" t="s">
        <v>599</v>
      </c>
    </row>
    <row r="1777" spans="1:5" ht="18" x14ac:dyDescent="0.25">
      <c r="A1777" s="10">
        <f t="shared" si="27"/>
        <v>1776</v>
      </c>
      <c r="B1777" s="3" t="s">
        <v>124</v>
      </c>
      <c r="C1777" s="3" t="s">
        <v>2285</v>
      </c>
      <c r="D1777" s="3" t="s">
        <v>2285</v>
      </c>
      <c r="E1777" s="3" t="s">
        <v>3007</v>
      </c>
    </row>
    <row r="1778" spans="1:5" ht="18" x14ac:dyDescent="0.25">
      <c r="A1778" s="10">
        <f t="shared" si="27"/>
        <v>1777</v>
      </c>
      <c r="B1778" s="3" t="s">
        <v>124</v>
      </c>
      <c r="C1778" s="3" t="s">
        <v>2285</v>
      </c>
      <c r="D1778" s="3" t="s">
        <v>2285</v>
      </c>
      <c r="E1778" s="12"/>
    </row>
    <row r="1779" spans="1:5" ht="18" x14ac:dyDescent="0.25">
      <c r="A1779" s="10">
        <f t="shared" si="27"/>
        <v>1778</v>
      </c>
      <c r="B1779" s="3" t="s">
        <v>141</v>
      </c>
      <c r="C1779" s="3" t="s">
        <v>141</v>
      </c>
      <c r="D1779" s="3" t="s">
        <v>141</v>
      </c>
      <c r="E1779" s="12"/>
    </row>
    <row r="1780" spans="1:5" ht="18" x14ac:dyDescent="0.25">
      <c r="A1780" s="10">
        <f t="shared" si="27"/>
        <v>1779</v>
      </c>
      <c r="B1780" s="3" t="s">
        <v>141</v>
      </c>
      <c r="C1780" s="3" t="s">
        <v>141</v>
      </c>
      <c r="D1780" s="3" t="s">
        <v>148</v>
      </c>
      <c r="E1780" s="12"/>
    </row>
    <row r="1781" spans="1:5" ht="18" x14ac:dyDescent="0.25">
      <c r="A1781" s="10">
        <f t="shared" si="27"/>
        <v>1780</v>
      </c>
      <c r="B1781" s="3" t="s">
        <v>141</v>
      </c>
      <c r="C1781" s="3" t="s">
        <v>143</v>
      </c>
      <c r="D1781" s="3" t="s">
        <v>143</v>
      </c>
      <c r="E1781" s="12"/>
    </row>
    <row r="1782" spans="1:5" ht="18" x14ac:dyDescent="0.25">
      <c r="A1782" s="10">
        <f t="shared" si="27"/>
        <v>1781</v>
      </c>
      <c r="B1782" s="3" t="s">
        <v>141</v>
      </c>
      <c r="C1782" s="3" t="s">
        <v>143</v>
      </c>
      <c r="D1782" s="3" t="s">
        <v>149</v>
      </c>
      <c r="E1782" s="12"/>
    </row>
    <row r="1783" spans="1:5" ht="18" x14ac:dyDescent="0.25">
      <c r="A1783" s="10">
        <f t="shared" si="27"/>
        <v>1782</v>
      </c>
      <c r="B1783" s="3" t="s">
        <v>141</v>
      </c>
      <c r="C1783" s="3" t="s">
        <v>142</v>
      </c>
      <c r="D1783" s="3" t="s">
        <v>142</v>
      </c>
      <c r="E1783" s="12"/>
    </row>
    <row r="1784" spans="1:5" ht="18" x14ac:dyDescent="0.25">
      <c r="A1784" s="10">
        <f t="shared" si="27"/>
        <v>1783</v>
      </c>
      <c r="B1784" s="3" t="s">
        <v>141</v>
      </c>
      <c r="C1784" s="3" t="s">
        <v>142</v>
      </c>
      <c r="D1784" s="3" t="s">
        <v>1122</v>
      </c>
      <c r="E1784" s="12"/>
    </row>
    <row r="1785" spans="1:5" ht="18" x14ac:dyDescent="0.25">
      <c r="A1785" s="10">
        <f t="shared" si="27"/>
        <v>1784</v>
      </c>
      <c r="B1785" s="3" t="s">
        <v>141</v>
      </c>
      <c r="C1785" s="3" t="s">
        <v>142</v>
      </c>
      <c r="D1785" s="3" t="s">
        <v>147</v>
      </c>
      <c r="E1785" s="12"/>
    </row>
    <row r="1786" spans="1:5" ht="18" x14ac:dyDescent="0.25">
      <c r="A1786" s="10">
        <f t="shared" si="27"/>
        <v>1785</v>
      </c>
      <c r="B1786" s="3" t="s">
        <v>141</v>
      </c>
      <c r="C1786" s="3" t="s">
        <v>1123</v>
      </c>
      <c r="D1786" s="3" t="s">
        <v>150</v>
      </c>
      <c r="E1786" s="12"/>
    </row>
    <row r="1787" spans="1:5" ht="18" x14ac:dyDescent="0.25">
      <c r="A1787" s="10">
        <f t="shared" si="27"/>
        <v>1786</v>
      </c>
      <c r="B1787" s="3" t="s">
        <v>141</v>
      </c>
      <c r="C1787" s="3" t="s">
        <v>1123</v>
      </c>
      <c r="D1787" s="3" t="s">
        <v>1123</v>
      </c>
      <c r="E1787" s="12"/>
    </row>
    <row r="1788" spans="1:5" ht="18" x14ac:dyDescent="0.25">
      <c r="A1788" s="10">
        <f t="shared" si="27"/>
        <v>1787</v>
      </c>
      <c r="B1788" s="3" t="s">
        <v>141</v>
      </c>
      <c r="C1788" s="3" t="s">
        <v>144</v>
      </c>
      <c r="D1788" s="3" t="s">
        <v>151</v>
      </c>
      <c r="E1788" s="12"/>
    </row>
    <row r="1789" spans="1:5" ht="18" x14ac:dyDescent="0.25">
      <c r="A1789" s="10">
        <f t="shared" si="27"/>
        <v>1788</v>
      </c>
      <c r="B1789" s="3" t="s">
        <v>141</v>
      </c>
      <c r="C1789" s="3" t="s">
        <v>144</v>
      </c>
      <c r="D1789" s="3" t="s">
        <v>144</v>
      </c>
      <c r="E1789" s="12"/>
    </row>
    <row r="1790" spans="1:5" ht="18" x14ac:dyDescent="0.25">
      <c r="A1790" s="10">
        <f t="shared" si="27"/>
        <v>1789</v>
      </c>
      <c r="B1790" s="3" t="s">
        <v>141</v>
      </c>
      <c r="C1790" s="3" t="s">
        <v>144</v>
      </c>
      <c r="D1790" s="3" t="s">
        <v>152</v>
      </c>
      <c r="E1790" s="12"/>
    </row>
    <row r="1791" spans="1:5" ht="18" x14ac:dyDescent="0.25">
      <c r="A1791" s="10">
        <f t="shared" si="27"/>
        <v>1790</v>
      </c>
      <c r="B1791" s="3" t="s">
        <v>141</v>
      </c>
      <c r="C1791" s="3" t="s">
        <v>144</v>
      </c>
      <c r="D1791" s="3" t="s">
        <v>75</v>
      </c>
      <c r="E1791" s="12"/>
    </row>
    <row r="1792" spans="1:5" ht="18" x14ac:dyDescent="0.25">
      <c r="A1792" s="10">
        <f t="shared" si="27"/>
        <v>1791</v>
      </c>
      <c r="B1792" s="3" t="s">
        <v>141</v>
      </c>
      <c r="C1792" s="3" t="s">
        <v>158</v>
      </c>
      <c r="D1792" s="3" t="s">
        <v>159</v>
      </c>
      <c r="E1792" s="12"/>
    </row>
    <row r="1793" spans="1:5" ht="18" x14ac:dyDescent="0.25">
      <c r="A1793" s="10">
        <f t="shared" si="27"/>
        <v>1792</v>
      </c>
      <c r="B1793" s="3" t="s">
        <v>141</v>
      </c>
      <c r="C1793" s="3" t="s">
        <v>158</v>
      </c>
      <c r="D1793" s="3" t="s">
        <v>155</v>
      </c>
      <c r="E1793" s="12"/>
    </row>
    <row r="1794" spans="1:5" ht="18" x14ac:dyDescent="0.25">
      <c r="A1794" s="10">
        <f t="shared" si="27"/>
        <v>1793</v>
      </c>
      <c r="B1794" s="3" t="s">
        <v>141</v>
      </c>
      <c r="C1794" s="3" t="s">
        <v>158</v>
      </c>
      <c r="D1794" s="3" t="s">
        <v>154</v>
      </c>
      <c r="E1794" s="12"/>
    </row>
    <row r="1795" spans="1:5" ht="18" x14ac:dyDescent="0.25">
      <c r="A1795" s="10">
        <f t="shared" ref="A1795:A1858" si="28">ROW(A1794)</f>
        <v>1794</v>
      </c>
      <c r="B1795" s="3" t="s">
        <v>141</v>
      </c>
      <c r="C1795" s="3" t="s">
        <v>158</v>
      </c>
      <c r="D1795" s="3" t="s">
        <v>153</v>
      </c>
      <c r="E1795" s="12"/>
    </row>
    <row r="1796" spans="1:5" ht="18" x14ac:dyDescent="0.25">
      <c r="A1796" s="10">
        <f t="shared" si="28"/>
        <v>1795</v>
      </c>
      <c r="B1796" s="3" t="s">
        <v>141</v>
      </c>
      <c r="C1796" s="3" t="s">
        <v>145</v>
      </c>
      <c r="D1796" s="3" t="s">
        <v>157</v>
      </c>
      <c r="E1796" s="12"/>
    </row>
    <row r="1797" spans="1:5" ht="18" x14ac:dyDescent="0.25">
      <c r="A1797" s="10">
        <f t="shared" si="28"/>
        <v>1796</v>
      </c>
      <c r="B1797" s="3" t="s">
        <v>141</v>
      </c>
      <c r="C1797" s="3" t="s">
        <v>145</v>
      </c>
      <c r="D1797" s="3" t="s">
        <v>156</v>
      </c>
      <c r="E1797" s="12"/>
    </row>
    <row r="1798" spans="1:5" ht="18" x14ac:dyDescent="0.25">
      <c r="A1798" s="10">
        <f t="shared" si="28"/>
        <v>1797</v>
      </c>
      <c r="B1798" s="3" t="s">
        <v>141</v>
      </c>
      <c r="C1798" s="3" t="s">
        <v>146</v>
      </c>
      <c r="D1798" s="3" t="s">
        <v>160</v>
      </c>
      <c r="E1798" s="12"/>
    </row>
    <row r="1799" spans="1:5" ht="18" x14ac:dyDescent="0.25">
      <c r="A1799" s="10">
        <f t="shared" si="28"/>
        <v>1798</v>
      </c>
      <c r="B1799" s="3" t="s">
        <v>141</v>
      </c>
      <c r="C1799" s="3" t="s">
        <v>146</v>
      </c>
      <c r="D1799" s="3" t="s">
        <v>146</v>
      </c>
      <c r="E1799" s="12"/>
    </row>
    <row r="1800" spans="1:5" ht="18" x14ac:dyDescent="0.25">
      <c r="A1800" s="10">
        <f t="shared" si="28"/>
        <v>1799</v>
      </c>
      <c r="B1800" s="3" t="s">
        <v>161</v>
      </c>
      <c r="C1800" s="3" t="s">
        <v>163</v>
      </c>
      <c r="D1800" s="3" t="s">
        <v>163</v>
      </c>
      <c r="E1800" s="12"/>
    </row>
    <row r="1801" spans="1:5" ht="18" x14ac:dyDescent="0.25">
      <c r="A1801" s="10">
        <f t="shared" si="28"/>
        <v>1800</v>
      </c>
      <c r="B1801" s="3" t="s">
        <v>161</v>
      </c>
      <c r="C1801" s="3" t="s">
        <v>163</v>
      </c>
      <c r="D1801" s="3" t="s">
        <v>182</v>
      </c>
      <c r="E1801" s="12"/>
    </row>
    <row r="1802" spans="1:5" ht="18" x14ac:dyDescent="0.25">
      <c r="A1802" s="10">
        <f t="shared" si="28"/>
        <v>1801</v>
      </c>
      <c r="B1802" s="3" t="s">
        <v>161</v>
      </c>
      <c r="C1802" s="3" t="s">
        <v>163</v>
      </c>
      <c r="D1802" s="3" t="s">
        <v>1117</v>
      </c>
      <c r="E1802" s="12"/>
    </row>
    <row r="1803" spans="1:5" ht="18" x14ac:dyDescent="0.25">
      <c r="A1803" s="10">
        <f t="shared" si="28"/>
        <v>1802</v>
      </c>
      <c r="B1803" s="3" t="s">
        <v>161</v>
      </c>
      <c r="C1803" s="3" t="s">
        <v>164</v>
      </c>
      <c r="D1803" s="3" t="s">
        <v>164</v>
      </c>
      <c r="E1803" s="12"/>
    </row>
    <row r="1804" spans="1:5" ht="18" x14ac:dyDescent="0.25">
      <c r="A1804" s="10">
        <f t="shared" si="28"/>
        <v>1803</v>
      </c>
      <c r="B1804" s="3" t="s">
        <v>161</v>
      </c>
      <c r="C1804" s="3" t="s">
        <v>164</v>
      </c>
      <c r="D1804" s="3" t="s">
        <v>183</v>
      </c>
      <c r="E1804" s="12"/>
    </row>
    <row r="1805" spans="1:5" ht="18" x14ac:dyDescent="0.25">
      <c r="A1805" s="10">
        <f t="shared" si="28"/>
        <v>1804</v>
      </c>
      <c r="B1805" s="3" t="s">
        <v>161</v>
      </c>
      <c r="C1805" s="3" t="s">
        <v>162</v>
      </c>
      <c r="D1805" s="3" t="s">
        <v>162</v>
      </c>
      <c r="E1805" s="12"/>
    </row>
    <row r="1806" spans="1:5" ht="18" x14ac:dyDescent="0.25">
      <c r="A1806" s="10">
        <f t="shared" si="28"/>
        <v>1805</v>
      </c>
      <c r="B1806" s="3" t="s">
        <v>161</v>
      </c>
      <c r="C1806" s="3" t="s">
        <v>162</v>
      </c>
      <c r="D1806" s="3" t="s">
        <v>180</v>
      </c>
      <c r="E1806" s="12"/>
    </row>
    <row r="1807" spans="1:5" ht="18" x14ac:dyDescent="0.25">
      <c r="A1807" s="10">
        <f t="shared" si="28"/>
        <v>1806</v>
      </c>
      <c r="B1807" s="3" t="s">
        <v>161</v>
      </c>
      <c r="C1807" s="3" t="s">
        <v>162</v>
      </c>
      <c r="D1807" s="3" t="s">
        <v>181</v>
      </c>
      <c r="E1807" s="12"/>
    </row>
    <row r="1808" spans="1:5" ht="18" x14ac:dyDescent="0.25">
      <c r="A1808" s="10">
        <f t="shared" si="28"/>
        <v>1807</v>
      </c>
      <c r="B1808" s="3" t="s">
        <v>161</v>
      </c>
      <c r="C1808" s="3" t="s">
        <v>215</v>
      </c>
      <c r="D1808" s="3" t="s">
        <v>215</v>
      </c>
      <c r="E1808" s="12"/>
    </row>
    <row r="1809" spans="1:5" ht="18" x14ac:dyDescent="0.25">
      <c r="A1809" s="10">
        <f t="shared" si="28"/>
        <v>1808</v>
      </c>
      <c r="B1809" s="3" t="s">
        <v>161</v>
      </c>
      <c r="C1809" s="3" t="s">
        <v>215</v>
      </c>
      <c r="D1809" s="3" t="s">
        <v>1118</v>
      </c>
      <c r="E1809" s="12"/>
    </row>
    <row r="1810" spans="1:5" ht="18" x14ac:dyDescent="0.25">
      <c r="A1810" s="10">
        <f t="shared" si="28"/>
        <v>1809</v>
      </c>
      <c r="B1810" s="3" t="s">
        <v>161</v>
      </c>
      <c r="C1810" s="3" t="s">
        <v>165</v>
      </c>
      <c r="D1810" s="3" t="s">
        <v>165</v>
      </c>
      <c r="E1810" s="12"/>
    </row>
    <row r="1811" spans="1:5" ht="18" x14ac:dyDescent="0.25">
      <c r="A1811" s="10">
        <f t="shared" si="28"/>
        <v>1810</v>
      </c>
      <c r="B1811" s="3" t="s">
        <v>161</v>
      </c>
      <c r="C1811" s="3" t="s">
        <v>166</v>
      </c>
      <c r="D1811" s="3" t="s">
        <v>185</v>
      </c>
      <c r="E1811" s="12"/>
    </row>
    <row r="1812" spans="1:5" ht="18" x14ac:dyDescent="0.25">
      <c r="A1812" s="10">
        <f t="shared" si="28"/>
        <v>1811</v>
      </c>
      <c r="B1812" s="3" t="s">
        <v>161</v>
      </c>
      <c r="C1812" s="3" t="s">
        <v>166</v>
      </c>
      <c r="D1812" s="3" t="s">
        <v>166</v>
      </c>
      <c r="E1812" s="12"/>
    </row>
    <row r="1813" spans="1:5" ht="18" x14ac:dyDescent="0.25">
      <c r="A1813" s="10">
        <f t="shared" si="28"/>
        <v>1812</v>
      </c>
      <c r="B1813" s="3" t="s">
        <v>161</v>
      </c>
      <c r="C1813" s="3" t="s">
        <v>166</v>
      </c>
      <c r="D1813" s="3" t="s">
        <v>184</v>
      </c>
      <c r="E1813" s="12"/>
    </row>
    <row r="1814" spans="1:5" ht="18" x14ac:dyDescent="0.25">
      <c r="A1814" s="10">
        <f t="shared" si="28"/>
        <v>1813</v>
      </c>
      <c r="B1814" s="3" t="s">
        <v>161</v>
      </c>
      <c r="C1814" s="3" t="s">
        <v>166</v>
      </c>
      <c r="D1814" s="3" t="s">
        <v>186</v>
      </c>
      <c r="E1814" s="12"/>
    </row>
    <row r="1815" spans="1:5" ht="18" x14ac:dyDescent="0.25">
      <c r="A1815" s="10">
        <f t="shared" si="28"/>
        <v>1814</v>
      </c>
      <c r="B1815" s="3" t="s">
        <v>161</v>
      </c>
      <c r="C1815" s="3" t="s">
        <v>167</v>
      </c>
      <c r="D1815" s="3" t="s">
        <v>167</v>
      </c>
      <c r="E1815" s="12"/>
    </row>
    <row r="1816" spans="1:5" ht="18" x14ac:dyDescent="0.25">
      <c r="A1816" s="10">
        <f t="shared" si="28"/>
        <v>1815</v>
      </c>
      <c r="B1816" s="3" t="s">
        <v>161</v>
      </c>
      <c r="C1816" s="3" t="s">
        <v>167</v>
      </c>
      <c r="D1816" s="3" t="s">
        <v>1120</v>
      </c>
      <c r="E1816" s="12"/>
    </row>
    <row r="1817" spans="1:5" ht="18" x14ac:dyDescent="0.25">
      <c r="A1817" s="10">
        <f t="shared" si="28"/>
        <v>1816</v>
      </c>
      <c r="B1817" s="3" t="s">
        <v>161</v>
      </c>
      <c r="C1817" s="3" t="s">
        <v>167</v>
      </c>
      <c r="D1817" s="3" t="s">
        <v>187</v>
      </c>
      <c r="E1817" s="12"/>
    </row>
    <row r="1818" spans="1:5" ht="18" x14ac:dyDescent="0.25">
      <c r="A1818" s="10">
        <f t="shared" si="28"/>
        <v>1817</v>
      </c>
      <c r="B1818" s="3" t="s">
        <v>161</v>
      </c>
      <c r="C1818" s="3" t="s">
        <v>168</v>
      </c>
      <c r="D1818" s="3" t="s">
        <v>188</v>
      </c>
      <c r="E1818" s="12"/>
    </row>
    <row r="1819" spans="1:5" ht="18" x14ac:dyDescent="0.25">
      <c r="A1819" s="10">
        <f t="shared" si="28"/>
        <v>1818</v>
      </c>
      <c r="B1819" s="3" t="s">
        <v>161</v>
      </c>
      <c r="C1819" s="3" t="s">
        <v>172</v>
      </c>
      <c r="D1819" s="3" t="s">
        <v>199</v>
      </c>
      <c r="E1819" s="12"/>
    </row>
    <row r="1820" spans="1:5" ht="18" x14ac:dyDescent="0.25">
      <c r="A1820" s="10">
        <f t="shared" si="28"/>
        <v>1819</v>
      </c>
      <c r="B1820" s="3" t="s">
        <v>161</v>
      </c>
      <c r="C1820" s="3" t="s">
        <v>169</v>
      </c>
      <c r="D1820" s="3" t="s">
        <v>191</v>
      </c>
      <c r="E1820" s="12"/>
    </row>
    <row r="1821" spans="1:5" ht="18" x14ac:dyDescent="0.25">
      <c r="A1821" s="10">
        <f t="shared" si="28"/>
        <v>1820</v>
      </c>
      <c r="B1821" s="3" t="s">
        <v>161</v>
      </c>
      <c r="C1821" s="3" t="s">
        <v>169</v>
      </c>
      <c r="D1821" s="3" t="s">
        <v>169</v>
      </c>
      <c r="E1821" s="12"/>
    </row>
    <row r="1822" spans="1:5" ht="18" x14ac:dyDescent="0.25">
      <c r="A1822" s="10">
        <f t="shared" si="28"/>
        <v>1821</v>
      </c>
      <c r="B1822" s="3" t="s">
        <v>161</v>
      </c>
      <c r="C1822" s="3" t="s">
        <v>169</v>
      </c>
      <c r="D1822" s="3" t="s">
        <v>190</v>
      </c>
      <c r="E1822" s="12"/>
    </row>
    <row r="1823" spans="1:5" ht="18" x14ac:dyDescent="0.25">
      <c r="A1823" s="10">
        <f t="shared" si="28"/>
        <v>1822</v>
      </c>
      <c r="B1823" s="3" t="s">
        <v>161</v>
      </c>
      <c r="C1823" s="3" t="s">
        <v>169</v>
      </c>
      <c r="D1823" s="3" t="s">
        <v>189</v>
      </c>
      <c r="E1823" s="12"/>
    </row>
    <row r="1824" spans="1:5" ht="18" x14ac:dyDescent="0.25">
      <c r="A1824" s="10">
        <f t="shared" si="28"/>
        <v>1823</v>
      </c>
      <c r="B1824" s="3" t="s">
        <v>161</v>
      </c>
      <c r="C1824" s="3" t="s">
        <v>170</v>
      </c>
      <c r="D1824" s="3" t="s">
        <v>192</v>
      </c>
      <c r="E1824" s="12"/>
    </row>
    <row r="1825" spans="1:5" ht="18" x14ac:dyDescent="0.25">
      <c r="A1825" s="10">
        <f t="shared" si="28"/>
        <v>1824</v>
      </c>
      <c r="B1825" s="3" t="s">
        <v>161</v>
      </c>
      <c r="C1825" s="3" t="s">
        <v>170</v>
      </c>
      <c r="D1825" s="3" t="s">
        <v>196</v>
      </c>
      <c r="E1825" s="12"/>
    </row>
    <row r="1826" spans="1:5" ht="18" x14ac:dyDescent="0.25">
      <c r="A1826" s="10">
        <f t="shared" si="28"/>
        <v>1825</v>
      </c>
      <c r="B1826" s="3" t="s">
        <v>161</v>
      </c>
      <c r="C1826" s="3" t="s">
        <v>170</v>
      </c>
      <c r="D1826" s="3" t="s">
        <v>194</v>
      </c>
      <c r="E1826" s="12"/>
    </row>
    <row r="1827" spans="1:5" ht="18" x14ac:dyDescent="0.25">
      <c r="A1827" s="10">
        <f t="shared" si="28"/>
        <v>1826</v>
      </c>
      <c r="B1827" s="3" t="s">
        <v>161</v>
      </c>
      <c r="C1827" s="3" t="s">
        <v>170</v>
      </c>
      <c r="D1827" s="3" t="s">
        <v>170</v>
      </c>
      <c r="E1827" s="12"/>
    </row>
    <row r="1828" spans="1:5" ht="18" x14ac:dyDescent="0.25">
      <c r="A1828" s="10">
        <f t="shared" si="28"/>
        <v>1827</v>
      </c>
      <c r="B1828" s="3" t="s">
        <v>161</v>
      </c>
      <c r="C1828" s="3" t="s">
        <v>170</v>
      </c>
      <c r="D1828" s="3" t="s">
        <v>195</v>
      </c>
      <c r="E1828" s="12"/>
    </row>
    <row r="1829" spans="1:5" ht="18" x14ac:dyDescent="0.25">
      <c r="A1829" s="10">
        <f t="shared" si="28"/>
        <v>1828</v>
      </c>
      <c r="B1829" s="3" t="s">
        <v>161</v>
      </c>
      <c r="C1829" s="3" t="s">
        <v>170</v>
      </c>
      <c r="D1829" s="3" t="s">
        <v>3464</v>
      </c>
      <c r="E1829" s="12"/>
    </row>
    <row r="1830" spans="1:5" ht="18" x14ac:dyDescent="0.25">
      <c r="A1830" s="10">
        <f t="shared" si="28"/>
        <v>1829</v>
      </c>
      <c r="B1830" s="3" t="s">
        <v>161</v>
      </c>
      <c r="C1830" s="3" t="s">
        <v>170</v>
      </c>
      <c r="D1830" s="3" t="s">
        <v>193</v>
      </c>
      <c r="E1830" s="12"/>
    </row>
    <row r="1831" spans="1:5" ht="18" x14ac:dyDescent="0.25">
      <c r="A1831" s="10">
        <f t="shared" si="28"/>
        <v>1830</v>
      </c>
      <c r="B1831" s="3" t="s">
        <v>161</v>
      </c>
      <c r="C1831" s="3" t="s">
        <v>170</v>
      </c>
      <c r="D1831" s="3" t="s">
        <v>197</v>
      </c>
      <c r="E1831" s="12"/>
    </row>
    <row r="1832" spans="1:5" ht="18" x14ac:dyDescent="0.25">
      <c r="A1832" s="10">
        <f t="shared" si="28"/>
        <v>1831</v>
      </c>
      <c r="B1832" s="3" t="s">
        <v>161</v>
      </c>
      <c r="C1832" s="3" t="s">
        <v>170</v>
      </c>
      <c r="D1832" s="3" t="s">
        <v>198</v>
      </c>
      <c r="E1832" s="12"/>
    </row>
    <row r="1833" spans="1:5" ht="18" x14ac:dyDescent="0.25">
      <c r="A1833" s="10">
        <f t="shared" si="28"/>
        <v>1832</v>
      </c>
      <c r="B1833" s="3" t="s">
        <v>161</v>
      </c>
      <c r="C1833" s="3" t="s">
        <v>216</v>
      </c>
      <c r="D1833" s="3" t="s">
        <v>216</v>
      </c>
      <c r="E1833" s="12"/>
    </row>
    <row r="1834" spans="1:5" ht="18" x14ac:dyDescent="0.25">
      <c r="A1834" s="10">
        <f t="shared" si="28"/>
        <v>1833</v>
      </c>
      <c r="B1834" s="3" t="s">
        <v>161</v>
      </c>
      <c r="C1834" s="3" t="s">
        <v>171</v>
      </c>
      <c r="D1834" s="3" t="s">
        <v>217</v>
      </c>
      <c r="E1834" s="12"/>
    </row>
    <row r="1835" spans="1:5" ht="18" x14ac:dyDescent="0.25">
      <c r="A1835" s="10">
        <f t="shared" si="28"/>
        <v>1834</v>
      </c>
      <c r="B1835" s="3" t="s">
        <v>161</v>
      </c>
      <c r="C1835" s="3" t="s">
        <v>171</v>
      </c>
      <c r="D1835" s="3" t="s">
        <v>171</v>
      </c>
      <c r="E1835" s="12"/>
    </row>
    <row r="1836" spans="1:5" ht="18" x14ac:dyDescent="0.25">
      <c r="A1836" s="10">
        <f t="shared" si="28"/>
        <v>1835</v>
      </c>
      <c r="B1836" s="3" t="s">
        <v>161</v>
      </c>
      <c r="C1836" s="3" t="s">
        <v>173</v>
      </c>
      <c r="D1836" s="3" t="s">
        <v>200</v>
      </c>
      <c r="E1836" s="12"/>
    </row>
    <row r="1837" spans="1:5" ht="18" x14ac:dyDescent="0.25">
      <c r="A1837" s="10">
        <f t="shared" si="28"/>
        <v>1836</v>
      </c>
      <c r="B1837" s="3" t="s">
        <v>161</v>
      </c>
      <c r="C1837" s="3" t="s">
        <v>173</v>
      </c>
      <c r="D1837" s="3" t="s">
        <v>173</v>
      </c>
      <c r="E1837" s="12"/>
    </row>
    <row r="1838" spans="1:5" ht="18" x14ac:dyDescent="0.25">
      <c r="A1838" s="10">
        <f t="shared" si="28"/>
        <v>1837</v>
      </c>
      <c r="B1838" s="3" t="s">
        <v>161</v>
      </c>
      <c r="C1838" s="3" t="s">
        <v>174</v>
      </c>
      <c r="D1838" s="3" t="s">
        <v>201</v>
      </c>
      <c r="E1838" s="12"/>
    </row>
    <row r="1839" spans="1:5" ht="18" x14ac:dyDescent="0.25">
      <c r="A1839" s="10">
        <f t="shared" si="28"/>
        <v>1838</v>
      </c>
      <c r="B1839" s="3" t="s">
        <v>161</v>
      </c>
      <c r="C1839" s="3" t="s">
        <v>174</v>
      </c>
      <c r="D1839" s="3" t="s">
        <v>202</v>
      </c>
      <c r="E1839" s="12"/>
    </row>
    <row r="1840" spans="1:5" ht="18" x14ac:dyDescent="0.25">
      <c r="A1840" s="10">
        <f t="shared" si="28"/>
        <v>1839</v>
      </c>
      <c r="B1840" s="3" t="s">
        <v>161</v>
      </c>
      <c r="C1840" s="3" t="s">
        <v>174</v>
      </c>
      <c r="D1840" s="3" t="s">
        <v>203</v>
      </c>
      <c r="E1840" s="12"/>
    </row>
    <row r="1841" spans="1:5" ht="18" x14ac:dyDescent="0.25">
      <c r="A1841" s="10">
        <f t="shared" si="28"/>
        <v>1840</v>
      </c>
      <c r="B1841" s="3" t="s">
        <v>161</v>
      </c>
      <c r="C1841" s="3" t="s">
        <v>174</v>
      </c>
      <c r="D1841" s="3" t="s">
        <v>174</v>
      </c>
      <c r="E1841" s="12"/>
    </row>
    <row r="1842" spans="1:5" ht="18" x14ac:dyDescent="0.25">
      <c r="A1842" s="10">
        <f t="shared" si="28"/>
        <v>1841</v>
      </c>
      <c r="B1842" s="3" t="s">
        <v>161</v>
      </c>
      <c r="C1842" s="3" t="s">
        <v>174</v>
      </c>
      <c r="D1842" s="3" t="s">
        <v>204</v>
      </c>
      <c r="E1842" s="12"/>
    </row>
    <row r="1843" spans="1:5" ht="18" x14ac:dyDescent="0.25">
      <c r="A1843" s="10">
        <f t="shared" si="28"/>
        <v>1842</v>
      </c>
      <c r="B1843" s="3" t="s">
        <v>161</v>
      </c>
      <c r="C1843" s="3" t="s">
        <v>175</v>
      </c>
      <c r="D1843" s="3" t="s">
        <v>205</v>
      </c>
      <c r="E1843" s="12"/>
    </row>
    <row r="1844" spans="1:5" ht="18" x14ac:dyDescent="0.25">
      <c r="A1844" s="10">
        <f t="shared" si="28"/>
        <v>1843</v>
      </c>
      <c r="B1844" s="3" t="s">
        <v>161</v>
      </c>
      <c r="C1844" s="3" t="s">
        <v>175</v>
      </c>
      <c r="D1844" s="3" t="s">
        <v>175</v>
      </c>
      <c r="E1844" s="12"/>
    </row>
    <row r="1845" spans="1:5" ht="18" x14ac:dyDescent="0.25">
      <c r="A1845" s="10">
        <f t="shared" si="28"/>
        <v>1844</v>
      </c>
      <c r="B1845" s="3" t="s">
        <v>161</v>
      </c>
      <c r="C1845" s="3" t="s">
        <v>176</v>
      </c>
      <c r="D1845" s="3" t="s">
        <v>207</v>
      </c>
      <c r="E1845" s="12"/>
    </row>
    <row r="1846" spans="1:5" ht="18" x14ac:dyDescent="0.25">
      <c r="A1846" s="10">
        <f t="shared" si="28"/>
        <v>1845</v>
      </c>
      <c r="B1846" s="3" t="s">
        <v>161</v>
      </c>
      <c r="C1846" s="3" t="s">
        <v>176</v>
      </c>
      <c r="D1846" s="3" t="s">
        <v>208</v>
      </c>
      <c r="E1846" s="12"/>
    </row>
    <row r="1847" spans="1:5" ht="18" x14ac:dyDescent="0.25">
      <c r="A1847" s="10">
        <f t="shared" si="28"/>
        <v>1846</v>
      </c>
      <c r="B1847" s="3" t="s">
        <v>161</v>
      </c>
      <c r="C1847" s="3" t="s">
        <v>176</v>
      </c>
      <c r="D1847" s="3" t="s">
        <v>206</v>
      </c>
      <c r="E1847" s="12"/>
    </row>
    <row r="1848" spans="1:5" ht="18" x14ac:dyDescent="0.25">
      <c r="A1848" s="10">
        <f t="shared" si="28"/>
        <v>1847</v>
      </c>
      <c r="B1848" s="3" t="s">
        <v>161</v>
      </c>
      <c r="C1848" s="3" t="s">
        <v>176</v>
      </c>
      <c r="D1848" s="3" t="s">
        <v>176</v>
      </c>
      <c r="E1848" s="12"/>
    </row>
    <row r="1849" spans="1:5" ht="18" x14ac:dyDescent="0.25">
      <c r="A1849" s="10">
        <f t="shared" si="28"/>
        <v>1848</v>
      </c>
      <c r="B1849" s="3" t="s">
        <v>161</v>
      </c>
      <c r="C1849" s="3" t="s">
        <v>177</v>
      </c>
      <c r="D1849" s="3" t="s">
        <v>210</v>
      </c>
      <c r="E1849" s="12"/>
    </row>
    <row r="1850" spans="1:5" ht="18" x14ac:dyDescent="0.25">
      <c r="A1850" s="10">
        <f t="shared" si="28"/>
        <v>1849</v>
      </c>
      <c r="B1850" s="3" t="s">
        <v>161</v>
      </c>
      <c r="C1850" s="3" t="s">
        <v>177</v>
      </c>
      <c r="D1850" s="3" t="s">
        <v>209</v>
      </c>
      <c r="E1850" s="12"/>
    </row>
    <row r="1851" spans="1:5" ht="18" x14ac:dyDescent="0.25">
      <c r="A1851" s="10">
        <f t="shared" si="28"/>
        <v>1850</v>
      </c>
      <c r="B1851" s="3" t="s">
        <v>161</v>
      </c>
      <c r="C1851" s="3" t="s">
        <v>177</v>
      </c>
      <c r="D1851" s="3" t="s">
        <v>212</v>
      </c>
      <c r="E1851" s="12"/>
    </row>
    <row r="1852" spans="1:5" ht="18" x14ac:dyDescent="0.25">
      <c r="A1852" s="10">
        <f t="shared" si="28"/>
        <v>1851</v>
      </c>
      <c r="B1852" s="3" t="s">
        <v>161</v>
      </c>
      <c r="C1852" s="3" t="s">
        <v>177</v>
      </c>
      <c r="D1852" s="3" t="s">
        <v>211</v>
      </c>
      <c r="E1852" s="12"/>
    </row>
    <row r="1853" spans="1:5" ht="18" x14ac:dyDescent="0.25">
      <c r="A1853" s="10">
        <f t="shared" si="28"/>
        <v>1852</v>
      </c>
      <c r="B1853" s="3" t="s">
        <v>161</v>
      </c>
      <c r="C1853" s="3" t="s">
        <v>177</v>
      </c>
      <c r="D1853" s="3" t="s">
        <v>177</v>
      </c>
      <c r="E1853" s="12"/>
    </row>
    <row r="1854" spans="1:5" ht="18" x14ac:dyDescent="0.25">
      <c r="A1854" s="10">
        <f t="shared" si="28"/>
        <v>1853</v>
      </c>
      <c r="B1854" s="3" t="s">
        <v>161</v>
      </c>
      <c r="C1854" s="3" t="s">
        <v>178</v>
      </c>
      <c r="D1854" s="3" t="s">
        <v>213</v>
      </c>
      <c r="E1854" s="12"/>
    </row>
    <row r="1855" spans="1:5" ht="18" x14ac:dyDescent="0.25">
      <c r="A1855" s="10">
        <f t="shared" si="28"/>
        <v>1854</v>
      </c>
      <c r="B1855" s="3" t="s">
        <v>161</v>
      </c>
      <c r="C1855" s="3" t="s">
        <v>178</v>
      </c>
      <c r="D1855" s="3" t="s">
        <v>178</v>
      </c>
      <c r="E1855" s="12"/>
    </row>
    <row r="1856" spans="1:5" ht="18" x14ac:dyDescent="0.25">
      <c r="A1856" s="10">
        <f t="shared" si="28"/>
        <v>1855</v>
      </c>
      <c r="B1856" s="3" t="s">
        <v>161</v>
      </c>
      <c r="C1856" s="3" t="s">
        <v>179</v>
      </c>
      <c r="D1856" s="3" t="s">
        <v>214</v>
      </c>
      <c r="E1856" s="12"/>
    </row>
    <row r="1857" spans="1:5" ht="18" x14ac:dyDescent="0.25">
      <c r="A1857" s="10">
        <f t="shared" si="28"/>
        <v>1856</v>
      </c>
      <c r="B1857" s="3" t="s">
        <v>161</v>
      </c>
      <c r="C1857" s="3" t="s">
        <v>179</v>
      </c>
      <c r="D1857" s="3" t="s">
        <v>179</v>
      </c>
      <c r="E1857" s="12"/>
    </row>
    <row r="1858" spans="1:5" ht="18" x14ac:dyDescent="0.25">
      <c r="A1858" s="10">
        <f t="shared" si="28"/>
        <v>1857</v>
      </c>
      <c r="B1858" s="3" t="s">
        <v>218</v>
      </c>
      <c r="C1858" s="3" t="s">
        <v>219</v>
      </c>
      <c r="D1858" s="3" t="s">
        <v>219</v>
      </c>
      <c r="E1858" s="12"/>
    </row>
    <row r="1859" spans="1:5" ht="18" x14ac:dyDescent="0.25">
      <c r="A1859" s="10">
        <f t="shared" ref="A1859:A1922" si="29">ROW(A1858)</f>
        <v>1858</v>
      </c>
      <c r="B1859" s="3" t="s">
        <v>218</v>
      </c>
      <c r="C1859" s="3" t="s">
        <v>219</v>
      </c>
      <c r="D1859" s="3" t="s">
        <v>236</v>
      </c>
      <c r="E1859" s="12"/>
    </row>
    <row r="1860" spans="1:5" ht="18" x14ac:dyDescent="0.25">
      <c r="A1860" s="10">
        <f t="shared" si="29"/>
        <v>1859</v>
      </c>
      <c r="B1860" s="3" t="s">
        <v>218</v>
      </c>
      <c r="C1860" s="3" t="s">
        <v>219</v>
      </c>
      <c r="D1860" s="3" t="s">
        <v>235</v>
      </c>
      <c r="E1860" s="12"/>
    </row>
    <row r="1861" spans="1:5" ht="18" x14ac:dyDescent="0.25">
      <c r="A1861" s="10">
        <f t="shared" si="29"/>
        <v>1860</v>
      </c>
      <c r="B1861" s="3" t="s">
        <v>218</v>
      </c>
      <c r="C1861" s="3" t="s">
        <v>219</v>
      </c>
      <c r="D1861" s="3" t="s">
        <v>234</v>
      </c>
      <c r="E1861" s="12"/>
    </row>
    <row r="1862" spans="1:5" ht="18" x14ac:dyDescent="0.25">
      <c r="A1862" s="10">
        <f t="shared" si="29"/>
        <v>1861</v>
      </c>
      <c r="B1862" s="3" t="s">
        <v>218</v>
      </c>
      <c r="C1862" s="3" t="s">
        <v>219</v>
      </c>
      <c r="D1862" s="3" t="s">
        <v>237</v>
      </c>
      <c r="E1862" s="12"/>
    </row>
    <row r="1863" spans="1:5" ht="18" x14ac:dyDescent="0.25">
      <c r="A1863" s="10">
        <f t="shared" si="29"/>
        <v>1862</v>
      </c>
      <c r="B1863" s="3" t="s">
        <v>218</v>
      </c>
      <c r="C1863" s="3" t="s">
        <v>220</v>
      </c>
      <c r="D1863" s="3" t="s">
        <v>220</v>
      </c>
      <c r="E1863" s="12"/>
    </row>
    <row r="1864" spans="1:5" ht="18" x14ac:dyDescent="0.25">
      <c r="A1864" s="10">
        <f t="shared" si="29"/>
        <v>1863</v>
      </c>
      <c r="B1864" s="3" t="s">
        <v>218</v>
      </c>
      <c r="C1864" s="3" t="s">
        <v>220</v>
      </c>
      <c r="D1864" s="3" t="s">
        <v>238</v>
      </c>
      <c r="E1864" s="12"/>
    </row>
    <row r="1865" spans="1:5" ht="18" x14ac:dyDescent="0.25">
      <c r="A1865" s="10">
        <f t="shared" si="29"/>
        <v>1864</v>
      </c>
      <c r="B1865" s="3" t="s">
        <v>218</v>
      </c>
      <c r="C1865" s="3" t="s">
        <v>221</v>
      </c>
      <c r="D1865" s="3" t="s">
        <v>221</v>
      </c>
      <c r="E1865" s="12"/>
    </row>
    <row r="1866" spans="1:5" ht="18" x14ac:dyDescent="0.25">
      <c r="A1866" s="10">
        <f t="shared" si="29"/>
        <v>1865</v>
      </c>
      <c r="B1866" s="3" t="s">
        <v>218</v>
      </c>
      <c r="C1866" s="3" t="s">
        <v>221</v>
      </c>
      <c r="D1866" s="3" t="s">
        <v>239</v>
      </c>
      <c r="E1866" s="12"/>
    </row>
    <row r="1867" spans="1:5" ht="18" x14ac:dyDescent="0.25">
      <c r="A1867" s="10">
        <f t="shared" si="29"/>
        <v>1866</v>
      </c>
      <c r="B1867" s="3" t="s">
        <v>218</v>
      </c>
      <c r="C1867" s="3" t="s">
        <v>222</v>
      </c>
      <c r="D1867" s="3" t="s">
        <v>222</v>
      </c>
      <c r="E1867" s="12"/>
    </row>
    <row r="1868" spans="1:5" ht="18" x14ac:dyDescent="0.25">
      <c r="A1868" s="10">
        <f t="shared" si="29"/>
        <v>1867</v>
      </c>
      <c r="B1868" s="3" t="s">
        <v>218</v>
      </c>
      <c r="C1868" s="3" t="s">
        <v>223</v>
      </c>
      <c r="D1868" s="3" t="s">
        <v>223</v>
      </c>
      <c r="E1868" s="12"/>
    </row>
    <row r="1869" spans="1:5" ht="18" x14ac:dyDescent="0.25">
      <c r="A1869" s="10">
        <f t="shared" si="29"/>
        <v>1868</v>
      </c>
      <c r="B1869" s="3" t="s">
        <v>218</v>
      </c>
      <c r="C1869" s="3" t="s">
        <v>223</v>
      </c>
      <c r="D1869" s="3" t="s">
        <v>252</v>
      </c>
      <c r="E1869" s="12"/>
    </row>
    <row r="1870" spans="1:5" ht="18" x14ac:dyDescent="0.25">
      <c r="A1870" s="10">
        <f t="shared" si="29"/>
        <v>1869</v>
      </c>
      <c r="B1870" s="3" t="s">
        <v>218</v>
      </c>
      <c r="C1870" s="3" t="s">
        <v>224</v>
      </c>
      <c r="D1870" s="3" t="s">
        <v>224</v>
      </c>
      <c r="E1870" s="12"/>
    </row>
    <row r="1871" spans="1:5" ht="18" x14ac:dyDescent="0.25">
      <c r="A1871" s="10">
        <f t="shared" si="29"/>
        <v>1870</v>
      </c>
      <c r="B1871" s="3" t="s">
        <v>218</v>
      </c>
      <c r="C1871" s="3" t="s">
        <v>225</v>
      </c>
      <c r="D1871" s="3" t="s">
        <v>240</v>
      </c>
      <c r="E1871" s="12"/>
    </row>
    <row r="1872" spans="1:5" ht="18" x14ac:dyDescent="0.25">
      <c r="A1872" s="10">
        <f t="shared" si="29"/>
        <v>1871</v>
      </c>
      <c r="B1872" s="3" t="s">
        <v>218</v>
      </c>
      <c r="C1872" s="3" t="s">
        <v>225</v>
      </c>
      <c r="D1872" s="3" t="s">
        <v>253</v>
      </c>
      <c r="E1872" s="12"/>
    </row>
    <row r="1873" spans="1:5" ht="18" x14ac:dyDescent="0.25">
      <c r="A1873" s="10">
        <f t="shared" si="29"/>
        <v>1872</v>
      </c>
      <c r="B1873" s="3" t="s">
        <v>218</v>
      </c>
      <c r="C1873" s="3" t="s">
        <v>226</v>
      </c>
      <c r="D1873" s="3" t="s">
        <v>254</v>
      </c>
      <c r="E1873" s="12"/>
    </row>
    <row r="1874" spans="1:5" ht="18" x14ac:dyDescent="0.25">
      <c r="A1874" s="10">
        <f t="shared" si="29"/>
        <v>1873</v>
      </c>
      <c r="B1874" s="3" t="s">
        <v>218</v>
      </c>
      <c r="C1874" s="3" t="s">
        <v>227</v>
      </c>
      <c r="D1874" s="3" t="s">
        <v>241</v>
      </c>
      <c r="E1874" s="12"/>
    </row>
    <row r="1875" spans="1:5" ht="18" x14ac:dyDescent="0.25">
      <c r="A1875" s="10">
        <f t="shared" si="29"/>
        <v>1874</v>
      </c>
      <c r="B1875" s="3" t="s">
        <v>218</v>
      </c>
      <c r="C1875" s="3" t="s">
        <v>227</v>
      </c>
      <c r="D1875" s="3" t="s">
        <v>227</v>
      </c>
      <c r="E1875" s="12"/>
    </row>
    <row r="1876" spans="1:5" ht="18" x14ac:dyDescent="0.25">
      <c r="A1876" s="10">
        <f t="shared" si="29"/>
        <v>1875</v>
      </c>
      <c r="B1876" s="3" t="s">
        <v>218</v>
      </c>
      <c r="C1876" s="3" t="s">
        <v>227</v>
      </c>
      <c r="D1876" s="3" t="s">
        <v>244</v>
      </c>
      <c r="E1876" s="12"/>
    </row>
    <row r="1877" spans="1:5" ht="18" x14ac:dyDescent="0.25">
      <c r="A1877" s="10">
        <f t="shared" si="29"/>
        <v>1876</v>
      </c>
      <c r="B1877" s="3" t="s">
        <v>218</v>
      </c>
      <c r="C1877" s="3" t="s">
        <v>227</v>
      </c>
      <c r="D1877" s="3" t="s">
        <v>243</v>
      </c>
      <c r="E1877" s="12"/>
    </row>
    <row r="1878" spans="1:5" ht="18" x14ac:dyDescent="0.25">
      <c r="A1878" s="10">
        <f t="shared" si="29"/>
        <v>1877</v>
      </c>
      <c r="B1878" s="3" t="s">
        <v>218</v>
      </c>
      <c r="C1878" s="3" t="s">
        <v>227</v>
      </c>
      <c r="D1878" s="3" t="s">
        <v>242</v>
      </c>
      <c r="E1878" s="12"/>
    </row>
    <row r="1879" spans="1:5" ht="18" x14ac:dyDescent="0.25">
      <c r="A1879" s="10">
        <f t="shared" si="29"/>
        <v>1878</v>
      </c>
      <c r="B1879" s="3" t="s">
        <v>218</v>
      </c>
      <c r="C1879" s="3" t="s">
        <v>228</v>
      </c>
      <c r="D1879" s="3" t="s">
        <v>245</v>
      </c>
      <c r="E1879" s="12"/>
    </row>
    <row r="1880" spans="1:5" ht="18" x14ac:dyDescent="0.25">
      <c r="A1880" s="10">
        <f t="shared" si="29"/>
        <v>1879</v>
      </c>
      <c r="B1880" s="3" t="s">
        <v>218</v>
      </c>
      <c r="C1880" s="3" t="s">
        <v>228</v>
      </c>
      <c r="D1880" s="3" t="s">
        <v>228</v>
      </c>
      <c r="E1880" s="12"/>
    </row>
    <row r="1881" spans="1:5" ht="18" x14ac:dyDescent="0.25">
      <c r="A1881" s="10">
        <f t="shared" si="29"/>
        <v>1880</v>
      </c>
      <c r="B1881" s="3" t="s">
        <v>218</v>
      </c>
      <c r="C1881" s="3" t="s">
        <v>228</v>
      </c>
      <c r="D1881" s="3" t="s">
        <v>3358</v>
      </c>
      <c r="E1881" s="12"/>
    </row>
    <row r="1882" spans="1:5" ht="18" x14ac:dyDescent="0.25">
      <c r="A1882" s="10">
        <f t="shared" si="29"/>
        <v>1881</v>
      </c>
      <c r="B1882" s="3" t="s">
        <v>218</v>
      </c>
      <c r="C1882" s="3" t="s">
        <v>229</v>
      </c>
      <c r="D1882" s="3" t="s">
        <v>255</v>
      </c>
      <c r="E1882" s="12"/>
    </row>
    <row r="1883" spans="1:5" ht="18" x14ac:dyDescent="0.25">
      <c r="A1883" s="10">
        <f t="shared" si="29"/>
        <v>1882</v>
      </c>
      <c r="B1883" s="3" t="s">
        <v>218</v>
      </c>
      <c r="C1883" s="3" t="s">
        <v>229</v>
      </c>
      <c r="D1883" s="3" t="s">
        <v>229</v>
      </c>
      <c r="E1883" s="12"/>
    </row>
    <row r="1884" spans="1:5" ht="18" x14ac:dyDescent="0.25">
      <c r="A1884" s="10">
        <f t="shared" si="29"/>
        <v>1883</v>
      </c>
      <c r="B1884" s="3" t="s">
        <v>218</v>
      </c>
      <c r="C1884" s="3" t="s">
        <v>256</v>
      </c>
      <c r="D1884" s="3" t="s">
        <v>256</v>
      </c>
      <c r="E1884" s="12"/>
    </row>
    <row r="1885" spans="1:5" ht="18" x14ac:dyDescent="0.25">
      <c r="A1885" s="10">
        <f t="shared" si="29"/>
        <v>1884</v>
      </c>
      <c r="B1885" s="3" t="s">
        <v>218</v>
      </c>
      <c r="C1885" s="3" t="s">
        <v>256</v>
      </c>
      <c r="D1885" s="3" t="s">
        <v>246</v>
      </c>
      <c r="E1885" s="12"/>
    </row>
    <row r="1886" spans="1:5" ht="18" x14ac:dyDescent="0.25">
      <c r="A1886" s="10">
        <f t="shared" si="29"/>
        <v>1885</v>
      </c>
      <c r="B1886" s="3" t="s">
        <v>218</v>
      </c>
      <c r="C1886" s="3" t="s">
        <v>256</v>
      </c>
      <c r="D1886" s="3" t="s">
        <v>1189</v>
      </c>
      <c r="E1886" s="12"/>
    </row>
    <row r="1887" spans="1:5" ht="18" x14ac:dyDescent="0.25">
      <c r="A1887" s="10">
        <f t="shared" si="29"/>
        <v>1886</v>
      </c>
      <c r="B1887" s="3" t="s">
        <v>218</v>
      </c>
      <c r="C1887" s="3" t="s">
        <v>230</v>
      </c>
      <c r="D1887" s="3" t="s">
        <v>230</v>
      </c>
      <c r="E1887" s="12"/>
    </row>
    <row r="1888" spans="1:5" ht="18" x14ac:dyDescent="0.25">
      <c r="A1888" s="10">
        <f t="shared" si="29"/>
        <v>1887</v>
      </c>
      <c r="B1888" s="3" t="s">
        <v>218</v>
      </c>
      <c r="C1888" s="3" t="s">
        <v>231</v>
      </c>
      <c r="D1888" s="3" t="s">
        <v>248</v>
      </c>
      <c r="E1888" s="12"/>
    </row>
    <row r="1889" spans="1:5" ht="18" x14ac:dyDescent="0.25">
      <c r="A1889" s="10">
        <f t="shared" si="29"/>
        <v>1888</v>
      </c>
      <c r="B1889" s="3" t="s">
        <v>218</v>
      </c>
      <c r="C1889" s="3" t="s">
        <v>231</v>
      </c>
      <c r="D1889" s="3" t="s">
        <v>231</v>
      </c>
      <c r="E1889" s="12"/>
    </row>
    <row r="1890" spans="1:5" ht="18" x14ac:dyDescent="0.25">
      <c r="A1890" s="10">
        <f t="shared" si="29"/>
        <v>1889</v>
      </c>
      <c r="B1890" s="3" t="s">
        <v>218</v>
      </c>
      <c r="C1890" s="3" t="s">
        <v>48</v>
      </c>
      <c r="D1890" s="3" t="s">
        <v>48</v>
      </c>
      <c r="E1890" s="12"/>
    </row>
    <row r="1891" spans="1:5" ht="18" x14ac:dyDescent="0.25">
      <c r="A1891" s="10">
        <f t="shared" si="29"/>
        <v>1890</v>
      </c>
      <c r="B1891" s="3" t="s">
        <v>218</v>
      </c>
      <c r="C1891" s="3" t="s">
        <v>232</v>
      </c>
      <c r="D1891" s="3" t="s">
        <v>249</v>
      </c>
      <c r="E1891" s="12"/>
    </row>
    <row r="1892" spans="1:5" ht="18" x14ac:dyDescent="0.25">
      <c r="A1892" s="10">
        <f t="shared" si="29"/>
        <v>1891</v>
      </c>
      <c r="B1892" s="3" t="s">
        <v>218</v>
      </c>
      <c r="C1892" s="3" t="s">
        <v>232</v>
      </c>
      <c r="D1892" s="3" t="s">
        <v>250</v>
      </c>
      <c r="E1892" s="12"/>
    </row>
    <row r="1893" spans="1:5" ht="18" x14ac:dyDescent="0.25">
      <c r="A1893" s="10">
        <f t="shared" si="29"/>
        <v>1892</v>
      </c>
      <c r="B1893" s="3" t="s">
        <v>218</v>
      </c>
      <c r="C1893" s="3" t="s">
        <v>232</v>
      </c>
      <c r="D1893" s="3" t="s">
        <v>232</v>
      </c>
      <c r="E1893" s="12"/>
    </row>
    <row r="1894" spans="1:5" ht="18" x14ac:dyDescent="0.25">
      <c r="A1894" s="10">
        <f t="shared" si="29"/>
        <v>1893</v>
      </c>
      <c r="B1894" s="3" t="s">
        <v>218</v>
      </c>
      <c r="C1894" s="3" t="s">
        <v>233</v>
      </c>
      <c r="D1894" s="3" t="s">
        <v>251</v>
      </c>
      <c r="E1894" s="12"/>
    </row>
    <row r="1895" spans="1:5" ht="18" x14ac:dyDescent="0.25">
      <c r="A1895" s="10">
        <f t="shared" si="29"/>
        <v>1894</v>
      </c>
      <c r="B1895" s="3" t="s">
        <v>218</v>
      </c>
      <c r="C1895" s="3" t="s">
        <v>233</v>
      </c>
      <c r="D1895" s="3" t="s">
        <v>233</v>
      </c>
      <c r="E1895" s="12"/>
    </row>
    <row r="1896" spans="1:5" ht="18" x14ac:dyDescent="0.25">
      <c r="A1896" s="10">
        <f t="shared" si="29"/>
        <v>1895</v>
      </c>
      <c r="B1896" s="3" t="s">
        <v>257</v>
      </c>
      <c r="C1896" s="3" t="s">
        <v>257</v>
      </c>
      <c r="D1896" s="3" t="s">
        <v>257</v>
      </c>
      <c r="E1896" s="12"/>
    </row>
    <row r="1897" spans="1:5" ht="18" x14ac:dyDescent="0.25">
      <c r="A1897" s="10">
        <f t="shared" si="29"/>
        <v>1896</v>
      </c>
      <c r="B1897" s="3" t="s">
        <v>257</v>
      </c>
      <c r="C1897" s="3" t="s">
        <v>257</v>
      </c>
      <c r="D1897" s="3" t="s">
        <v>267</v>
      </c>
      <c r="E1897" s="12"/>
    </row>
    <row r="1898" spans="1:5" ht="18" x14ac:dyDescent="0.25">
      <c r="A1898" s="10">
        <f t="shared" si="29"/>
        <v>1897</v>
      </c>
      <c r="B1898" s="3" t="s">
        <v>257</v>
      </c>
      <c r="C1898" s="3" t="s">
        <v>257</v>
      </c>
      <c r="D1898" s="3" t="s">
        <v>266</v>
      </c>
      <c r="E1898" s="12"/>
    </row>
    <row r="1899" spans="1:5" ht="18" x14ac:dyDescent="0.25">
      <c r="A1899" s="10">
        <f t="shared" si="29"/>
        <v>1898</v>
      </c>
      <c r="B1899" s="3" t="s">
        <v>257</v>
      </c>
      <c r="C1899" s="3" t="s">
        <v>258</v>
      </c>
      <c r="D1899" s="3" t="s">
        <v>269</v>
      </c>
      <c r="E1899" s="12"/>
    </row>
    <row r="1900" spans="1:5" ht="18" x14ac:dyDescent="0.25">
      <c r="A1900" s="10">
        <f t="shared" si="29"/>
        <v>1899</v>
      </c>
      <c r="B1900" s="3" t="s">
        <v>257</v>
      </c>
      <c r="C1900" s="3" t="s">
        <v>258</v>
      </c>
      <c r="D1900" s="3" t="s">
        <v>268</v>
      </c>
      <c r="E1900" s="12"/>
    </row>
    <row r="1901" spans="1:5" ht="18" x14ac:dyDescent="0.25">
      <c r="A1901" s="10">
        <f t="shared" si="29"/>
        <v>1900</v>
      </c>
      <c r="B1901" s="3" t="s">
        <v>257</v>
      </c>
      <c r="C1901" s="3" t="s">
        <v>259</v>
      </c>
      <c r="D1901" s="3" t="s">
        <v>271</v>
      </c>
      <c r="E1901" s="12"/>
    </row>
    <row r="1902" spans="1:5" ht="18" x14ac:dyDescent="0.25">
      <c r="A1902" s="10">
        <f t="shared" si="29"/>
        <v>1901</v>
      </c>
      <c r="B1902" s="3" t="s">
        <v>257</v>
      </c>
      <c r="C1902" s="3" t="s">
        <v>259</v>
      </c>
      <c r="D1902" s="3" t="s">
        <v>259</v>
      </c>
      <c r="E1902" s="12"/>
    </row>
    <row r="1903" spans="1:5" ht="18" x14ac:dyDescent="0.25">
      <c r="A1903" s="10">
        <f t="shared" si="29"/>
        <v>1902</v>
      </c>
      <c r="B1903" s="3" t="s">
        <v>257</v>
      </c>
      <c r="C1903" s="3" t="s">
        <v>259</v>
      </c>
      <c r="D1903" s="3" t="s">
        <v>270</v>
      </c>
      <c r="E1903" s="12"/>
    </row>
    <row r="1904" spans="1:5" ht="18" x14ac:dyDescent="0.25">
      <c r="A1904" s="10">
        <f t="shared" si="29"/>
        <v>1903</v>
      </c>
      <c r="B1904" s="3" t="s">
        <v>257</v>
      </c>
      <c r="C1904" s="3" t="s">
        <v>260</v>
      </c>
      <c r="D1904" s="3" t="s">
        <v>272</v>
      </c>
      <c r="E1904" s="12"/>
    </row>
    <row r="1905" spans="1:5" ht="18" x14ac:dyDescent="0.25">
      <c r="A1905" s="10">
        <f t="shared" si="29"/>
        <v>1904</v>
      </c>
      <c r="B1905" s="3" t="s">
        <v>257</v>
      </c>
      <c r="C1905" s="3" t="s">
        <v>260</v>
      </c>
      <c r="D1905" s="3" t="s">
        <v>278</v>
      </c>
      <c r="E1905" s="12"/>
    </row>
    <row r="1906" spans="1:5" ht="18" x14ac:dyDescent="0.25">
      <c r="A1906" s="10">
        <f t="shared" si="29"/>
        <v>1905</v>
      </c>
      <c r="B1906" s="3" t="s">
        <v>257</v>
      </c>
      <c r="C1906" s="3" t="s">
        <v>260</v>
      </c>
      <c r="D1906" s="3" t="s">
        <v>273</v>
      </c>
      <c r="E1906" s="12"/>
    </row>
    <row r="1907" spans="1:5" ht="18" x14ac:dyDescent="0.25">
      <c r="A1907" s="10">
        <f t="shared" si="29"/>
        <v>1906</v>
      </c>
      <c r="B1907" s="3" t="s">
        <v>257</v>
      </c>
      <c r="C1907" s="3" t="s">
        <v>260</v>
      </c>
      <c r="D1907" s="3" t="s">
        <v>277</v>
      </c>
      <c r="E1907" s="12"/>
    </row>
    <row r="1908" spans="1:5" ht="18" x14ac:dyDescent="0.25">
      <c r="A1908" s="10">
        <f t="shared" si="29"/>
        <v>1907</v>
      </c>
      <c r="B1908" s="3" t="s">
        <v>257</v>
      </c>
      <c r="C1908" s="3" t="s">
        <v>260</v>
      </c>
      <c r="D1908" s="3" t="s">
        <v>2183</v>
      </c>
      <c r="E1908" s="12"/>
    </row>
    <row r="1909" spans="1:5" ht="18" x14ac:dyDescent="0.25">
      <c r="A1909" s="10">
        <f t="shared" si="29"/>
        <v>1908</v>
      </c>
      <c r="B1909" s="3" t="s">
        <v>257</v>
      </c>
      <c r="C1909" s="3" t="s">
        <v>260</v>
      </c>
      <c r="D1909" s="3" t="s">
        <v>276</v>
      </c>
      <c r="E1909" s="12"/>
    </row>
    <row r="1910" spans="1:5" ht="18" x14ac:dyDescent="0.25">
      <c r="A1910" s="10">
        <f t="shared" si="29"/>
        <v>1909</v>
      </c>
      <c r="B1910" s="3" t="s">
        <v>257</v>
      </c>
      <c r="C1910" s="3" t="s">
        <v>260</v>
      </c>
      <c r="D1910" s="3" t="s">
        <v>274</v>
      </c>
      <c r="E1910" s="12"/>
    </row>
    <row r="1911" spans="1:5" ht="18" x14ac:dyDescent="0.25">
      <c r="A1911" s="10">
        <f t="shared" si="29"/>
        <v>1910</v>
      </c>
      <c r="B1911" s="3" t="s">
        <v>257</v>
      </c>
      <c r="C1911" s="3" t="s">
        <v>260</v>
      </c>
      <c r="D1911" s="3" t="s">
        <v>275</v>
      </c>
      <c r="E1911" s="12"/>
    </row>
    <row r="1912" spans="1:5" ht="18" x14ac:dyDescent="0.25">
      <c r="A1912" s="10">
        <f t="shared" si="29"/>
        <v>1911</v>
      </c>
      <c r="B1912" s="3" t="s">
        <v>257</v>
      </c>
      <c r="C1912" s="3" t="s">
        <v>261</v>
      </c>
      <c r="D1912" s="3" t="s">
        <v>281</v>
      </c>
      <c r="E1912" s="12"/>
    </row>
    <row r="1913" spans="1:5" ht="18" x14ac:dyDescent="0.25">
      <c r="A1913" s="10">
        <f t="shared" si="29"/>
        <v>1912</v>
      </c>
      <c r="B1913" s="3" t="s">
        <v>257</v>
      </c>
      <c r="C1913" s="3" t="s">
        <v>261</v>
      </c>
      <c r="D1913" s="3" t="s">
        <v>279</v>
      </c>
      <c r="E1913" s="12"/>
    </row>
    <row r="1914" spans="1:5" ht="18" x14ac:dyDescent="0.25">
      <c r="A1914" s="10">
        <f t="shared" si="29"/>
        <v>1913</v>
      </c>
      <c r="B1914" s="3" t="s">
        <v>257</v>
      </c>
      <c r="C1914" s="3" t="s">
        <v>261</v>
      </c>
      <c r="D1914" s="3" t="s">
        <v>280</v>
      </c>
      <c r="E1914" s="12"/>
    </row>
    <row r="1915" spans="1:5" ht="18" x14ac:dyDescent="0.25">
      <c r="A1915" s="10">
        <f t="shared" si="29"/>
        <v>1914</v>
      </c>
      <c r="B1915" s="3" t="s">
        <v>257</v>
      </c>
      <c r="C1915" s="3" t="s">
        <v>262</v>
      </c>
      <c r="D1915" s="3" t="s">
        <v>284</v>
      </c>
      <c r="E1915" s="12"/>
    </row>
    <row r="1916" spans="1:5" ht="18" x14ac:dyDescent="0.25">
      <c r="A1916" s="10">
        <f t="shared" si="29"/>
        <v>1915</v>
      </c>
      <c r="B1916" s="3" t="s">
        <v>257</v>
      </c>
      <c r="C1916" s="3" t="s">
        <v>262</v>
      </c>
      <c r="D1916" s="3" t="s">
        <v>282</v>
      </c>
      <c r="E1916" s="12"/>
    </row>
    <row r="1917" spans="1:5" ht="18" x14ac:dyDescent="0.25">
      <c r="A1917" s="10">
        <f t="shared" si="29"/>
        <v>1916</v>
      </c>
      <c r="B1917" s="3" t="s">
        <v>257</v>
      </c>
      <c r="C1917" s="3" t="s">
        <v>262</v>
      </c>
      <c r="D1917" s="3" t="s">
        <v>283</v>
      </c>
      <c r="E1917" s="12"/>
    </row>
    <row r="1918" spans="1:5" ht="18" x14ac:dyDescent="0.25">
      <c r="A1918" s="10">
        <f t="shared" si="29"/>
        <v>1917</v>
      </c>
      <c r="B1918" s="3" t="s">
        <v>257</v>
      </c>
      <c r="C1918" s="3" t="s">
        <v>263</v>
      </c>
      <c r="D1918" s="3" t="s">
        <v>293</v>
      </c>
      <c r="E1918" s="12"/>
    </row>
    <row r="1919" spans="1:5" ht="18" x14ac:dyDescent="0.25">
      <c r="A1919" s="10">
        <f t="shared" si="29"/>
        <v>1918</v>
      </c>
      <c r="B1919" s="3" t="s">
        <v>257</v>
      </c>
      <c r="C1919" s="3" t="s">
        <v>263</v>
      </c>
      <c r="D1919" s="3" t="s">
        <v>285</v>
      </c>
      <c r="E1919" s="12"/>
    </row>
    <row r="1920" spans="1:5" ht="18" x14ac:dyDescent="0.25">
      <c r="A1920" s="10">
        <f t="shared" si="29"/>
        <v>1919</v>
      </c>
      <c r="B1920" s="3" t="s">
        <v>257</v>
      </c>
      <c r="C1920" s="3" t="s">
        <v>264</v>
      </c>
      <c r="D1920" s="3" t="s">
        <v>289</v>
      </c>
      <c r="E1920" s="12"/>
    </row>
    <row r="1921" spans="1:5" ht="18" x14ac:dyDescent="0.25">
      <c r="A1921" s="10">
        <f t="shared" si="29"/>
        <v>1920</v>
      </c>
      <c r="B1921" s="3" t="s">
        <v>257</v>
      </c>
      <c r="C1921" s="3" t="s">
        <v>264</v>
      </c>
      <c r="D1921" s="3" t="s">
        <v>288</v>
      </c>
      <c r="E1921" s="12"/>
    </row>
    <row r="1922" spans="1:5" ht="18" x14ac:dyDescent="0.25">
      <c r="A1922" s="10">
        <f t="shared" si="29"/>
        <v>1921</v>
      </c>
      <c r="B1922" s="3" t="s">
        <v>257</v>
      </c>
      <c r="C1922" s="3" t="s">
        <v>264</v>
      </c>
      <c r="D1922" s="3" t="s">
        <v>290</v>
      </c>
      <c r="E1922" s="12"/>
    </row>
    <row r="1923" spans="1:5" ht="18" x14ac:dyDescent="0.25">
      <c r="A1923" s="10">
        <f t="shared" ref="A1923:A1986" si="30">ROW(A1922)</f>
        <v>1922</v>
      </c>
      <c r="B1923" s="3" t="s">
        <v>257</v>
      </c>
      <c r="C1923" s="3" t="s">
        <v>264</v>
      </c>
      <c r="D1923" s="3" t="s">
        <v>286</v>
      </c>
      <c r="E1923" s="12"/>
    </row>
    <row r="1924" spans="1:5" ht="18" x14ac:dyDescent="0.25">
      <c r="A1924" s="10">
        <f t="shared" si="30"/>
        <v>1923</v>
      </c>
      <c r="B1924" s="3" t="s">
        <v>257</v>
      </c>
      <c r="C1924" s="3" t="s">
        <v>264</v>
      </c>
      <c r="D1924" s="3" t="s">
        <v>287</v>
      </c>
      <c r="E1924" s="12"/>
    </row>
    <row r="1925" spans="1:5" ht="18" x14ac:dyDescent="0.25">
      <c r="A1925" s="10">
        <f t="shared" si="30"/>
        <v>1924</v>
      </c>
      <c r="B1925" s="3" t="s">
        <v>257</v>
      </c>
      <c r="C1925" s="3" t="s">
        <v>265</v>
      </c>
      <c r="D1925" s="3" t="s">
        <v>291</v>
      </c>
      <c r="E1925" s="12"/>
    </row>
    <row r="1926" spans="1:5" ht="18" x14ac:dyDescent="0.25">
      <c r="A1926" s="10">
        <f t="shared" si="30"/>
        <v>1925</v>
      </c>
      <c r="B1926" s="3" t="s">
        <v>257</v>
      </c>
      <c r="C1926" s="3" t="s">
        <v>265</v>
      </c>
      <c r="D1926" s="3" t="s">
        <v>292</v>
      </c>
      <c r="E1926" s="12"/>
    </row>
    <row r="1927" spans="1:5" ht="18" x14ac:dyDescent="0.25">
      <c r="A1927" s="10">
        <f t="shared" si="30"/>
        <v>1926</v>
      </c>
      <c r="B1927" s="3" t="s">
        <v>294</v>
      </c>
      <c r="C1927" s="3" t="s">
        <v>295</v>
      </c>
      <c r="D1927" s="3" t="s">
        <v>295</v>
      </c>
      <c r="E1927" s="3" t="s">
        <v>3008</v>
      </c>
    </row>
    <row r="1928" spans="1:5" ht="18" x14ac:dyDescent="0.25">
      <c r="A1928" s="10">
        <f t="shared" si="30"/>
        <v>1927</v>
      </c>
      <c r="B1928" s="3" t="s">
        <v>294</v>
      </c>
      <c r="C1928" s="3" t="s">
        <v>295</v>
      </c>
      <c r="D1928" s="3" t="s">
        <v>295</v>
      </c>
      <c r="E1928" s="3" t="s">
        <v>3009</v>
      </c>
    </row>
    <row r="1929" spans="1:5" ht="18" x14ac:dyDescent="0.25">
      <c r="A1929" s="10">
        <f t="shared" si="30"/>
        <v>1928</v>
      </c>
      <c r="B1929" s="3" t="s">
        <v>294</v>
      </c>
      <c r="C1929" s="3" t="s">
        <v>295</v>
      </c>
      <c r="D1929" s="3" t="s">
        <v>295</v>
      </c>
      <c r="E1929" s="3" t="s">
        <v>2040</v>
      </c>
    </row>
    <row r="1930" spans="1:5" ht="18" x14ac:dyDescent="0.25">
      <c r="A1930" s="10">
        <f t="shared" si="30"/>
        <v>1929</v>
      </c>
      <c r="B1930" s="3" t="s">
        <v>294</v>
      </c>
      <c r="C1930" s="3" t="s">
        <v>295</v>
      </c>
      <c r="D1930" s="3" t="s">
        <v>295</v>
      </c>
      <c r="E1930" s="3" t="s">
        <v>2318</v>
      </c>
    </row>
    <row r="1931" spans="1:5" ht="18" x14ac:dyDescent="0.25">
      <c r="A1931" s="10">
        <f t="shared" si="30"/>
        <v>1930</v>
      </c>
      <c r="B1931" s="3" t="s">
        <v>294</v>
      </c>
      <c r="C1931" s="3" t="s">
        <v>295</v>
      </c>
      <c r="D1931" s="3" t="s">
        <v>295</v>
      </c>
      <c r="E1931" s="3" t="s">
        <v>2319</v>
      </c>
    </row>
    <row r="1932" spans="1:5" ht="18" x14ac:dyDescent="0.25">
      <c r="A1932" s="10">
        <f t="shared" si="30"/>
        <v>1931</v>
      </c>
      <c r="B1932" s="3" t="s">
        <v>294</v>
      </c>
      <c r="C1932" s="3" t="s">
        <v>295</v>
      </c>
      <c r="D1932" s="3" t="s">
        <v>295</v>
      </c>
      <c r="E1932" s="3" t="s">
        <v>2320</v>
      </c>
    </row>
    <row r="1933" spans="1:5" ht="18" x14ac:dyDescent="0.25">
      <c r="A1933" s="10">
        <f t="shared" si="30"/>
        <v>1932</v>
      </c>
      <c r="B1933" s="3" t="s">
        <v>294</v>
      </c>
      <c r="C1933" s="3" t="s">
        <v>295</v>
      </c>
      <c r="D1933" s="3" t="s">
        <v>295</v>
      </c>
      <c r="E1933" s="3" t="s">
        <v>3010</v>
      </c>
    </row>
    <row r="1934" spans="1:5" ht="18" x14ac:dyDescent="0.25">
      <c r="A1934" s="10">
        <f t="shared" si="30"/>
        <v>1933</v>
      </c>
      <c r="B1934" s="3" t="s">
        <v>294</v>
      </c>
      <c r="C1934" s="3" t="s">
        <v>295</v>
      </c>
      <c r="D1934" s="3" t="s">
        <v>295</v>
      </c>
      <c r="E1934" s="3" t="s">
        <v>2321</v>
      </c>
    </row>
    <row r="1935" spans="1:5" ht="18" x14ac:dyDescent="0.25">
      <c r="A1935" s="10">
        <f t="shared" si="30"/>
        <v>1934</v>
      </c>
      <c r="B1935" s="3" t="s">
        <v>294</v>
      </c>
      <c r="C1935" s="3" t="s">
        <v>295</v>
      </c>
      <c r="D1935" s="3" t="s">
        <v>295</v>
      </c>
      <c r="E1935" s="3" t="s">
        <v>3011</v>
      </c>
    </row>
    <row r="1936" spans="1:5" ht="18" x14ac:dyDescent="0.25">
      <c r="A1936" s="10">
        <f t="shared" si="30"/>
        <v>1935</v>
      </c>
      <c r="B1936" s="3" t="s">
        <v>294</v>
      </c>
      <c r="C1936" s="3" t="s">
        <v>295</v>
      </c>
      <c r="D1936" s="3" t="s">
        <v>295</v>
      </c>
      <c r="E1936" s="3" t="s">
        <v>2322</v>
      </c>
    </row>
    <row r="1937" spans="1:5" ht="18" x14ac:dyDescent="0.25">
      <c r="A1937" s="10">
        <f t="shared" si="30"/>
        <v>1936</v>
      </c>
      <c r="B1937" s="3" t="s">
        <v>294</v>
      </c>
      <c r="C1937" s="3" t="s">
        <v>295</v>
      </c>
      <c r="D1937" s="3" t="s">
        <v>295</v>
      </c>
      <c r="E1937" s="3" t="s">
        <v>3012</v>
      </c>
    </row>
    <row r="1938" spans="1:5" ht="18" x14ac:dyDescent="0.25">
      <c r="A1938" s="10">
        <f t="shared" si="30"/>
        <v>1937</v>
      </c>
      <c r="B1938" s="3" t="s">
        <v>294</v>
      </c>
      <c r="C1938" s="3" t="s">
        <v>295</v>
      </c>
      <c r="D1938" s="3" t="s">
        <v>295</v>
      </c>
      <c r="E1938" s="3" t="s">
        <v>3013</v>
      </c>
    </row>
    <row r="1939" spans="1:5" ht="18" x14ac:dyDescent="0.25">
      <c r="A1939" s="10">
        <f t="shared" si="30"/>
        <v>1938</v>
      </c>
      <c r="B1939" s="3" t="s">
        <v>294</v>
      </c>
      <c r="C1939" s="3" t="s">
        <v>295</v>
      </c>
      <c r="D1939" s="3" t="s">
        <v>295</v>
      </c>
      <c r="E1939" s="3" t="s">
        <v>1170</v>
      </c>
    </row>
    <row r="1940" spans="1:5" ht="18" x14ac:dyDescent="0.25">
      <c r="A1940" s="10">
        <f t="shared" si="30"/>
        <v>1939</v>
      </c>
      <c r="B1940" s="3" t="s">
        <v>294</v>
      </c>
      <c r="C1940" s="3" t="s">
        <v>295</v>
      </c>
      <c r="D1940" s="3" t="s">
        <v>295</v>
      </c>
      <c r="E1940" s="3" t="s">
        <v>3014</v>
      </c>
    </row>
    <row r="1941" spans="1:5" ht="18" x14ac:dyDescent="0.25">
      <c r="A1941" s="10">
        <f t="shared" si="30"/>
        <v>1940</v>
      </c>
      <c r="B1941" s="3" t="s">
        <v>294</v>
      </c>
      <c r="C1941" s="3" t="s">
        <v>295</v>
      </c>
      <c r="D1941" s="3" t="s">
        <v>295</v>
      </c>
      <c r="E1941" s="3" t="s">
        <v>2323</v>
      </c>
    </row>
    <row r="1942" spans="1:5" ht="18" x14ac:dyDescent="0.25">
      <c r="A1942" s="10">
        <f t="shared" si="30"/>
        <v>1941</v>
      </c>
      <c r="B1942" s="3" t="s">
        <v>294</v>
      </c>
      <c r="C1942" s="3" t="s">
        <v>295</v>
      </c>
      <c r="D1942" s="3" t="s">
        <v>295</v>
      </c>
      <c r="E1942" s="3" t="s">
        <v>2324</v>
      </c>
    </row>
    <row r="1943" spans="1:5" ht="18" x14ac:dyDescent="0.25">
      <c r="A1943" s="10">
        <f t="shared" si="30"/>
        <v>1942</v>
      </c>
      <c r="B1943" s="3" t="s">
        <v>294</v>
      </c>
      <c r="C1943" s="3" t="s">
        <v>295</v>
      </c>
      <c r="D1943" s="3" t="s">
        <v>295</v>
      </c>
      <c r="E1943" s="3" t="s">
        <v>1177</v>
      </c>
    </row>
    <row r="1944" spans="1:5" ht="18" x14ac:dyDescent="0.25">
      <c r="A1944" s="10">
        <f t="shared" si="30"/>
        <v>1943</v>
      </c>
      <c r="B1944" s="3" t="s">
        <v>294</v>
      </c>
      <c r="C1944" s="3" t="s">
        <v>295</v>
      </c>
      <c r="D1944" s="3" t="s">
        <v>295</v>
      </c>
      <c r="E1944" s="3" t="s">
        <v>876</v>
      </c>
    </row>
    <row r="1945" spans="1:5" ht="18" x14ac:dyDescent="0.25">
      <c r="A1945" s="10">
        <f t="shared" si="30"/>
        <v>1944</v>
      </c>
      <c r="B1945" s="3" t="s">
        <v>294</v>
      </c>
      <c r="C1945" s="3" t="s">
        <v>295</v>
      </c>
      <c r="D1945" s="3" t="s">
        <v>295</v>
      </c>
      <c r="E1945" s="3" t="s">
        <v>3410</v>
      </c>
    </row>
    <row r="1946" spans="1:5" ht="18" x14ac:dyDescent="0.25">
      <c r="A1946" s="10">
        <f t="shared" si="30"/>
        <v>1945</v>
      </c>
      <c r="B1946" s="3" t="s">
        <v>294</v>
      </c>
      <c r="C1946" s="3" t="s">
        <v>295</v>
      </c>
      <c r="D1946" s="3" t="s">
        <v>295</v>
      </c>
      <c r="E1946" s="3" t="s">
        <v>3015</v>
      </c>
    </row>
    <row r="1947" spans="1:5" ht="18" x14ac:dyDescent="0.25">
      <c r="A1947" s="10">
        <f t="shared" si="30"/>
        <v>1946</v>
      </c>
      <c r="B1947" s="3" t="s">
        <v>294</v>
      </c>
      <c r="C1947" s="3" t="s">
        <v>295</v>
      </c>
      <c r="D1947" s="3" t="s">
        <v>295</v>
      </c>
      <c r="E1947" s="3" t="s">
        <v>2325</v>
      </c>
    </row>
    <row r="1948" spans="1:5" ht="18" x14ac:dyDescent="0.25">
      <c r="A1948" s="10">
        <f t="shared" si="30"/>
        <v>1947</v>
      </c>
      <c r="B1948" s="3" t="s">
        <v>294</v>
      </c>
      <c r="C1948" s="3" t="s">
        <v>295</v>
      </c>
      <c r="D1948" s="3" t="s">
        <v>295</v>
      </c>
      <c r="E1948" s="3" t="s">
        <v>2326</v>
      </c>
    </row>
    <row r="1949" spans="1:5" ht="18" x14ac:dyDescent="0.25">
      <c r="A1949" s="10">
        <f t="shared" si="30"/>
        <v>1948</v>
      </c>
      <c r="B1949" s="3" t="s">
        <v>294</v>
      </c>
      <c r="C1949" s="3" t="s">
        <v>295</v>
      </c>
      <c r="D1949" s="3" t="s">
        <v>295</v>
      </c>
      <c r="E1949" s="3" t="s">
        <v>3016</v>
      </c>
    </row>
    <row r="1950" spans="1:5" ht="18" x14ac:dyDescent="0.25">
      <c r="A1950" s="10">
        <f t="shared" si="30"/>
        <v>1949</v>
      </c>
      <c r="B1950" s="3" t="s">
        <v>294</v>
      </c>
      <c r="C1950" s="3" t="s">
        <v>295</v>
      </c>
      <c r="D1950" s="3" t="s">
        <v>295</v>
      </c>
      <c r="E1950" s="3" t="s">
        <v>2327</v>
      </c>
    </row>
    <row r="1951" spans="1:5" ht="18" x14ac:dyDescent="0.25">
      <c r="A1951" s="10">
        <f t="shared" si="30"/>
        <v>1950</v>
      </c>
      <c r="B1951" s="3" t="s">
        <v>294</v>
      </c>
      <c r="C1951" s="3" t="s">
        <v>295</v>
      </c>
      <c r="D1951" s="3" t="s">
        <v>295</v>
      </c>
      <c r="E1951" s="3" t="s">
        <v>2328</v>
      </c>
    </row>
    <row r="1952" spans="1:5" ht="18" x14ac:dyDescent="0.25">
      <c r="A1952" s="10">
        <f t="shared" si="30"/>
        <v>1951</v>
      </c>
      <c r="B1952" s="3" t="s">
        <v>294</v>
      </c>
      <c r="C1952" s="3" t="s">
        <v>295</v>
      </c>
      <c r="D1952" s="3" t="s">
        <v>295</v>
      </c>
      <c r="E1952" s="3" t="s">
        <v>2329</v>
      </c>
    </row>
    <row r="1953" spans="1:5" ht="18" x14ac:dyDescent="0.25">
      <c r="A1953" s="10">
        <f t="shared" si="30"/>
        <v>1952</v>
      </c>
      <c r="B1953" s="3" t="s">
        <v>294</v>
      </c>
      <c r="C1953" s="3" t="s">
        <v>295</v>
      </c>
      <c r="D1953" s="3" t="s">
        <v>295</v>
      </c>
      <c r="E1953" s="3" t="s">
        <v>452</v>
      </c>
    </row>
    <row r="1954" spans="1:5" ht="18" x14ac:dyDescent="0.25">
      <c r="A1954" s="10">
        <f t="shared" si="30"/>
        <v>1953</v>
      </c>
      <c r="B1954" s="3" t="s">
        <v>294</v>
      </c>
      <c r="C1954" s="3" t="s">
        <v>295</v>
      </c>
      <c r="D1954" s="3" t="s">
        <v>295</v>
      </c>
      <c r="E1954" s="3" t="s">
        <v>2330</v>
      </c>
    </row>
    <row r="1955" spans="1:5" ht="18" x14ac:dyDescent="0.25">
      <c r="A1955" s="10">
        <f t="shared" si="30"/>
        <v>1954</v>
      </c>
      <c r="B1955" s="3" t="s">
        <v>294</v>
      </c>
      <c r="C1955" s="3" t="s">
        <v>295</v>
      </c>
      <c r="D1955" s="3" t="s">
        <v>295</v>
      </c>
      <c r="E1955" s="3" t="s">
        <v>3017</v>
      </c>
    </row>
    <row r="1956" spans="1:5" ht="18" x14ac:dyDescent="0.25">
      <c r="A1956" s="10">
        <f t="shared" si="30"/>
        <v>1955</v>
      </c>
      <c r="B1956" s="3" t="s">
        <v>294</v>
      </c>
      <c r="C1956" s="3" t="s">
        <v>295</v>
      </c>
      <c r="D1956" s="3" t="s">
        <v>295</v>
      </c>
      <c r="E1956" s="3" t="s">
        <v>2331</v>
      </c>
    </row>
    <row r="1957" spans="1:5" ht="18" x14ac:dyDescent="0.25">
      <c r="A1957" s="10">
        <f t="shared" si="30"/>
        <v>1956</v>
      </c>
      <c r="B1957" s="3" t="s">
        <v>294</v>
      </c>
      <c r="C1957" s="3" t="s">
        <v>295</v>
      </c>
      <c r="D1957" s="3" t="s">
        <v>295</v>
      </c>
      <c r="E1957" s="12"/>
    </row>
    <row r="1958" spans="1:5" ht="18" x14ac:dyDescent="0.25">
      <c r="A1958" s="10">
        <f t="shared" si="30"/>
        <v>1957</v>
      </c>
      <c r="B1958" s="3" t="s">
        <v>294</v>
      </c>
      <c r="C1958" s="3" t="s">
        <v>295</v>
      </c>
      <c r="D1958" s="3" t="s">
        <v>327</v>
      </c>
      <c r="E1958" s="3" t="s">
        <v>2316</v>
      </c>
    </row>
    <row r="1959" spans="1:5" ht="18" x14ac:dyDescent="0.25">
      <c r="A1959" s="10">
        <f t="shared" si="30"/>
        <v>1958</v>
      </c>
      <c r="B1959" s="3" t="s">
        <v>294</v>
      </c>
      <c r="C1959" s="3" t="s">
        <v>295</v>
      </c>
      <c r="D1959" s="3" t="s">
        <v>327</v>
      </c>
      <c r="E1959" s="3" t="s">
        <v>2271</v>
      </c>
    </row>
    <row r="1960" spans="1:5" ht="18" x14ac:dyDescent="0.25">
      <c r="A1960" s="10">
        <f t="shared" si="30"/>
        <v>1959</v>
      </c>
      <c r="B1960" s="3" t="s">
        <v>294</v>
      </c>
      <c r="C1960" s="3" t="s">
        <v>295</v>
      </c>
      <c r="D1960" s="3" t="s">
        <v>327</v>
      </c>
      <c r="E1960" s="3" t="s">
        <v>3185</v>
      </c>
    </row>
    <row r="1961" spans="1:5" ht="18" x14ac:dyDescent="0.25">
      <c r="A1961" s="10">
        <f t="shared" si="30"/>
        <v>1960</v>
      </c>
      <c r="B1961" s="3" t="s">
        <v>294</v>
      </c>
      <c r="C1961" s="3" t="s">
        <v>295</v>
      </c>
      <c r="D1961" s="3" t="s">
        <v>327</v>
      </c>
      <c r="E1961" s="3" t="s">
        <v>2317</v>
      </c>
    </row>
    <row r="1962" spans="1:5" ht="18" x14ac:dyDescent="0.25">
      <c r="A1962" s="10">
        <f t="shared" si="30"/>
        <v>1961</v>
      </c>
      <c r="B1962" s="3" t="s">
        <v>294</v>
      </c>
      <c r="C1962" s="3" t="s">
        <v>295</v>
      </c>
      <c r="D1962" s="3" t="s">
        <v>327</v>
      </c>
      <c r="E1962" s="3" t="s">
        <v>3465</v>
      </c>
    </row>
    <row r="1963" spans="1:5" ht="18" x14ac:dyDescent="0.25">
      <c r="A1963" s="10">
        <f t="shared" si="30"/>
        <v>1962</v>
      </c>
      <c r="B1963" s="3" t="s">
        <v>294</v>
      </c>
      <c r="C1963" s="3" t="s">
        <v>295</v>
      </c>
      <c r="D1963" s="3" t="s">
        <v>327</v>
      </c>
      <c r="E1963" s="3" t="s">
        <v>2315</v>
      </c>
    </row>
    <row r="1964" spans="1:5" ht="18" x14ac:dyDescent="0.25">
      <c r="A1964" s="10">
        <f t="shared" si="30"/>
        <v>1963</v>
      </c>
      <c r="B1964" s="3" t="s">
        <v>294</v>
      </c>
      <c r="C1964" s="3" t="s">
        <v>295</v>
      </c>
      <c r="D1964" s="3" t="s">
        <v>327</v>
      </c>
      <c r="E1964" s="12"/>
    </row>
    <row r="1965" spans="1:5" ht="18" x14ac:dyDescent="0.25">
      <c r="A1965" s="10">
        <f t="shared" si="30"/>
        <v>1964</v>
      </c>
      <c r="B1965" s="3" t="s">
        <v>294</v>
      </c>
      <c r="C1965" s="3" t="s">
        <v>296</v>
      </c>
      <c r="D1965" s="3" t="s">
        <v>296</v>
      </c>
      <c r="E1965" s="3" t="s">
        <v>3018</v>
      </c>
    </row>
    <row r="1966" spans="1:5" ht="18" x14ac:dyDescent="0.25">
      <c r="A1966" s="10">
        <f t="shared" si="30"/>
        <v>1965</v>
      </c>
      <c r="B1966" s="3" t="s">
        <v>294</v>
      </c>
      <c r="C1966" s="3" t="s">
        <v>296</v>
      </c>
      <c r="D1966" s="3" t="s">
        <v>296</v>
      </c>
      <c r="E1966" s="3" t="s">
        <v>2544</v>
      </c>
    </row>
    <row r="1967" spans="1:5" ht="18" x14ac:dyDescent="0.25">
      <c r="A1967" s="10">
        <f t="shared" si="30"/>
        <v>1966</v>
      </c>
      <c r="B1967" s="3" t="s">
        <v>294</v>
      </c>
      <c r="C1967" s="3" t="s">
        <v>296</v>
      </c>
      <c r="D1967" s="3" t="s">
        <v>296</v>
      </c>
      <c r="E1967" s="3" t="s">
        <v>1386</v>
      </c>
    </row>
    <row r="1968" spans="1:5" ht="18" x14ac:dyDescent="0.25">
      <c r="A1968" s="10">
        <f t="shared" si="30"/>
        <v>1967</v>
      </c>
      <c r="B1968" s="3" t="s">
        <v>294</v>
      </c>
      <c r="C1968" s="3" t="s">
        <v>296</v>
      </c>
      <c r="D1968" s="3" t="s">
        <v>296</v>
      </c>
      <c r="E1968" s="3" t="s">
        <v>2542</v>
      </c>
    </row>
    <row r="1969" spans="1:5" ht="18" x14ac:dyDescent="0.25">
      <c r="A1969" s="10">
        <f t="shared" si="30"/>
        <v>1968</v>
      </c>
      <c r="B1969" s="3" t="s">
        <v>294</v>
      </c>
      <c r="C1969" s="3" t="s">
        <v>296</v>
      </c>
      <c r="D1969" s="3" t="s">
        <v>296</v>
      </c>
      <c r="E1969" s="3" t="s">
        <v>3019</v>
      </c>
    </row>
    <row r="1970" spans="1:5" ht="18" x14ac:dyDescent="0.25">
      <c r="A1970" s="10">
        <f t="shared" si="30"/>
        <v>1969</v>
      </c>
      <c r="B1970" s="3" t="s">
        <v>294</v>
      </c>
      <c r="C1970" s="3" t="s">
        <v>296</v>
      </c>
      <c r="D1970" s="3" t="s">
        <v>296</v>
      </c>
      <c r="E1970" s="3" t="s">
        <v>3020</v>
      </c>
    </row>
    <row r="1971" spans="1:5" ht="18" x14ac:dyDescent="0.25">
      <c r="A1971" s="10">
        <f t="shared" si="30"/>
        <v>1970</v>
      </c>
      <c r="B1971" s="3" t="s">
        <v>294</v>
      </c>
      <c r="C1971" s="3" t="s">
        <v>296</v>
      </c>
      <c r="D1971" s="3" t="s">
        <v>296</v>
      </c>
      <c r="E1971" s="3" t="s">
        <v>3021</v>
      </c>
    </row>
    <row r="1972" spans="1:5" ht="18" x14ac:dyDescent="0.25">
      <c r="A1972" s="10">
        <f t="shared" si="30"/>
        <v>1971</v>
      </c>
      <c r="B1972" s="3" t="s">
        <v>294</v>
      </c>
      <c r="C1972" s="3" t="s">
        <v>296</v>
      </c>
      <c r="D1972" s="3" t="s">
        <v>296</v>
      </c>
      <c r="E1972" s="3" t="s">
        <v>3022</v>
      </c>
    </row>
    <row r="1973" spans="1:5" ht="18" x14ac:dyDescent="0.25">
      <c r="A1973" s="10">
        <f t="shared" si="30"/>
        <v>1972</v>
      </c>
      <c r="B1973" s="3" t="s">
        <v>294</v>
      </c>
      <c r="C1973" s="3" t="s">
        <v>296</v>
      </c>
      <c r="D1973" s="3" t="s">
        <v>296</v>
      </c>
      <c r="E1973" s="3" t="s">
        <v>3411</v>
      </c>
    </row>
    <row r="1974" spans="1:5" ht="18" x14ac:dyDescent="0.25">
      <c r="A1974" s="10">
        <f t="shared" si="30"/>
        <v>1973</v>
      </c>
      <c r="B1974" s="3" t="s">
        <v>294</v>
      </c>
      <c r="C1974" s="3" t="s">
        <v>296</v>
      </c>
      <c r="D1974" s="3" t="s">
        <v>296</v>
      </c>
      <c r="E1974" s="3" t="s">
        <v>3023</v>
      </c>
    </row>
    <row r="1975" spans="1:5" ht="18" x14ac:dyDescent="0.25">
      <c r="A1975" s="10">
        <f t="shared" si="30"/>
        <v>1974</v>
      </c>
      <c r="B1975" s="3" t="s">
        <v>294</v>
      </c>
      <c r="C1975" s="3" t="s">
        <v>296</v>
      </c>
      <c r="D1975" s="3" t="s">
        <v>296</v>
      </c>
      <c r="E1975" s="3" t="s">
        <v>2543</v>
      </c>
    </row>
    <row r="1976" spans="1:5" ht="18" x14ac:dyDescent="0.25">
      <c r="A1976" s="10">
        <f t="shared" si="30"/>
        <v>1975</v>
      </c>
      <c r="B1976" s="3" t="s">
        <v>294</v>
      </c>
      <c r="C1976" s="3" t="s">
        <v>296</v>
      </c>
      <c r="D1976" s="3" t="s">
        <v>296</v>
      </c>
      <c r="E1976" s="3" t="s">
        <v>2540</v>
      </c>
    </row>
    <row r="1977" spans="1:5" ht="18" x14ac:dyDescent="0.25">
      <c r="A1977" s="10">
        <f t="shared" si="30"/>
        <v>1976</v>
      </c>
      <c r="B1977" s="3" t="s">
        <v>294</v>
      </c>
      <c r="C1977" s="3" t="s">
        <v>296</v>
      </c>
      <c r="D1977" s="3" t="s">
        <v>296</v>
      </c>
      <c r="E1977" s="3" t="s">
        <v>2537</v>
      </c>
    </row>
    <row r="1978" spans="1:5" ht="18" x14ac:dyDescent="0.25">
      <c r="A1978" s="10">
        <f t="shared" si="30"/>
        <v>1977</v>
      </c>
      <c r="B1978" s="3" t="s">
        <v>294</v>
      </c>
      <c r="C1978" s="3" t="s">
        <v>296</v>
      </c>
      <c r="D1978" s="3" t="s">
        <v>296</v>
      </c>
      <c r="E1978" s="3" t="s">
        <v>2538</v>
      </c>
    </row>
    <row r="1979" spans="1:5" ht="18" x14ac:dyDescent="0.25">
      <c r="A1979" s="10">
        <f t="shared" si="30"/>
        <v>1978</v>
      </c>
      <c r="B1979" s="3" t="s">
        <v>294</v>
      </c>
      <c r="C1979" s="3" t="s">
        <v>296</v>
      </c>
      <c r="D1979" s="3" t="s">
        <v>296</v>
      </c>
      <c r="E1979" s="3" t="s">
        <v>2541</v>
      </c>
    </row>
    <row r="1980" spans="1:5" ht="18" x14ac:dyDescent="0.25">
      <c r="A1980" s="10">
        <f t="shared" si="30"/>
        <v>1979</v>
      </c>
      <c r="B1980" s="3" t="s">
        <v>294</v>
      </c>
      <c r="C1980" s="3" t="s">
        <v>296</v>
      </c>
      <c r="D1980" s="3" t="s">
        <v>296</v>
      </c>
      <c r="E1980" s="3" t="s">
        <v>3466</v>
      </c>
    </row>
    <row r="1981" spans="1:5" ht="18" x14ac:dyDescent="0.25">
      <c r="A1981" s="10">
        <f t="shared" si="30"/>
        <v>1980</v>
      </c>
      <c r="B1981" s="3" t="s">
        <v>294</v>
      </c>
      <c r="C1981" s="3" t="s">
        <v>296</v>
      </c>
      <c r="D1981" s="3" t="s">
        <v>296</v>
      </c>
      <c r="E1981" s="3" t="s">
        <v>3024</v>
      </c>
    </row>
    <row r="1982" spans="1:5" ht="18" x14ac:dyDescent="0.25">
      <c r="A1982" s="10">
        <f t="shared" si="30"/>
        <v>1981</v>
      </c>
      <c r="B1982" s="3" t="s">
        <v>294</v>
      </c>
      <c r="C1982" s="3" t="s">
        <v>296</v>
      </c>
      <c r="D1982" s="3" t="s">
        <v>296</v>
      </c>
      <c r="E1982" s="3" t="s">
        <v>3412</v>
      </c>
    </row>
    <row r="1983" spans="1:5" ht="18" x14ac:dyDescent="0.25">
      <c r="A1983" s="10">
        <f t="shared" si="30"/>
        <v>1982</v>
      </c>
      <c r="B1983" s="3" t="s">
        <v>294</v>
      </c>
      <c r="C1983" s="3" t="s">
        <v>296</v>
      </c>
      <c r="D1983" s="3" t="s">
        <v>296</v>
      </c>
      <c r="E1983" s="3" t="s">
        <v>2533</v>
      </c>
    </row>
    <row r="1984" spans="1:5" ht="18" x14ac:dyDescent="0.25">
      <c r="A1984" s="10">
        <f t="shared" si="30"/>
        <v>1983</v>
      </c>
      <c r="B1984" s="3" t="s">
        <v>294</v>
      </c>
      <c r="C1984" s="3" t="s">
        <v>296</v>
      </c>
      <c r="D1984" s="3" t="s">
        <v>296</v>
      </c>
      <c r="E1984" s="3" t="s">
        <v>2535</v>
      </c>
    </row>
    <row r="1985" spans="1:5" ht="18" x14ac:dyDescent="0.25">
      <c r="A1985" s="10">
        <f t="shared" si="30"/>
        <v>1984</v>
      </c>
      <c r="B1985" s="3" t="s">
        <v>294</v>
      </c>
      <c r="C1985" s="3" t="s">
        <v>296</v>
      </c>
      <c r="D1985" s="3" t="s">
        <v>296</v>
      </c>
      <c r="E1985" s="3" t="s">
        <v>2534</v>
      </c>
    </row>
    <row r="1986" spans="1:5" ht="18" x14ac:dyDescent="0.25">
      <c r="A1986" s="10">
        <f t="shared" si="30"/>
        <v>1985</v>
      </c>
      <c r="B1986" s="3" t="s">
        <v>294</v>
      </c>
      <c r="C1986" s="3" t="s">
        <v>296</v>
      </c>
      <c r="D1986" s="3" t="s">
        <v>296</v>
      </c>
      <c r="E1986" s="3" t="s">
        <v>768</v>
      </c>
    </row>
    <row r="1987" spans="1:5" ht="18" x14ac:dyDescent="0.25">
      <c r="A1987" s="10">
        <f t="shared" ref="A1987:A2050" si="31">ROW(A1986)</f>
        <v>1986</v>
      </c>
      <c r="B1987" s="3" t="s">
        <v>294</v>
      </c>
      <c r="C1987" s="3" t="s">
        <v>296</v>
      </c>
      <c r="D1987" s="3" t="s">
        <v>296</v>
      </c>
      <c r="E1987" s="3" t="s">
        <v>2536</v>
      </c>
    </row>
    <row r="1988" spans="1:5" ht="18" x14ac:dyDescent="0.25">
      <c r="A1988" s="10">
        <f t="shared" si="31"/>
        <v>1987</v>
      </c>
      <c r="B1988" s="3" t="s">
        <v>294</v>
      </c>
      <c r="C1988" s="3" t="s">
        <v>296</v>
      </c>
      <c r="D1988" s="3" t="s">
        <v>296</v>
      </c>
      <c r="E1988" s="3" t="s">
        <v>2539</v>
      </c>
    </row>
    <row r="1989" spans="1:5" ht="18" x14ac:dyDescent="0.25">
      <c r="A1989" s="10">
        <f t="shared" si="31"/>
        <v>1988</v>
      </c>
      <c r="B1989" s="3" t="s">
        <v>294</v>
      </c>
      <c r="C1989" s="3" t="s">
        <v>296</v>
      </c>
      <c r="D1989" s="3" t="s">
        <v>296</v>
      </c>
      <c r="E1989" s="3" t="s">
        <v>3025</v>
      </c>
    </row>
    <row r="1990" spans="1:5" ht="18" x14ac:dyDescent="0.25">
      <c r="A1990" s="10">
        <f t="shared" si="31"/>
        <v>1989</v>
      </c>
      <c r="B1990" s="3" t="s">
        <v>294</v>
      </c>
      <c r="C1990" s="3" t="s">
        <v>296</v>
      </c>
      <c r="D1990" s="3" t="s">
        <v>296</v>
      </c>
      <c r="E1990" s="12"/>
    </row>
    <row r="1991" spans="1:5" ht="18" x14ac:dyDescent="0.25">
      <c r="A1991" s="10">
        <f t="shared" si="31"/>
        <v>1990</v>
      </c>
      <c r="B1991" s="3" t="s">
        <v>294</v>
      </c>
      <c r="C1991" s="3" t="s">
        <v>296</v>
      </c>
      <c r="D1991" s="3" t="s">
        <v>328</v>
      </c>
      <c r="E1991" s="3" t="s">
        <v>2919</v>
      </c>
    </row>
    <row r="1992" spans="1:5" ht="18" x14ac:dyDescent="0.25">
      <c r="A1992" s="10">
        <f t="shared" si="31"/>
        <v>1991</v>
      </c>
      <c r="B1992" s="3" t="s">
        <v>294</v>
      </c>
      <c r="C1992" s="3" t="s">
        <v>296</v>
      </c>
      <c r="D1992" s="3" t="s">
        <v>328</v>
      </c>
      <c r="E1992" s="3" t="s">
        <v>3026</v>
      </c>
    </row>
    <row r="1993" spans="1:5" ht="18" x14ac:dyDescent="0.25">
      <c r="A1993" s="10">
        <f t="shared" si="31"/>
        <v>1992</v>
      </c>
      <c r="B1993" s="3" t="s">
        <v>294</v>
      </c>
      <c r="C1993" s="3" t="s">
        <v>296</v>
      </c>
      <c r="D1993" s="3" t="s">
        <v>328</v>
      </c>
      <c r="E1993" s="3" t="s">
        <v>3027</v>
      </c>
    </row>
    <row r="1994" spans="1:5" ht="18" x14ac:dyDescent="0.25">
      <c r="A1994" s="10">
        <f t="shared" si="31"/>
        <v>1993</v>
      </c>
      <c r="B1994" s="3" t="s">
        <v>294</v>
      </c>
      <c r="C1994" s="3" t="s">
        <v>296</v>
      </c>
      <c r="D1994" s="3" t="s">
        <v>328</v>
      </c>
      <c r="E1994" s="3" t="s">
        <v>2553</v>
      </c>
    </row>
    <row r="1995" spans="1:5" ht="18" x14ac:dyDescent="0.25">
      <c r="A1995" s="10">
        <f t="shared" si="31"/>
        <v>1994</v>
      </c>
      <c r="B1995" s="3" t="s">
        <v>294</v>
      </c>
      <c r="C1995" s="3" t="s">
        <v>296</v>
      </c>
      <c r="D1995" s="3" t="s">
        <v>328</v>
      </c>
      <c r="E1995" s="3" t="s">
        <v>1732</v>
      </c>
    </row>
    <row r="1996" spans="1:5" ht="18" x14ac:dyDescent="0.25">
      <c r="A1996" s="10">
        <f t="shared" si="31"/>
        <v>1995</v>
      </c>
      <c r="B1996" s="3" t="s">
        <v>294</v>
      </c>
      <c r="C1996" s="3" t="s">
        <v>296</v>
      </c>
      <c r="D1996" s="3" t="s">
        <v>328</v>
      </c>
      <c r="E1996" s="3" t="s">
        <v>2547</v>
      </c>
    </row>
    <row r="1997" spans="1:5" ht="18" x14ac:dyDescent="0.25">
      <c r="A1997" s="10">
        <f t="shared" si="31"/>
        <v>1996</v>
      </c>
      <c r="B1997" s="3" t="s">
        <v>294</v>
      </c>
      <c r="C1997" s="3" t="s">
        <v>296</v>
      </c>
      <c r="D1997" s="3" t="s">
        <v>328</v>
      </c>
      <c r="E1997" s="3" t="s">
        <v>3028</v>
      </c>
    </row>
    <row r="1998" spans="1:5" ht="18" x14ac:dyDescent="0.25">
      <c r="A1998" s="10">
        <f t="shared" si="31"/>
        <v>1997</v>
      </c>
      <c r="B1998" s="3" t="s">
        <v>294</v>
      </c>
      <c r="C1998" s="3" t="s">
        <v>296</v>
      </c>
      <c r="D1998" s="3" t="s">
        <v>328</v>
      </c>
      <c r="E1998" s="3" t="s">
        <v>2546</v>
      </c>
    </row>
    <row r="1999" spans="1:5" ht="18" x14ac:dyDescent="0.25">
      <c r="A1999" s="10">
        <f t="shared" si="31"/>
        <v>1998</v>
      </c>
      <c r="B1999" s="3" t="s">
        <v>294</v>
      </c>
      <c r="C1999" s="3" t="s">
        <v>296</v>
      </c>
      <c r="D1999" s="3" t="s">
        <v>328</v>
      </c>
      <c r="E1999" s="3" t="s">
        <v>3029</v>
      </c>
    </row>
    <row r="2000" spans="1:5" ht="18" x14ac:dyDescent="0.25">
      <c r="A2000" s="10">
        <f t="shared" si="31"/>
        <v>1999</v>
      </c>
      <c r="B2000" s="3" t="s">
        <v>294</v>
      </c>
      <c r="C2000" s="3" t="s">
        <v>296</v>
      </c>
      <c r="D2000" s="3" t="s">
        <v>328</v>
      </c>
      <c r="E2000" s="3" t="s">
        <v>2555</v>
      </c>
    </row>
    <row r="2001" spans="1:5" ht="18" x14ac:dyDescent="0.25">
      <c r="A2001" s="10">
        <f t="shared" si="31"/>
        <v>2000</v>
      </c>
      <c r="B2001" s="3" t="s">
        <v>294</v>
      </c>
      <c r="C2001" s="3" t="s">
        <v>296</v>
      </c>
      <c r="D2001" s="3" t="s">
        <v>328</v>
      </c>
      <c r="E2001" s="3" t="s">
        <v>3030</v>
      </c>
    </row>
    <row r="2002" spans="1:5" ht="18" x14ac:dyDescent="0.25">
      <c r="A2002" s="10">
        <f t="shared" si="31"/>
        <v>2001</v>
      </c>
      <c r="B2002" s="3" t="s">
        <v>294</v>
      </c>
      <c r="C2002" s="3" t="s">
        <v>296</v>
      </c>
      <c r="D2002" s="3" t="s">
        <v>328</v>
      </c>
      <c r="E2002" s="3" t="s">
        <v>3031</v>
      </c>
    </row>
    <row r="2003" spans="1:5" ht="18" x14ac:dyDescent="0.25">
      <c r="A2003" s="10">
        <f t="shared" si="31"/>
        <v>2002</v>
      </c>
      <c r="B2003" s="3" t="s">
        <v>294</v>
      </c>
      <c r="C2003" s="3" t="s">
        <v>296</v>
      </c>
      <c r="D2003" s="3" t="s">
        <v>328</v>
      </c>
      <c r="E2003" s="3" t="s">
        <v>3032</v>
      </c>
    </row>
    <row r="2004" spans="1:5" ht="18" x14ac:dyDescent="0.25">
      <c r="A2004" s="10">
        <f t="shared" si="31"/>
        <v>2003</v>
      </c>
      <c r="B2004" s="3" t="s">
        <v>294</v>
      </c>
      <c r="C2004" s="3" t="s">
        <v>296</v>
      </c>
      <c r="D2004" s="3" t="s">
        <v>328</v>
      </c>
      <c r="E2004" s="3" t="s">
        <v>3033</v>
      </c>
    </row>
    <row r="2005" spans="1:5" ht="18" x14ac:dyDescent="0.25">
      <c r="A2005" s="10">
        <f t="shared" si="31"/>
        <v>2004</v>
      </c>
      <c r="B2005" s="3" t="s">
        <v>294</v>
      </c>
      <c r="C2005" s="3" t="s">
        <v>296</v>
      </c>
      <c r="D2005" s="3" t="s">
        <v>328</v>
      </c>
      <c r="E2005" s="3" t="s">
        <v>3034</v>
      </c>
    </row>
    <row r="2006" spans="1:5" ht="18" x14ac:dyDescent="0.25">
      <c r="A2006" s="10">
        <f t="shared" si="31"/>
        <v>2005</v>
      </c>
      <c r="B2006" s="3" t="s">
        <v>294</v>
      </c>
      <c r="C2006" s="3" t="s">
        <v>296</v>
      </c>
      <c r="D2006" s="3" t="s">
        <v>328</v>
      </c>
      <c r="E2006" s="3" t="s">
        <v>1006</v>
      </c>
    </row>
    <row r="2007" spans="1:5" ht="18" x14ac:dyDescent="0.25">
      <c r="A2007" s="10">
        <f t="shared" si="31"/>
        <v>2006</v>
      </c>
      <c r="B2007" s="3" t="s">
        <v>294</v>
      </c>
      <c r="C2007" s="3" t="s">
        <v>296</v>
      </c>
      <c r="D2007" s="3" t="s">
        <v>328</v>
      </c>
      <c r="E2007" s="3" t="s">
        <v>2551</v>
      </c>
    </row>
    <row r="2008" spans="1:5" ht="18" x14ac:dyDescent="0.25">
      <c r="A2008" s="10">
        <f t="shared" si="31"/>
        <v>2007</v>
      </c>
      <c r="B2008" s="3" t="s">
        <v>294</v>
      </c>
      <c r="C2008" s="3" t="s">
        <v>296</v>
      </c>
      <c r="D2008" s="3" t="s">
        <v>328</v>
      </c>
      <c r="E2008" s="3" t="s">
        <v>2550</v>
      </c>
    </row>
    <row r="2009" spans="1:5" ht="18" x14ac:dyDescent="0.25">
      <c r="A2009" s="10">
        <f t="shared" si="31"/>
        <v>2008</v>
      </c>
      <c r="B2009" s="3" t="s">
        <v>294</v>
      </c>
      <c r="C2009" s="3" t="s">
        <v>296</v>
      </c>
      <c r="D2009" s="3" t="s">
        <v>328</v>
      </c>
      <c r="E2009" s="3" t="s">
        <v>3467</v>
      </c>
    </row>
    <row r="2010" spans="1:5" ht="18" x14ac:dyDescent="0.25">
      <c r="A2010" s="10">
        <f t="shared" si="31"/>
        <v>2009</v>
      </c>
      <c r="B2010" s="3" t="s">
        <v>294</v>
      </c>
      <c r="C2010" s="3" t="s">
        <v>296</v>
      </c>
      <c r="D2010" s="3" t="s">
        <v>328</v>
      </c>
      <c r="E2010" s="3" t="s">
        <v>3413</v>
      </c>
    </row>
    <row r="2011" spans="1:5" ht="18" x14ac:dyDescent="0.25">
      <c r="A2011" s="10">
        <f t="shared" si="31"/>
        <v>2010</v>
      </c>
      <c r="B2011" s="3" t="s">
        <v>294</v>
      </c>
      <c r="C2011" s="3" t="s">
        <v>296</v>
      </c>
      <c r="D2011" s="3" t="s">
        <v>328</v>
      </c>
      <c r="E2011" s="3" t="s">
        <v>2549</v>
      </c>
    </row>
    <row r="2012" spans="1:5" ht="18" x14ac:dyDescent="0.25">
      <c r="A2012" s="10">
        <f t="shared" si="31"/>
        <v>2011</v>
      </c>
      <c r="B2012" s="3" t="s">
        <v>294</v>
      </c>
      <c r="C2012" s="3" t="s">
        <v>296</v>
      </c>
      <c r="D2012" s="3" t="s">
        <v>328</v>
      </c>
      <c r="E2012" s="3" t="s">
        <v>3035</v>
      </c>
    </row>
    <row r="2013" spans="1:5" ht="18" x14ac:dyDescent="0.25">
      <c r="A2013" s="10">
        <f t="shared" si="31"/>
        <v>2012</v>
      </c>
      <c r="B2013" s="3" t="s">
        <v>294</v>
      </c>
      <c r="C2013" s="3" t="s">
        <v>296</v>
      </c>
      <c r="D2013" s="3" t="s">
        <v>328</v>
      </c>
      <c r="E2013" s="3" t="s">
        <v>2548</v>
      </c>
    </row>
    <row r="2014" spans="1:5" ht="18" x14ac:dyDescent="0.25">
      <c r="A2014" s="10">
        <f t="shared" si="31"/>
        <v>2013</v>
      </c>
      <c r="B2014" s="3" t="s">
        <v>294</v>
      </c>
      <c r="C2014" s="3" t="s">
        <v>296</v>
      </c>
      <c r="D2014" s="3" t="s">
        <v>328</v>
      </c>
      <c r="E2014" s="3" t="s">
        <v>2554</v>
      </c>
    </row>
    <row r="2015" spans="1:5" ht="18" x14ac:dyDescent="0.25">
      <c r="A2015" s="10">
        <f t="shared" si="31"/>
        <v>2014</v>
      </c>
      <c r="B2015" s="3" t="s">
        <v>294</v>
      </c>
      <c r="C2015" s="3" t="s">
        <v>296</v>
      </c>
      <c r="D2015" s="3" t="s">
        <v>328</v>
      </c>
      <c r="E2015" s="3" t="s">
        <v>3005</v>
      </c>
    </row>
    <row r="2016" spans="1:5" ht="18" x14ac:dyDescent="0.25">
      <c r="A2016" s="10">
        <f t="shared" si="31"/>
        <v>2015</v>
      </c>
      <c r="B2016" s="3" t="s">
        <v>294</v>
      </c>
      <c r="C2016" s="3" t="s">
        <v>296</v>
      </c>
      <c r="D2016" s="3" t="s">
        <v>328</v>
      </c>
      <c r="E2016" s="3" t="s">
        <v>3036</v>
      </c>
    </row>
    <row r="2017" spans="1:5" ht="18" x14ac:dyDescent="0.25">
      <c r="A2017" s="10">
        <f t="shared" si="31"/>
        <v>2016</v>
      </c>
      <c r="B2017" s="3" t="s">
        <v>294</v>
      </c>
      <c r="C2017" s="3" t="s">
        <v>296</v>
      </c>
      <c r="D2017" s="3" t="s">
        <v>328</v>
      </c>
      <c r="E2017" s="3" t="s">
        <v>3037</v>
      </c>
    </row>
    <row r="2018" spans="1:5" ht="18" x14ac:dyDescent="0.25">
      <c r="A2018" s="10">
        <f t="shared" si="31"/>
        <v>2017</v>
      </c>
      <c r="B2018" s="3" t="s">
        <v>294</v>
      </c>
      <c r="C2018" s="3" t="s">
        <v>296</v>
      </c>
      <c r="D2018" s="3" t="s">
        <v>328</v>
      </c>
      <c r="E2018" s="3" t="s">
        <v>313</v>
      </c>
    </row>
    <row r="2019" spans="1:5" ht="18" x14ac:dyDescent="0.25">
      <c r="A2019" s="10">
        <f t="shared" si="31"/>
        <v>2018</v>
      </c>
      <c r="B2019" s="3" t="s">
        <v>294</v>
      </c>
      <c r="C2019" s="3" t="s">
        <v>296</v>
      </c>
      <c r="D2019" s="3" t="s">
        <v>328</v>
      </c>
      <c r="E2019" s="3" t="s">
        <v>2552</v>
      </c>
    </row>
    <row r="2020" spans="1:5" ht="18" x14ac:dyDescent="0.25">
      <c r="A2020" s="10">
        <f t="shared" si="31"/>
        <v>2019</v>
      </c>
      <c r="B2020" s="3" t="s">
        <v>294</v>
      </c>
      <c r="C2020" s="3" t="s">
        <v>296</v>
      </c>
      <c r="D2020" s="3" t="s">
        <v>328</v>
      </c>
      <c r="E2020" s="3" t="s">
        <v>2545</v>
      </c>
    </row>
    <row r="2021" spans="1:5" ht="18" x14ac:dyDescent="0.25">
      <c r="A2021" s="10">
        <f t="shared" si="31"/>
        <v>2020</v>
      </c>
      <c r="B2021" s="3" t="s">
        <v>294</v>
      </c>
      <c r="C2021" s="3" t="s">
        <v>296</v>
      </c>
      <c r="D2021" s="3" t="s">
        <v>328</v>
      </c>
      <c r="E2021" s="12"/>
    </row>
    <row r="2022" spans="1:5" ht="18" x14ac:dyDescent="0.25">
      <c r="A2022" s="10">
        <f t="shared" si="31"/>
        <v>2021</v>
      </c>
      <c r="B2022" s="3" t="s">
        <v>294</v>
      </c>
      <c r="C2022" s="3" t="s">
        <v>304</v>
      </c>
      <c r="D2022" s="3" t="s">
        <v>304</v>
      </c>
      <c r="E2022" s="3" t="s">
        <v>2919</v>
      </c>
    </row>
    <row r="2023" spans="1:5" ht="18" x14ac:dyDescent="0.25">
      <c r="A2023" s="10">
        <f t="shared" si="31"/>
        <v>2022</v>
      </c>
      <c r="B2023" s="3" t="s">
        <v>294</v>
      </c>
      <c r="C2023" s="3" t="s">
        <v>304</v>
      </c>
      <c r="D2023" s="3" t="s">
        <v>304</v>
      </c>
      <c r="E2023" s="3" t="s">
        <v>2935</v>
      </c>
    </row>
    <row r="2024" spans="1:5" ht="18" x14ac:dyDescent="0.25">
      <c r="A2024" s="10">
        <f t="shared" si="31"/>
        <v>2023</v>
      </c>
      <c r="B2024" s="3" t="s">
        <v>294</v>
      </c>
      <c r="C2024" s="3" t="s">
        <v>304</v>
      </c>
      <c r="D2024" s="3" t="s">
        <v>304</v>
      </c>
      <c r="E2024" s="3" t="s">
        <v>3038</v>
      </c>
    </row>
    <row r="2025" spans="1:5" ht="18" x14ac:dyDescent="0.25">
      <c r="A2025" s="10">
        <f t="shared" si="31"/>
        <v>2024</v>
      </c>
      <c r="B2025" s="3" t="s">
        <v>294</v>
      </c>
      <c r="C2025" s="3" t="s">
        <v>304</v>
      </c>
      <c r="D2025" s="3" t="s">
        <v>304</v>
      </c>
      <c r="E2025" s="3" t="s">
        <v>3039</v>
      </c>
    </row>
    <row r="2026" spans="1:5" ht="18" x14ac:dyDescent="0.25">
      <c r="A2026" s="10">
        <f t="shared" si="31"/>
        <v>2025</v>
      </c>
      <c r="B2026" s="3" t="s">
        <v>294</v>
      </c>
      <c r="C2026" s="3" t="s">
        <v>304</v>
      </c>
      <c r="D2026" s="3" t="s">
        <v>304</v>
      </c>
      <c r="E2026" s="3" t="s">
        <v>2479</v>
      </c>
    </row>
    <row r="2027" spans="1:5" ht="18" x14ac:dyDescent="0.25">
      <c r="A2027" s="10">
        <f t="shared" si="31"/>
        <v>2026</v>
      </c>
      <c r="B2027" s="3" t="s">
        <v>294</v>
      </c>
      <c r="C2027" s="3" t="s">
        <v>304</v>
      </c>
      <c r="D2027" s="3" t="s">
        <v>304</v>
      </c>
      <c r="E2027" s="3" t="s">
        <v>2489</v>
      </c>
    </row>
    <row r="2028" spans="1:5" ht="18" x14ac:dyDescent="0.25">
      <c r="A2028" s="10">
        <f t="shared" si="31"/>
        <v>2027</v>
      </c>
      <c r="B2028" s="3" t="s">
        <v>294</v>
      </c>
      <c r="C2028" s="3" t="s">
        <v>304</v>
      </c>
      <c r="D2028" s="3" t="s">
        <v>304</v>
      </c>
      <c r="E2028" s="3" t="s">
        <v>2483</v>
      </c>
    </row>
    <row r="2029" spans="1:5" ht="18" x14ac:dyDescent="0.25">
      <c r="A2029" s="10">
        <f t="shared" si="31"/>
        <v>2028</v>
      </c>
      <c r="B2029" s="3" t="s">
        <v>294</v>
      </c>
      <c r="C2029" s="3" t="s">
        <v>304</v>
      </c>
      <c r="D2029" s="3" t="s">
        <v>304</v>
      </c>
      <c r="E2029" s="3" t="s">
        <v>3040</v>
      </c>
    </row>
    <row r="2030" spans="1:5" ht="18" x14ac:dyDescent="0.25">
      <c r="A2030" s="10">
        <f t="shared" si="31"/>
        <v>2029</v>
      </c>
      <c r="B2030" s="3" t="s">
        <v>294</v>
      </c>
      <c r="C2030" s="3" t="s">
        <v>304</v>
      </c>
      <c r="D2030" s="3" t="s">
        <v>304</v>
      </c>
      <c r="E2030" s="3" t="s">
        <v>3041</v>
      </c>
    </row>
    <row r="2031" spans="1:5" ht="18" x14ac:dyDescent="0.25">
      <c r="A2031" s="10">
        <f t="shared" si="31"/>
        <v>2030</v>
      </c>
      <c r="B2031" s="3" t="s">
        <v>294</v>
      </c>
      <c r="C2031" s="3" t="s">
        <v>304</v>
      </c>
      <c r="D2031" s="3" t="s">
        <v>304</v>
      </c>
      <c r="E2031" s="3" t="s">
        <v>2492</v>
      </c>
    </row>
    <row r="2032" spans="1:5" ht="18" x14ac:dyDescent="0.25">
      <c r="A2032" s="10">
        <f t="shared" si="31"/>
        <v>2031</v>
      </c>
      <c r="B2032" s="3" t="s">
        <v>294</v>
      </c>
      <c r="C2032" s="3" t="s">
        <v>304</v>
      </c>
      <c r="D2032" s="3" t="s">
        <v>304</v>
      </c>
      <c r="E2032" s="3" t="s">
        <v>113</v>
      </c>
    </row>
    <row r="2033" spans="1:5" ht="18" x14ac:dyDescent="0.25">
      <c r="A2033" s="10">
        <f t="shared" si="31"/>
        <v>2032</v>
      </c>
      <c r="B2033" s="3" t="s">
        <v>294</v>
      </c>
      <c r="C2033" s="3" t="s">
        <v>304</v>
      </c>
      <c r="D2033" s="3" t="s">
        <v>304</v>
      </c>
      <c r="E2033" s="3" t="s">
        <v>2488</v>
      </c>
    </row>
    <row r="2034" spans="1:5" ht="18" x14ac:dyDescent="0.25">
      <c r="A2034" s="10">
        <f t="shared" si="31"/>
        <v>2033</v>
      </c>
      <c r="B2034" s="3" t="s">
        <v>294</v>
      </c>
      <c r="C2034" s="3" t="s">
        <v>304</v>
      </c>
      <c r="D2034" s="3" t="s">
        <v>304</v>
      </c>
      <c r="E2034" s="3" t="s">
        <v>3042</v>
      </c>
    </row>
    <row r="2035" spans="1:5" ht="18" x14ac:dyDescent="0.25">
      <c r="A2035" s="10">
        <f t="shared" si="31"/>
        <v>2034</v>
      </c>
      <c r="B2035" s="3" t="s">
        <v>294</v>
      </c>
      <c r="C2035" s="3" t="s">
        <v>304</v>
      </c>
      <c r="D2035" s="3" t="s">
        <v>304</v>
      </c>
      <c r="E2035" s="3" t="s">
        <v>2487</v>
      </c>
    </row>
    <row r="2036" spans="1:5" ht="18" x14ac:dyDescent="0.25">
      <c r="A2036" s="10">
        <f t="shared" si="31"/>
        <v>2035</v>
      </c>
      <c r="B2036" s="3" t="s">
        <v>294</v>
      </c>
      <c r="C2036" s="3" t="s">
        <v>304</v>
      </c>
      <c r="D2036" s="3" t="s">
        <v>304</v>
      </c>
      <c r="E2036" s="3" t="s">
        <v>3043</v>
      </c>
    </row>
    <row r="2037" spans="1:5" ht="18" x14ac:dyDescent="0.25">
      <c r="A2037" s="10">
        <f t="shared" si="31"/>
        <v>2036</v>
      </c>
      <c r="B2037" s="3" t="s">
        <v>294</v>
      </c>
      <c r="C2037" s="3" t="s">
        <v>304</v>
      </c>
      <c r="D2037" s="3" t="s">
        <v>304</v>
      </c>
      <c r="E2037" s="3" t="s">
        <v>2490</v>
      </c>
    </row>
    <row r="2038" spans="1:5" ht="18" x14ac:dyDescent="0.25">
      <c r="A2038" s="10">
        <f t="shared" si="31"/>
        <v>2037</v>
      </c>
      <c r="B2038" s="3" t="s">
        <v>294</v>
      </c>
      <c r="C2038" s="3" t="s">
        <v>304</v>
      </c>
      <c r="D2038" s="3" t="s">
        <v>304</v>
      </c>
      <c r="E2038" s="3" t="s">
        <v>3044</v>
      </c>
    </row>
    <row r="2039" spans="1:5" ht="18" x14ac:dyDescent="0.25">
      <c r="A2039" s="10">
        <f t="shared" si="31"/>
        <v>2038</v>
      </c>
      <c r="B2039" s="3" t="s">
        <v>294</v>
      </c>
      <c r="C2039" s="3" t="s">
        <v>304</v>
      </c>
      <c r="D2039" s="3" t="s">
        <v>304</v>
      </c>
      <c r="E2039" s="3" t="s">
        <v>2480</v>
      </c>
    </row>
    <row r="2040" spans="1:5" ht="18" x14ac:dyDescent="0.25">
      <c r="A2040" s="10">
        <f t="shared" si="31"/>
        <v>2039</v>
      </c>
      <c r="B2040" s="3" t="s">
        <v>294</v>
      </c>
      <c r="C2040" s="3" t="s">
        <v>304</v>
      </c>
      <c r="D2040" s="3" t="s">
        <v>304</v>
      </c>
      <c r="E2040" s="3" t="s">
        <v>3045</v>
      </c>
    </row>
    <row r="2041" spans="1:5" ht="18" x14ac:dyDescent="0.25">
      <c r="A2041" s="10">
        <f t="shared" si="31"/>
        <v>2040</v>
      </c>
      <c r="B2041" s="3" t="s">
        <v>294</v>
      </c>
      <c r="C2041" s="3" t="s">
        <v>304</v>
      </c>
      <c r="D2041" s="3" t="s">
        <v>304</v>
      </c>
      <c r="E2041" s="3" t="s">
        <v>3046</v>
      </c>
    </row>
    <row r="2042" spans="1:5" ht="18" x14ac:dyDescent="0.25">
      <c r="A2042" s="10">
        <f t="shared" si="31"/>
        <v>2041</v>
      </c>
      <c r="B2042" s="3" t="s">
        <v>294</v>
      </c>
      <c r="C2042" s="3" t="s">
        <v>304</v>
      </c>
      <c r="D2042" s="3" t="s">
        <v>304</v>
      </c>
      <c r="E2042" s="3" t="s">
        <v>2481</v>
      </c>
    </row>
    <row r="2043" spans="1:5" ht="18" x14ac:dyDescent="0.25">
      <c r="A2043" s="10">
        <f t="shared" si="31"/>
        <v>2042</v>
      </c>
      <c r="B2043" s="3" t="s">
        <v>294</v>
      </c>
      <c r="C2043" s="3" t="s">
        <v>304</v>
      </c>
      <c r="D2043" s="3" t="s">
        <v>304</v>
      </c>
      <c r="E2043" s="3" t="s">
        <v>2477</v>
      </c>
    </row>
    <row r="2044" spans="1:5" ht="18" x14ac:dyDescent="0.25">
      <c r="A2044" s="10">
        <f t="shared" si="31"/>
        <v>2043</v>
      </c>
      <c r="B2044" s="3" t="s">
        <v>294</v>
      </c>
      <c r="C2044" s="3" t="s">
        <v>304</v>
      </c>
      <c r="D2044" s="3" t="s">
        <v>304</v>
      </c>
      <c r="E2044" s="3" t="s">
        <v>160</v>
      </c>
    </row>
    <row r="2045" spans="1:5" ht="18" x14ac:dyDescent="0.25">
      <c r="A2045" s="10">
        <f t="shared" si="31"/>
        <v>2044</v>
      </c>
      <c r="B2045" s="3" t="s">
        <v>294</v>
      </c>
      <c r="C2045" s="3" t="s">
        <v>304</v>
      </c>
      <c r="D2045" s="3" t="s">
        <v>304</v>
      </c>
      <c r="E2045" s="3" t="s">
        <v>2478</v>
      </c>
    </row>
    <row r="2046" spans="1:5" ht="18" x14ac:dyDescent="0.25">
      <c r="A2046" s="10">
        <f t="shared" si="31"/>
        <v>2045</v>
      </c>
      <c r="B2046" s="3" t="s">
        <v>294</v>
      </c>
      <c r="C2046" s="3" t="s">
        <v>304</v>
      </c>
      <c r="D2046" s="3" t="s">
        <v>304</v>
      </c>
      <c r="E2046" s="3" t="s">
        <v>3524</v>
      </c>
    </row>
    <row r="2047" spans="1:5" ht="18" x14ac:dyDescent="0.25">
      <c r="A2047" s="10">
        <f t="shared" si="31"/>
        <v>2046</v>
      </c>
      <c r="B2047" s="3" t="s">
        <v>294</v>
      </c>
      <c r="C2047" s="3" t="s">
        <v>304</v>
      </c>
      <c r="D2047" s="3" t="s">
        <v>304</v>
      </c>
      <c r="E2047" s="3" t="s">
        <v>3047</v>
      </c>
    </row>
    <row r="2048" spans="1:5" ht="18" x14ac:dyDescent="0.25">
      <c r="A2048" s="10">
        <f t="shared" si="31"/>
        <v>2047</v>
      </c>
      <c r="B2048" s="3" t="s">
        <v>294</v>
      </c>
      <c r="C2048" s="3" t="s">
        <v>304</v>
      </c>
      <c r="D2048" s="3" t="s">
        <v>304</v>
      </c>
      <c r="E2048" s="3" t="s">
        <v>3414</v>
      </c>
    </row>
    <row r="2049" spans="1:5" ht="18" x14ac:dyDescent="0.25">
      <c r="A2049" s="10">
        <f t="shared" si="31"/>
        <v>2048</v>
      </c>
      <c r="B2049" s="3" t="s">
        <v>294</v>
      </c>
      <c r="C2049" s="3" t="s">
        <v>304</v>
      </c>
      <c r="D2049" s="3" t="s">
        <v>304</v>
      </c>
      <c r="E2049" s="3" t="s">
        <v>2135</v>
      </c>
    </row>
    <row r="2050" spans="1:5" ht="18" x14ac:dyDescent="0.25">
      <c r="A2050" s="10">
        <f t="shared" si="31"/>
        <v>2049</v>
      </c>
      <c r="B2050" s="3" t="s">
        <v>294</v>
      </c>
      <c r="C2050" s="3" t="s">
        <v>304</v>
      </c>
      <c r="D2050" s="3" t="s">
        <v>304</v>
      </c>
      <c r="E2050" s="3" t="s">
        <v>1614</v>
      </c>
    </row>
    <row r="2051" spans="1:5" ht="18" x14ac:dyDescent="0.25">
      <c r="A2051" s="10">
        <f t="shared" ref="A2051:A2114" si="32">ROW(A2050)</f>
        <v>2050</v>
      </c>
      <c r="B2051" s="3" t="s">
        <v>294</v>
      </c>
      <c r="C2051" s="3" t="s">
        <v>304</v>
      </c>
      <c r="D2051" s="3" t="s">
        <v>304</v>
      </c>
      <c r="E2051" s="3" t="s">
        <v>451</v>
      </c>
    </row>
    <row r="2052" spans="1:5" ht="18" x14ac:dyDescent="0.25">
      <c r="A2052" s="10">
        <f t="shared" si="32"/>
        <v>2051</v>
      </c>
      <c r="B2052" s="3" t="s">
        <v>294</v>
      </c>
      <c r="C2052" s="3" t="s">
        <v>304</v>
      </c>
      <c r="D2052" s="3" t="s">
        <v>304</v>
      </c>
      <c r="E2052" s="3" t="s">
        <v>3048</v>
      </c>
    </row>
    <row r="2053" spans="1:5" ht="18" x14ac:dyDescent="0.25">
      <c r="A2053" s="10">
        <f t="shared" si="32"/>
        <v>2052</v>
      </c>
      <c r="B2053" s="3" t="s">
        <v>294</v>
      </c>
      <c r="C2053" s="3" t="s">
        <v>304</v>
      </c>
      <c r="D2053" s="3" t="s">
        <v>304</v>
      </c>
      <c r="E2053" s="3" t="s">
        <v>3049</v>
      </c>
    </row>
    <row r="2054" spans="1:5" ht="18" x14ac:dyDescent="0.25">
      <c r="A2054" s="10">
        <f t="shared" si="32"/>
        <v>2053</v>
      </c>
      <c r="B2054" s="3" t="s">
        <v>294</v>
      </c>
      <c r="C2054" s="3" t="s">
        <v>304</v>
      </c>
      <c r="D2054" s="3" t="s">
        <v>304</v>
      </c>
      <c r="E2054" s="3" t="s">
        <v>3050</v>
      </c>
    </row>
    <row r="2055" spans="1:5" ht="18" x14ac:dyDescent="0.25">
      <c r="A2055" s="10">
        <f t="shared" si="32"/>
        <v>2054</v>
      </c>
      <c r="B2055" s="3" t="s">
        <v>294</v>
      </c>
      <c r="C2055" s="3" t="s">
        <v>304</v>
      </c>
      <c r="D2055" s="3" t="s">
        <v>304</v>
      </c>
      <c r="E2055" s="3" t="s">
        <v>3051</v>
      </c>
    </row>
    <row r="2056" spans="1:5" ht="18" x14ac:dyDescent="0.25">
      <c r="A2056" s="10">
        <f t="shared" si="32"/>
        <v>2055</v>
      </c>
      <c r="B2056" s="3" t="s">
        <v>294</v>
      </c>
      <c r="C2056" s="3" t="s">
        <v>304</v>
      </c>
      <c r="D2056" s="3" t="s">
        <v>304</v>
      </c>
      <c r="E2056" s="3" t="s">
        <v>2482</v>
      </c>
    </row>
    <row r="2057" spans="1:5" ht="18" x14ac:dyDescent="0.25">
      <c r="A2057" s="10">
        <f t="shared" si="32"/>
        <v>2056</v>
      </c>
      <c r="B2057" s="3" t="s">
        <v>294</v>
      </c>
      <c r="C2057" s="3" t="s">
        <v>304</v>
      </c>
      <c r="D2057" s="3" t="s">
        <v>304</v>
      </c>
      <c r="E2057" s="3" t="s">
        <v>2484</v>
      </c>
    </row>
    <row r="2058" spans="1:5" ht="18" x14ac:dyDescent="0.25">
      <c r="A2058" s="10">
        <f t="shared" si="32"/>
        <v>2057</v>
      </c>
      <c r="B2058" s="3" t="s">
        <v>294</v>
      </c>
      <c r="C2058" s="3" t="s">
        <v>304</v>
      </c>
      <c r="D2058" s="3" t="s">
        <v>304</v>
      </c>
      <c r="E2058" s="3" t="s">
        <v>3052</v>
      </c>
    </row>
    <row r="2059" spans="1:5" ht="18" x14ac:dyDescent="0.25">
      <c r="A2059" s="10">
        <f t="shared" si="32"/>
        <v>2058</v>
      </c>
      <c r="B2059" s="3" t="s">
        <v>294</v>
      </c>
      <c r="C2059" s="3" t="s">
        <v>304</v>
      </c>
      <c r="D2059" s="3" t="s">
        <v>304</v>
      </c>
      <c r="E2059" s="3" t="s">
        <v>3053</v>
      </c>
    </row>
    <row r="2060" spans="1:5" ht="18" x14ac:dyDescent="0.25">
      <c r="A2060" s="10">
        <f t="shared" si="32"/>
        <v>2059</v>
      </c>
      <c r="B2060" s="3" t="s">
        <v>294</v>
      </c>
      <c r="C2060" s="3" t="s">
        <v>304</v>
      </c>
      <c r="D2060" s="3" t="s">
        <v>304</v>
      </c>
      <c r="E2060" s="3" t="s">
        <v>3054</v>
      </c>
    </row>
    <row r="2061" spans="1:5" ht="18" x14ac:dyDescent="0.25">
      <c r="A2061" s="10">
        <f t="shared" si="32"/>
        <v>2060</v>
      </c>
      <c r="B2061" s="3" t="s">
        <v>294</v>
      </c>
      <c r="C2061" s="3" t="s">
        <v>304</v>
      </c>
      <c r="D2061" s="3" t="s">
        <v>304</v>
      </c>
      <c r="E2061" s="3" t="s">
        <v>3055</v>
      </c>
    </row>
    <row r="2062" spans="1:5" ht="18" x14ac:dyDescent="0.25">
      <c r="A2062" s="10">
        <f t="shared" si="32"/>
        <v>2061</v>
      </c>
      <c r="B2062" s="3" t="s">
        <v>294</v>
      </c>
      <c r="C2062" s="3" t="s">
        <v>304</v>
      </c>
      <c r="D2062" s="3" t="s">
        <v>304</v>
      </c>
      <c r="E2062" s="3" t="s">
        <v>2491</v>
      </c>
    </row>
    <row r="2063" spans="1:5" ht="18" x14ac:dyDescent="0.25">
      <c r="A2063" s="10">
        <f t="shared" si="32"/>
        <v>2062</v>
      </c>
      <c r="B2063" s="3" t="s">
        <v>294</v>
      </c>
      <c r="C2063" s="3" t="s">
        <v>304</v>
      </c>
      <c r="D2063" s="3" t="s">
        <v>304</v>
      </c>
      <c r="E2063" s="3" t="s">
        <v>2485</v>
      </c>
    </row>
    <row r="2064" spans="1:5" ht="18" x14ac:dyDescent="0.25">
      <c r="A2064" s="10">
        <f t="shared" si="32"/>
        <v>2063</v>
      </c>
      <c r="B2064" s="3" t="s">
        <v>294</v>
      </c>
      <c r="C2064" s="3" t="s">
        <v>304</v>
      </c>
      <c r="D2064" s="3" t="s">
        <v>304</v>
      </c>
      <c r="E2064" s="3" t="s">
        <v>2486</v>
      </c>
    </row>
    <row r="2065" spans="1:5" ht="18" x14ac:dyDescent="0.25">
      <c r="A2065" s="10">
        <f t="shared" si="32"/>
        <v>2064</v>
      </c>
      <c r="B2065" s="3" t="s">
        <v>294</v>
      </c>
      <c r="C2065" s="3" t="s">
        <v>304</v>
      </c>
      <c r="D2065" s="3" t="s">
        <v>304</v>
      </c>
      <c r="E2065" s="3" t="s">
        <v>3056</v>
      </c>
    </row>
    <row r="2066" spans="1:5" ht="18" x14ac:dyDescent="0.25">
      <c r="A2066" s="10">
        <f t="shared" si="32"/>
        <v>2065</v>
      </c>
      <c r="B2066" s="3" t="s">
        <v>294</v>
      </c>
      <c r="C2066" s="3" t="s">
        <v>304</v>
      </c>
      <c r="D2066" s="3" t="s">
        <v>304</v>
      </c>
      <c r="E2066" s="3" t="s">
        <v>3057</v>
      </c>
    </row>
    <row r="2067" spans="1:5" ht="18" x14ac:dyDescent="0.25">
      <c r="A2067" s="10">
        <f t="shared" si="32"/>
        <v>2066</v>
      </c>
      <c r="B2067" s="3" t="s">
        <v>294</v>
      </c>
      <c r="C2067" s="3" t="s">
        <v>304</v>
      </c>
      <c r="D2067" s="3" t="s">
        <v>304</v>
      </c>
      <c r="E2067" s="3" t="s">
        <v>3058</v>
      </c>
    </row>
    <row r="2068" spans="1:5" ht="18" x14ac:dyDescent="0.25">
      <c r="A2068" s="10">
        <f t="shared" si="32"/>
        <v>2067</v>
      </c>
      <c r="B2068" s="3" t="s">
        <v>294</v>
      </c>
      <c r="C2068" s="3" t="s">
        <v>304</v>
      </c>
      <c r="D2068" s="3" t="s">
        <v>304</v>
      </c>
      <c r="E2068" s="3" t="s">
        <v>3059</v>
      </c>
    </row>
    <row r="2069" spans="1:5" ht="18" x14ac:dyDescent="0.25">
      <c r="A2069" s="10">
        <f t="shared" si="32"/>
        <v>2068</v>
      </c>
      <c r="B2069" s="3" t="s">
        <v>294</v>
      </c>
      <c r="C2069" s="3" t="s">
        <v>304</v>
      </c>
      <c r="D2069" s="3" t="s">
        <v>304</v>
      </c>
      <c r="E2069" s="12"/>
    </row>
    <row r="2070" spans="1:5" ht="18" x14ac:dyDescent="0.25">
      <c r="A2070" s="10">
        <f t="shared" si="32"/>
        <v>2069</v>
      </c>
      <c r="B2070" s="3" t="s">
        <v>294</v>
      </c>
      <c r="C2070" s="3" t="s">
        <v>294</v>
      </c>
      <c r="D2070" s="3" t="s">
        <v>307</v>
      </c>
      <c r="E2070" s="12"/>
    </row>
    <row r="2071" spans="1:5" ht="18" x14ac:dyDescent="0.25">
      <c r="A2071" s="10">
        <f t="shared" si="32"/>
        <v>2070</v>
      </c>
      <c r="B2071" s="3" t="s">
        <v>294</v>
      </c>
      <c r="C2071" s="3" t="s">
        <v>294</v>
      </c>
      <c r="D2071" s="3" t="s">
        <v>306</v>
      </c>
      <c r="E2071" s="12"/>
    </row>
    <row r="2072" spans="1:5" ht="18" x14ac:dyDescent="0.25">
      <c r="A2072" s="10">
        <f t="shared" si="32"/>
        <v>2071</v>
      </c>
      <c r="B2072" s="3" t="s">
        <v>294</v>
      </c>
      <c r="C2072" s="3" t="s">
        <v>294</v>
      </c>
      <c r="D2072" s="3" t="s">
        <v>294</v>
      </c>
      <c r="E2072" s="3" t="s">
        <v>3060</v>
      </c>
    </row>
    <row r="2073" spans="1:5" ht="18" x14ac:dyDescent="0.25">
      <c r="A2073" s="10">
        <f t="shared" si="32"/>
        <v>2072</v>
      </c>
      <c r="B2073" s="3" t="s">
        <v>294</v>
      </c>
      <c r="C2073" s="3" t="s">
        <v>294</v>
      </c>
      <c r="D2073" s="3" t="s">
        <v>294</v>
      </c>
      <c r="E2073" s="3" t="s">
        <v>2241</v>
      </c>
    </row>
    <row r="2074" spans="1:5" ht="18" x14ac:dyDescent="0.25">
      <c r="A2074" s="10">
        <f t="shared" si="32"/>
        <v>2073</v>
      </c>
      <c r="B2074" s="3" t="s">
        <v>294</v>
      </c>
      <c r="C2074" s="3" t="s">
        <v>294</v>
      </c>
      <c r="D2074" s="3" t="s">
        <v>294</v>
      </c>
      <c r="E2074" s="3" t="s">
        <v>3061</v>
      </c>
    </row>
    <row r="2075" spans="1:5" ht="18" x14ac:dyDescent="0.25">
      <c r="A2075" s="10">
        <f t="shared" si="32"/>
        <v>2074</v>
      </c>
      <c r="B2075" s="3" t="s">
        <v>294</v>
      </c>
      <c r="C2075" s="3" t="s">
        <v>294</v>
      </c>
      <c r="D2075" s="3" t="s">
        <v>294</v>
      </c>
      <c r="E2075" s="3" t="s">
        <v>2240</v>
      </c>
    </row>
    <row r="2076" spans="1:5" ht="18" x14ac:dyDescent="0.25">
      <c r="A2076" s="10">
        <f t="shared" si="32"/>
        <v>2075</v>
      </c>
      <c r="B2076" s="3" t="s">
        <v>294</v>
      </c>
      <c r="C2076" s="3" t="s">
        <v>294</v>
      </c>
      <c r="D2076" s="3" t="s">
        <v>294</v>
      </c>
      <c r="E2076" s="3" t="s">
        <v>2239</v>
      </c>
    </row>
    <row r="2077" spans="1:5" ht="18" x14ac:dyDescent="0.25">
      <c r="A2077" s="10">
        <f t="shared" si="32"/>
        <v>2076</v>
      </c>
      <c r="B2077" s="3" t="s">
        <v>294</v>
      </c>
      <c r="C2077" s="3" t="s">
        <v>294</v>
      </c>
      <c r="D2077" s="3" t="s">
        <v>294</v>
      </c>
      <c r="E2077" s="3" t="s">
        <v>2238</v>
      </c>
    </row>
    <row r="2078" spans="1:5" ht="18" x14ac:dyDescent="0.25">
      <c r="A2078" s="10">
        <f t="shared" si="32"/>
        <v>2077</v>
      </c>
      <c r="B2078" s="3" t="s">
        <v>294</v>
      </c>
      <c r="C2078" s="3" t="s">
        <v>294</v>
      </c>
      <c r="D2078" s="3" t="s">
        <v>294</v>
      </c>
      <c r="E2078" s="3" t="s">
        <v>2165</v>
      </c>
    </row>
    <row r="2079" spans="1:5" ht="18" x14ac:dyDescent="0.25">
      <c r="A2079" s="10">
        <f t="shared" si="32"/>
        <v>2078</v>
      </c>
      <c r="B2079" s="3" t="s">
        <v>294</v>
      </c>
      <c r="C2079" s="3" t="s">
        <v>294</v>
      </c>
      <c r="D2079" s="3" t="s">
        <v>294</v>
      </c>
      <c r="E2079" s="3" t="s">
        <v>2237</v>
      </c>
    </row>
    <row r="2080" spans="1:5" ht="18" x14ac:dyDescent="0.25">
      <c r="A2080" s="10">
        <f t="shared" si="32"/>
        <v>2079</v>
      </c>
      <c r="B2080" s="3" t="s">
        <v>294</v>
      </c>
      <c r="C2080" s="3" t="s">
        <v>294</v>
      </c>
      <c r="D2080" s="3" t="s">
        <v>294</v>
      </c>
      <c r="E2080" s="3" t="s">
        <v>2236</v>
      </c>
    </row>
    <row r="2081" spans="1:5" ht="18" x14ac:dyDescent="0.25">
      <c r="A2081" s="10">
        <f t="shared" si="32"/>
        <v>2080</v>
      </c>
      <c r="B2081" s="3" t="s">
        <v>294</v>
      </c>
      <c r="C2081" s="3" t="s">
        <v>294</v>
      </c>
      <c r="D2081" s="3" t="s">
        <v>294</v>
      </c>
      <c r="E2081" s="3" t="s">
        <v>3062</v>
      </c>
    </row>
    <row r="2082" spans="1:5" ht="18" x14ac:dyDescent="0.25">
      <c r="A2082" s="10">
        <f t="shared" si="32"/>
        <v>2081</v>
      </c>
      <c r="B2082" s="3" t="s">
        <v>294</v>
      </c>
      <c r="C2082" s="3" t="s">
        <v>294</v>
      </c>
      <c r="D2082" s="3" t="s">
        <v>294</v>
      </c>
      <c r="E2082" s="3" t="s">
        <v>3521</v>
      </c>
    </row>
    <row r="2083" spans="1:5" ht="18" x14ac:dyDescent="0.25">
      <c r="A2083" s="10">
        <f t="shared" si="32"/>
        <v>2082</v>
      </c>
      <c r="B2083" s="3" t="s">
        <v>294</v>
      </c>
      <c r="C2083" s="3" t="s">
        <v>294</v>
      </c>
      <c r="D2083" s="3" t="s">
        <v>294</v>
      </c>
      <c r="E2083" s="3" t="s">
        <v>3525</v>
      </c>
    </row>
    <row r="2084" spans="1:5" ht="18" x14ac:dyDescent="0.25">
      <c r="A2084" s="10">
        <f t="shared" si="32"/>
        <v>2083</v>
      </c>
      <c r="B2084" s="3" t="s">
        <v>294</v>
      </c>
      <c r="C2084" s="3" t="s">
        <v>294</v>
      </c>
      <c r="D2084" s="3" t="s">
        <v>294</v>
      </c>
      <c r="E2084" s="3" t="s">
        <v>2235</v>
      </c>
    </row>
    <row r="2085" spans="1:5" ht="18" x14ac:dyDescent="0.25">
      <c r="A2085" s="10">
        <f t="shared" si="32"/>
        <v>2084</v>
      </c>
      <c r="B2085" s="3" t="s">
        <v>294</v>
      </c>
      <c r="C2085" s="3" t="s">
        <v>294</v>
      </c>
      <c r="D2085" s="3" t="s">
        <v>294</v>
      </c>
      <c r="E2085" s="3" t="s">
        <v>3063</v>
      </c>
    </row>
    <row r="2086" spans="1:5" ht="18" x14ac:dyDescent="0.25">
      <c r="A2086" s="10">
        <f t="shared" si="32"/>
        <v>2085</v>
      </c>
      <c r="B2086" s="3" t="s">
        <v>294</v>
      </c>
      <c r="C2086" s="3" t="s">
        <v>294</v>
      </c>
      <c r="D2086" s="3" t="s">
        <v>294</v>
      </c>
      <c r="E2086" s="3" t="s">
        <v>3064</v>
      </c>
    </row>
    <row r="2087" spans="1:5" ht="18" x14ac:dyDescent="0.25">
      <c r="A2087" s="10">
        <f t="shared" si="32"/>
        <v>2086</v>
      </c>
      <c r="B2087" s="3" t="s">
        <v>294</v>
      </c>
      <c r="C2087" s="3" t="s">
        <v>294</v>
      </c>
      <c r="D2087" s="3" t="s">
        <v>294</v>
      </c>
      <c r="E2087" s="3" t="s">
        <v>3065</v>
      </c>
    </row>
    <row r="2088" spans="1:5" ht="18" x14ac:dyDescent="0.25">
      <c r="A2088" s="10">
        <f t="shared" si="32"/>
        <v>2087</v>
      </c>
      <c r="B2088" s="3" t="s">
        <v>294</v>
      </c>
      <c r="C2088" s="3" t="s">
        <v>294</v>
      </c>
      <c r="D2088" s="3" t="s">
        <v>294</v>
      </c>
      <c r="E2088" s="3" t="s">
        <v>2234</v>
      </c>
    </row>
    <row r="2089" spans="1:5" ht="18" x14ac:dyDescent="0.25">
      <c r="A2089" s="10">
        <f t="shared" si="32"/>
        <v>2088</v>
      </c>
      <c r="B2089" s="3" t="s">
        <v>294</v>
      </c>
      <c r="C2089" s="3" t="s">
        <v>294</v>
      </c>
      <c r="D2089" s="3" t="s">
        <v>294</v>
      </c>
      <c r="E2089" s="3" t="s">
        <v>2614</v>
      </c>
    </row>
    <row r="2090" spans="1:5" ht="18" x14ac:dyDescent="0.25">
      <c r="A2090" s="10">
        <f t="shared" si="32"/>
        <v>2089</v>
      </c>
      <c r="B2090" s="3" t="s">
        <v>294</v>
      </c>
      <c r="C2090" s="3" t="s">
        <v>294</v>
      </c>
      <c r="D2090" s="3" t="s">
        <v>294</v>
      </c>
      <c r="E2090" s="3" t="s">
        <v>3066</v>
      </c>
    </row>
    <row r="2091" spans="1:5" ht="18" x14ac:dyDescent="0.25">
      <c r="A2091" s="10">
        <f t="shared" si="32"/>
        <v>2090</v>
      </c>
      <c r="B2091" s="3" t="s">
        <v>294</v>
      </c>
      <c r="C2091" s="3" t="s">
        <v>294</v>
      </c>
      <c r="D2091" s="3" t="s">
        <v>294</v>
      </c>
      <c r="E2091" s="3" t="s">
        <v>2233</v>
      </c>
    </row>
    <row r="2092" spans="1:5" ht="18" x14ac:dyDescent="0.25">
      <c r="A2092" s="10">
        <f t="shared" si="32"/>
        <v>2091</v>
      </c>
      <c r="B2092" s="3" t="s">
        <v>294</v>
      </c>
      <c r="C2092" s="3" t="s">
        <v>294</v>
      </c>
      <c r="D2092" s="3" t="s">
        <v>294</v>
      </c>
      <c r="E2092" s="3" t="s">
        <v>2232</v>
      </c>
    </row>
    <row r="2093" spans="1:5" ht="18" x14ac:dyDescent="0.25">
      <c r="A2093" s="10">
        <f t="shared" si="32"/>
        <v>2092</v>
      </c>
      <c r="B2093" s="3" t="s">
        <v>294</v>
      </c>
      <c r="C2093" s="3" t="s">
        <v>294</v>
      </c>
      <c r="D2093" s="3" t="s">
        <v>294</v>
      </c>
      <c r="E2093" s="3" t="s">
        <v>2231</v>
      </c>
    </row>
    <row r="2094" spans="1:5" ht="18" x14ac:dyDescent="0.25">
      <c r="A2094" s="10">
        <f t="shared" si="32"/>
        <v>2093</v>
      </c>
      <c r="B2094" s="3" t="s">
        <v>294</v>
      </c>
      <c r="C2094" s="3" t="s">
        <v>294</v>
      </c>
      <c r="D2094" s="3" t="s">
        <v>294</v>
      </c>
      <c r="E2094" s="3" t="s">
        <v>3044</v>
      </c>
    </row>
    <row r="2095" spans="1:5" ht="18" x14ac:dyDescent="0.25">
      <c r="A2095" s="10">
        <f t="shared" si="32"/>
        <v>2094</v>
      </c>
      <c r="B2095" s="3" t="s">
        <v>294</v>
      </c>
      <c r="C2095" s="3" t="s">
        <v>294</v>
      </c>
      <c r="D2095" s="3" t="s">
        <v>294</v>
      </c>
      <c r="E2095" s="3" t="s">
        <v>3067</v>
      </c>
    </row>
    <row r="2096" spans="1:5" ht="18" x14ac:dyDescent="0.25">
      <c r="A2096" s="10">
        <f t="shared" si="32"/>
        <v>2095</v>
      </c>
      <c r="B2096" s="3" t="s">
        <v>294</v>
      </c>
      <c r="C2096" s="3" t="s">
        <v>294</v>
      </c>
      <c r="D2096" s="3" t="s">
        <v>294</v>
      </c>
      <c r="E2096" s="3" t="s">
        <v>422</v>
      </c>
    </row>
    <row r="2097" spans="1:5" ht="18" x14ac:dyDescent="0.25">
      <c r="A2097" s="10">
        <f t="shared" si="32"/>
        <v>2096</v>
      </c>
      <c r="B2097" s="3" t="s">
        <v>294</v>
      </c>
      <c r="C2097" s="3" t="s">
        <v>294</v>
      </c>
      <c r="D2097" s="3" t="s">
        <v>294</v>
      </c>
      <c r="E2097" s="3" t="s">
        <v>3068</v>
      </c>
    </row>
    <row r="2098" spans="1:5" ht="18" x14ac:dyDescent="0.25">
      <c r="A2098" s="10">
        <f t="shared" si="32"/>
        <v>2097</v>
      </c>
      <c r="B2098" s="3" t="s">
        <v>294</v>
      </c>
      <c r="C2098" s="3" t="s">
        <v>294</v>
      </c>
      <c r="D2098" s="3" t="s">
        <v>294</v>
      </c>
      <c r="E2098" s="3" t="s">
        <v>3069</v>
      </c>
    </row>
    <row r="2099" spans="1:5" ht="18" x14ac:dyDescent="0.25">
      <c r="A2099" s="10">
        <f t="shared" si="32"/>
        <v>2098</v>
      </c>
      <c r="B2099" s="3" t="s">
        <v>294</v>
      </c>
      <c r="C2099" s="3" t="s">
        <v>294</v>
      </c>
      <c r="D2099" s="3" t="s">
        <v>294</v>
      </c>
      <c r="E2099" s="3" t="s">
        <v>3070</v>
      </c>
    </row>
    <row r="2100" spans="1:5" ht="18" x14ac:dyDescent="0.25">
      <c r="A2100" s="10">
        <f t="shared" si="32"/>
        <v>2099</v>
      </c>
      <c r="B2100" s="3" t="s">
        <v>294</v>
      </c>
      <c r="C2100" s="3" t="s">
        <v>294</v>
      </c>
      <c r="D2100" s="3" t="s">
        <v>294</v>
      </c>
      <c r="E2100" s="3" t="s">
        <v>1177</v>
      </c>
    </row>
    <row r="2101" spans="1:5" ht="18" x14ac:dyDescent="0.25">
      <c r="A2101" s="10">
        <f t="shared" si="32"/>
        <v>2100</v>
      </c>
      <c r="B2101" s="3" t="s">
        <v>294</v>
      </c>
      <c r="C2101" s="3" t="s">
        <v>294</v>
      </c>
      <c r="D2101" s="3" t="s">
        <v>294</v>
      </c>
      <c r="E2101" s="3" t="s">
        <v>2134</v>
      </c>
    </row>
    <row r="2102" spans="1:5" ht="18" x14ac:dyDescent="0.25">
      <c r="A2102" s="10">
        <f t="shared" si="32"/>
        <v>2101</v>
      </c>
      <c r="B2102" s="3" t="s">
        <v>294</v>
      </c>
      <c r="C2102" s="3" t="s">
        <v>294</v>
      </c>
      <c r="D2102" s="3" t="s">
        <v>294</v>
      </c>
      <c r="E2102" s="3" t="s">
        <v>2230</v>
      </c>
    </row>
    <row r="2103" spans="1:5" ht="18" x14ac:dyDescent="0.25">
      <c r="A2103" s="10">
        <f t="shared" si="32"/>
        <v>2102</v>
      </c>
      <c r="B2103" s="3" t="s">
        <v>294</v>
      </c>
      <c r="C2103" s="3" t="s">
        <v>294</v>
      </c>
      <c r="D2103" s="3" t="s">
        <v>294</v>
      </c>
      <c r="E2103" s="3" t="s">
        <v>2522</v>
      </c>
    </row>
    <row r="2104" spans="1:5" ht="18" x14ac:dyDescent="0.25">
      <c r="A2104" s="10">
        <f t="shared" si="32"/>
        <v>2103</v>
      </c>
      <c r="B2104" s="3" t="s">
        <v>294</v>
      </c>
      <c r="C2104" s="3" t="s">
        <v>294</v>
      </c>
      <c r="D2104" s="3" t="s">
        <v>294</v>
      </c>
      <c r="E2104" s="3" t="s">
        <v>2229</v>
      </c>
    </row>
    <row r="2105" spans="1:5" ht="18" x14ac:dyDescent="0.25">
      <c r="A2105" s="10">
        <f t="shared" si="32"/>
        <v>2104</v>
      </c>
      <c r="B2105" s="3" t="s">
        <v>294</v>
      </c>
      <c r="C2105" s="3" t="s">
        <v>294</v>
      </c>
      <c r="D2105" s="3" t="s">
        <v>294</v>
      </c>
      <c r="E2105" s="3" t="s">
        <v>2228</v>
      </c>
    </row>
    <row r="2106" spans="1:5" ht="18" x14ac:dyDescent="0.25">
      <c r="A2106" s="10">
        <f t="shared" si="32"/>
        <v>2105</v>
      </c>
      <c r="B2106" s="3" t="s">
        <v>294</v>
      </c>
      <c r="C2106" s="3" t="s">
        <v>294</v>
      </c>
      <c r="D2106" s="3" t="s">
        <v>294</v>
      </c>
      <c r="E2106" s="3" t="s">
        <v>3071</v>
      </c>
    </row>
    <row r="2107" spans="1:5" ht="18" x14ac:dyDescent="0.25">
      <c r="A2107" s="10">
        <f t="shared" si="32"/>
        <v>2106</v>
      </c>
      <c r="B2107" s="3" t="s">
        <v>294</v>
      </c>
      <c r="C2107" s="3" t="s">
        <v>294</v>
      </c>
      <c r="D2107" s="3" t="s">
        <v>294</v>
      </c>
      <c r="E2107" s="3" t="s">
        <v>2227</v>
      </c>
    </row>
    <row r="2108" spans="1:5" ht="18" x14ac:dyDescent="0.25">
      <c r="A2108" s="10">
        <f t="shared" si="32"/>
        <v>2107</v>
      </c>
      <c r="B2108" s="3" t="s">
        <v>294</v>
      </c>
      <c r="C2108" s="3" t="s">
        <v>294</v>
      </c>
      <c r="D2108" s="3" t="s">
        <v>294</v>
      </c>
      <c r="E2108" s="3" t="s">
        <v>2226</v>
      </c>
    </row>
    <row r="2109" spans="1:5" ht="18" x14ac:dyDescent="0.25">
      <c r="A2109" s="10">
        <f t="shared" si="32"/>
        <v>2108</v>
      </c>
      <c r="B2109" s="3" t="s">
        <v>294</v>
      </c>
      <c r="C2109" s="3" t="s">
        <v>294</v>
      </c>
      <c r="D2109" s="3" t="s">
        <v>294</v>
      </c>
      <c r="E2109" s="3" t="s">
        <v>3072</v>
      </c>
    </row>
    <row r="2110" spans="1:5" ht="18" x14ac:dyDescent="0.25">
      <c r="A2110" s="10">
        <f t="shared" si="32"/>
        <v>2109</v>
      </c>
      <c r="B2110" s="3" t="s">
        <v>294</v>
      </c>
      <c r="C2110" s="3" t="s">
        <v>294</v>
      </c>
      <c r="D2110" s="3" t="s">
        <v>294</v>
      </c>
      <c r="E2110" s="3" t="s">
        <v>3073</v>
      </c>
    </row>
    <row r="2111" spans="1:5" ht="18" x14ac:dyDescent="0.25">
      <c r="A2111" s="10">
        <f t="shared" si="32"/>
        <v>2110</v>
      </c>
      <c r="B2111" s="3" t="s">
        <v>294</v>
      </c>
      <c r="C2111" s="3" t="s">
        <v>294</v>
      </c>
      <c r="D2111" s="3" t="s">
        <v>294</v>
      </c>
      <c r="E2111" s="3" t="s">
        <v>2225</v>
      </c>
    </row>
    <row r="2112" spans="1:5" ht="18" x14ac:dyDescent="0.25">
      <c r="A2112" s="10">
        <f t="shared" si="32"/>
        <v>2111</v>
      </c>
      <c r="B2112" s="3" t="s">
        <v>294</v>
      </c>
      <c r="C2112" s="3" t="s">
        <v>294</v>
      </c>
      <c r="D2112" s="3" t="s">
        <v>294</v>
      </c>
      <c r="E2112" s="3" t="s">
        <v>3074</v>
      </c>
    </row>
    <row r="2113" spans="1:5" ht="18" x14ac:dyDescent="0.25">
      <c r="A2113" s="10">
        <f t="shared" si="32"/>
        <v>2112</v>
      </c>
      <c r="B2113" s="3" t="s">
        <v>294</v>
      </c>
      <c r="C2113" s="3" t="s">
        <v>294</v>
      </c>
      <c r="D2113" s="3" t="s">
        <v>294</v>
      </c>
      <c r="E2113" s="3" t="s">
        <v>3075</v>
      </c>
    </row>
    <row r="2114" spans="1:5" ht="18" x14ac:dyDescent="0.25">
      <c r="A2114" s="10">
        <f t="shared" si="32"/>
        <v>2113</v>
      </c>
      <c r="B2114" s="3" t="s">
        <v>294</v>
      </c>
      <c r="C2114" s="3" t="s">
        <v>294</v>
      </c>
      <c r="D2114" s="3" t="s">
        <v>294</v>
      </c>
      <c r="E2114" s="3" t="s">
        <v>3076</v>
      </c>
    </row>
    <row r="2115" spans="1:5" ht="18" x14ac:dyDescent="0.25">
      <c r="A2115" s="10">
        <f t="shared" ref="A2115:A2178" si="33">ROW(A2114)</f>
        <v>2114</v>
      </c>
      <c r="B2115" s="3" t="s">
        <v>294</v>
      </c>
      <c r="C2115" s="3" t="s">
        <v>294</v>
      </c>
      <c r="D2115" s="3" t="s">
        <v>294</v>
      </c>
      <c r="E2115" s="3" t="s">
        <v>2224</v>
      </c>
    </row>
    <row r="2116" spans="1:5" ht="18" x14ac:dyDescent="0.25">
      <c r="A2116" s="10">
        <f t="shared" si="33"/>
        <v>2115</v>
      </c>
      <c r="B2116" s="3" t="s">
        <v>294</v>
      </c>
      <c r="C2116" s="3" t="s">
        <v>294</v>
      </c>
      <c r="D2116" s="3" t="s">
        <v>294</v>
      </c>
      <c r="E2116" s="3" t="s">
        <v>2223</v>
      </c>
    </row>
    <row r="2117" spans="1:5" ht="18" x14ac:dyDescent="0.25">
      <c r="A2117" s="10">
        <f t="shared" si="33"/>
        <v>2116</v>
      </c>
      <c r="B2117" s="3" t="s">
        <v>294</v>
      </c>
      <c r="C2117" s="3" t="s">
        <v>294</v>
      </c>
      <c r="D2117" s="3" t="s">
        <v>294</v>
      </c>
      <c r="E2117" s="3" t="s">
        <v>2222</v>
      </c>
    </row>
    <row r="2118" spans="1:5" ht="18" x14ac:dyDescent="0.25">
      <c r="A2118" s="10">
        <f t="shared" si="33"/>
        <v>2117</v>
      </c>
      <c r="B2118" s="3" t="s">
        <v>294</v>
      </c>
      <c r="C2118" s="3" t="s">
        <v>294</v>
      </c>
      <c r="D2118" s="3" t="s">
        <v>294</v>
      </c>
      <c r="E2118" s="3" t="s">
        <v>3468</v>
      </c>
    </row>
    <row r="2119" spans="1:5" ht="18" x14ac:dyDescent="0.25">
      <c r="A2119" s="10">
        <f t="shared" si="33"/>
        <v>2118</v>
      </c>
      <c r="B2119" s="3" t="s">
        <v>294</v>
      </c>
      <c r="C2119" s="3" t="s">
        <v>294</v>
      </c>
      <c r="D2119" s="3" t="s">
        <v>294</v>
      </c>
      <c r="E2119" s="3" t="s">
        <v>3077</v>
      </c>
    </row>
    <row r="2120" spans="1:5" ht="18" x14ac:dyDescent="0.25">
      <c r="A2120" s="10">
        <f t="shared" si="33"/>
        <v>2119</v>
      </c>
      <c r="B2120" s="3" t="s">
        <v>294</v>
      </c>
      <c r="C2120" s="3" t="s">
        <v>294</v>
      </c>
      <c r="D2120" s="3" t="s">
        <v>294</v>
      </c>
      <c r="E2120" s="3" t="s">
        <v>3078</v>
      </c>
    </row>
    <row r="2121" spans="1:5" ht="18" x14ac:dyDescent="0.25">
      <c r="A2121" s="10">
        <f t="shared" si="33"/>
        <v>2120</v>
      </c>
      <c r="B2121" s="3" t="s">
        <v>294</v>
      </c>
      <c r="C2121" s="3" t="s">
        <v>294</v>
      </c>
      <c r="D2121" s="3" t="s">
        <v>294</v>
      </c>
      <c r="E2121" s="3" t="s">
        <v>3079</v>
      </c>
    </row>
    <row r="2122" spans="1:5" ht="18" x14ac:dyDescent="0.25">
      <c r="A2122" s="10">
        <f t="shared" si="33"/>
        <v>2121</v>
      </c>
      <c r="B2122" s="3" t="s">
        <v>294</v>
      </c>
      <c r="C2122" s="3" t="s">
        <v>294</v>
      </c>
      <c r="D2122" s="3" t="s">
        <v>294</v>
      </c>
      <c r="E2122" s="3" t="s">
        <v>2221</v>
      </c>
    </row>
    <row r="2123" spans="1:5" ht="18" x14ac:dyDescent="0.25">
      <c r="A2123" s="10">
        <f t="shared" si="33"/>
        <v>2122</v>
      </c>
      <c r="B2123" s="3" t="s">
        <v>294</v>
      </c>
      <c r="C2123" s="3" t="s">
        <v>294</v>
      </c>
      <c r="D2123" s="3" t="s">
        <v>294</v>
      </c>
      <c r="E2123" s="3" t="s">
        <v>3080</v>
      </c>
    </row>
    <row r="2124" spans="1:5" ht="18" x14ac:dyDescent="0.25">
      <c r="A2124" s="10">
        <f t="shared" si="33"/>
        <v>2123</v>
      </c>
      <c r="B2124" s="3" t="s">
        <v>294</v>
      </c>
      <c r="C2124" s="3" t="s">
        <v>294</v>
      </c>
      <c r="D2124" s="3" t="s">
        <v>294</v>
      </c>
      <c r="E2124" s="3" t="s">
        <v>3081</v>
      </c>
    </row>
    <row r="2125" spans="1:5" ht="18" x14ac:dyDescent="0.25">
      <c r="A2125" s="10">
        <f t="shared" si="33"/>
        <v>2124</v>
      </c>
      <c r="B2125" s="3" t="s">
        <v>294</v>
      </c>
      <c r="C2125" s="3" t="s">
        <v>294</v>
      </c>
      <c r="D2125" s="3" t="s">
        <v>294</v>
      </c>
      <c r="E2125" s="12"/>
    </row>
    <row r="2126" spans="1:5" ht="18" x14ac:dyDescent="0.25">
      <c r="A2126" s="10">
        <f t="shared" si="33"/>
        <v>2125</v>
      </c>
      <c r="B2126" s="3" t="s">
        <v>294</v>
      </c>
      <c r="C2126" s="3" t="s">
        <v>297</v>
      </c>
      <c r="D2126" s="3" t="s">
        <v>311</v>
      </c>
      <c r="E2126" s="12"/>
    </row>
    <row r="2127" spans="1:5" ht="18" x14ac:dyDescent="0.25">
      <c r="A2127" s="10">
        <f t="shared" si="33"/>
        <v>2126</v>
      </c>
      <c r="B2127" s="3" t="s">
        <v>294</v>
      </c>
      <c r="C2127" s="3" t="s">
        <v>297</v>
      </c>
      <c r="D2127" s="3" t="s">
        <v>311</v>
      </c>
      <c r="E2127" s="3"/>
    </row>
    <row r="2128" spans="1:5" ht="18" x14ac:dyDescent="0.25">
      <c r="A2128" s="10">
        <f t="shared" si="33"/>
        <v>2127</v>
      </c>
      <c r="B2128" s="3" t="s">
        <v>294</v>
      </c>
      <c r="C2128" s="3" t="s">
        <v>297</v>
      </c>
      <c r="D2128" s="3" t="s">
        <v>309</v>
      </c>
      <c r="E2128" s="3" t="s">
        <v>3082</v>
      </c>
    </row>
    <row r="2129" spans="1:5" ht="18" x14ac:dyDescent="0.25">
      <c r="A2129" s="10">
        <f t="shared" si="33"/>
        <v>2128</v>
      </c>
      <c r="B2129" s="3" t="s">
        <v>294</v>
      </c>
      <c r="C2129" s="3" t="s">
        <v>297</v>
      </c>
      <c r="D2129" s="3" t="s">
        <v>309</v>
      </c>
      <c r="E2129" s="3" t="s">
        <v>309</v>
      </c>
    </row>
    <row r="2130" spans="1:5" ht="18" x14ac:dyDescent="0.25">
      <c r="A2130" s="10">
        <f t="shared" si="33"/>
        <v>2129</v>
      </c>
      <c r="B2130" s="3" t="s">
        <v>294</v>
      </c>
      <c r="C2130" s="3" t="s">
        <v>297</v>
      </c>
      <c r="D2130" s="3" t="s">
        <v>309</v>
      </c>
      <c r="E2130" s="3" t="s">
        <v>2332</v>
      </c>
    </row>
    <row r="2131" spans="1:5" ht="18" x14ac:dyDescent="0.25">
      <c r="A2131" s="10">
        <f t="shared" si="33"/>
        <v>2130</v>
      </c>
      <c r="B2131" s="3" t="s">
        <v>294</v>
      </c>
      <c r="C2131" s="3" t="s">
        <v>297</v>
      </c>
      <c r="D2131" s="3" t="s">
        <v>309</v>
      </c>
      <c r="E2131" s="3" t="s">
        <v>3526</v>
      </c>
    </row>
    <row r="2132" spans="1:5" ht="18" x14ac:dyDescent="0.25">
      <c r="A2132" s="10">
        <f t="shared" si="33"/>
        <v>2131</v>
      </c>
      <c r="B2132" s="3" t="s">
        <v>294</v>
      </c>
      <c r="C2132" s="3" t="s">
        <v>297</v>
      </c>
      <c r="D2132" s="3" t="s">
        <v>309</v>
      </c>
      <c r="E2132" s="3" t="s">
        <v>3083</v>
      </c>
    </row>
    <row r="2133" spans="1:5" ht="18" x14ac:dyDescent="0.25">
      <c r="A2133" s="10">
        <f t="shared" si="33"/>
        <v>2132</v>
      </c>
      <c r="B2133" s="3" t="s">
        <v>294</v>
      </c>
      <c r="C2133" s="3" t="s">
        <v>297</v>
      </c>
      <c r="D2133" s="3" t="s">
        <v>309</v>
      </c>
      <c r="E2133" s="3" t="s">
        <v>1571</v>
      </c>
    </row>
    <row r="2134" spans="1:5" ht="18" x14ac:dyDescent="0.25">
      <c r="A2134" s="10">
        <f t="shared" si="33"/>
        <v>2133</v>
      </c>
      <c r="B2134" s="3" t="s">
        <v>294</v>
      </c>
      <c r="C2134" s="3" t="s">
        <v>297</v>
      </c>
      <c r="D2134" s="3" t="s">
        <v>309</v>
      </c>
      <c r="E2134" s="3" t="s">
        <v>2336</v>
      </c>
    </row>
    <row r="2135" spans="1:5" ht="18" x14ac:dyDescent="0.25">
      <c r="A2135" s="10">
        <f t="shared" si="33"/>
        <v>2134</v>
      </c>
      <c r="B2135" s="3" t="s">
        <v>294</v>
      </c>
      <c r="C2135" s="3" t="s">
        <v>297</v>
      </c>
      <c r="D2135" s="3" t="s">
        <v>309</v>
      </c>
      <c r="E2135" s="3" t="s">
        <v>2333</v>
      </c>
    </row>
    <row r="2136" spans="1:5" ht="18" x14ac:dyDescent="0.25">
      <c r="A2136" s="10">
        <f t="shared" si="33"/>
        <v>2135</v>
      </c>
      <c r="B2136" s="3" t="s">
        <v>294</v>
      </c>
      <c r="C2136" s="3" t="s">
        <v>297</v>
      </c>
      <c r="D2136" s="3" t="s">
        <v>309</v>
      </c>
      <c r="E2136" s="3" t="s">
        <v>2337</v>
      </c>
    </row>
    <row r="2137" spans="1:5" ht="18" x14ac:dyDescent="0.25">
      <c r="A2137" s="10">
        <f t="shared" si="33"/>
        <v>2136</v>
      </c>
      <c r="B2137" s="3" t="s">
        <v>294</v>
      </c>
      <c r="C2137" s="3" t="s">
        <v>297</v>
      </c>
      <c r="D2137" s="3" t="s">
        <v>309</v>
      </c>
      <c r="E2137" s="3" t="s">
        <v>2334</v>
      </c>
    </row>
    <row r="2138" spans="1:5" ht="18" x14ac:dyDescent="0.25">
      <c r="A2138" s="10">
        <f t="shared" si="33"/>
        <v>2137</v>
      </c>
      <c r="B2138" s="3" t="s">
        <v>294</v>
      </c>
      <c r="C2138" s="3" t="s">
        <v>297</v>
      </c>
      <c r="D2138" s="3" t="s">
        <v>309</v>
      </c>
      <c r="E2138" s="3" t="s">
        <v>689</v>
      </c>
    </row>
    <row r="2139" spans="1:5" ht="18" x14ac:dyDescent="0.25">
      <c r="A2139" s="10">
        <f t="shared" si="33"/>
        <v>2138</v>
      </c>
      <c r="B2139" s="3" t="s">
        <v>294</v>
      </c>
      <c r="C2139" s="3" t="s">
        <v>297</v>
      </c>
      <c r="D2139" s="3" t="s">
        <v>309</v>
      </c>
      <c r="E2139" s="3" t="s">
        <v>2338</v>
      </c>
    </row>
    <row r="2140" spans="1:5" ht="18" x14ac:dyDescent="0.25">
      <c r="A2140" s="10">
        <f t="shared" si="33"/>
        <v>2139</v>
      </c>
      <c r="B2140" s="3" t="s">
        <v>294</v>
      </c>
      <c r="C2140" s="3" t="s">
        <v>297</v>
      </c>
      <c r="D2140" s="3" t="s">
        <v>309</v>
      </c>
      <c r="E2140" s="3" t="s">
        <v>2335</v>
      </c>
    </row>
    <row r="2141" spans="1:5" ht="18" x14ac:dyDescent="0.25">
      <c r="A2141" s="10">
        <f t="shared" si="33"/>
        <v>2140</v>
      </c>
      <c r="B2141" s="3" t="s">
        <v>294</v>
      </c>
      <c r="C2141" s="3" t="s">
        <v>297</v>
      </c>
      <c r="D2141" s="3" t="s">
        <v>309</v>
      </c>
      <c r="E2141" s="3" t="s">
        <v>2339</v>
      </c>
    </row>
    <row r="2142" spans="1:5" ht="18" x14ac:dyDescent="0.25">
      <c r="A2142" s="10">
        <f t="shared" si="33"/>
        <v>2141</v>
      </c>
      <c r="B2142" s="3" t="s">
        <v>294</v>
      </c>
      <c r="C2142" s="3" t="s">
        <v>297</v>
      </c>
      <c r="D2142" s="3" t="s">
        <v>309</v>
      </c>
      <c r="E2142" s="12"/>
    </row>
    <row r="2143" spans="1:5" ht="18" x14ac:dyDescent="0.25">
      <c r="A2143" s="10">
        <f t="shared" si="33"/>
        <v>2142</v>
      </c>
      <c r="B2143" s="3" t="s">
        <v>294</v>
      </c>
      <c r="C2143" s="3" t="s">
        <v>297</v>
      </c>
      <c r="D2143" s="3" t="s">
        <v>297</v>
      </c>
      <c r="E2143" s="3" t="s">
        <v>2421</v>
      </c>
    </row>
    <row r="2144" spans="1:5" ht="18" x14ac:dyDescent="0.25">
      <c r="A2144" s="10">
        <f t="shared" si="33"/>
        <v>2143</v>
      </c>
      <c r="B2144" s="3" t="s">
        <v>294</v>
      </c>
      <c r="C2144" s="3" t="s">
        <v>297</v>
      </c>
      <c r="D2144" s="3" t="s">
        <v>297</v>
      </c>
      <c r="E2144" s="3" t="s">
        <v>2420</v>
      </c>
    </row>
    <row r="2145" spans="1:5" ht="18" x14ac:dyDescent="0.25">
      <c r="A2145" s="10">
        <f t="shared" si="33"/>
        <v>2144</v>
      </c>
      <c r="B2145" s="3" t="s">
        <v>294</v>
      </c>
      <c r="C2145" s="3" t="s">
        <v>297</v>
      </c>
      <c r="D2145" s="3" t="s">
        <v>297</v>
      </c>
      <c r="E2145" s="3" t="s">
        <v>3084</v>
      </c>
    </row>
    <row r="2146" spans="1:5" ht="18" x14ac:dyDescent="0.25">
      <c r="A2146" s="10">
        <f t="shared" si="33"/>
        <v>2145</v>
      </c>
      <c r="B2146" s="3" t="s">
        <v>294</v>
      </c>
      <c r="C2146" s="3" t="s">
        <v>297</v>
      </c>
      <c r="D2146" s="3" t="s">
        <v>297</v>
      </c>
      <c r="E2146" s="3" t="s">
        <v>3085</v>
      </c>
    </row>
    <row r="2147" spans="1:5" ht="18" x14ac:dyDescent="0.25">
      <c r="A2147" s="10">
        <f t="shared" si="33"/>
        <v>2146</v>
      </c>
      <c r="B2147" s="3" t="s">
        <v>294</v>
      </c>
      <c r="C2147" s="3" t="s">
        <v>297</v>
      </c>
      <c r="D2147" s="3" t="s">
        <v>297</v>
      </c>
      <c r="E2147" s="3" t="s">
        <v>2419</v>
      </c>
    </row>
    <row r="2148" spans="1:5" ht="18" x14ac:dyDescent="0.25">
      <c r="A2148" s="10">
        <f t="shared" si="33"/>
        <v>2147</v>
      </c>
      <c r="B2148" s="3" t="s">
        <v>294</v>
      </c>
      <c r="C2148" s="3" t="s">
        <v>297</v>
      </c>
      <c r="D2148" s="3" t="s">
        <v>297</v>
      </c>
      <c r="E2148" s="3" t="s">
        <v>2418</v>
      </c>
    </row>
    <row r="2149" spans="1:5" ht="18" x14ac:dyDescent="0.25">
      <c r="A2149" s="10">
        <f t="shared" si="33"/>
        <v>2148</v>
      </c>
      <c r="B2149" s="3" t="s">
        <v>294</v>
      </c>
      <c r="C2149" s="3" t="s">
        <v>297</v>
      </c>
      <c r="D2149" s="3" t="s">
        <v>297</v>
      </c>
      <c r="E2149" s="3" t="s">
        <v>3086</v>
      </c>
    </row>
    <row r="2150" spans="1:5" ht="18" x14ac:dyDescent="0.25">
      <c r="A2150" s="10">
        <f t="shared" si="33"/>
        <v>2149</v>
      </c>
      <c r="B2150" s="3" t="s">
        <v>294</v>
      </c>
      <c r="C2150" s="3" t="s">
        <v>297</v>
      </c>
      <c r="D2150" s="3" t="s">
        <v>297</v>
      </c>
      <c r="E2150" s="3" t="s">
        <v>2417</v>
      </c>
    </row>
    <row r="2151" spans="1:5" ht="18" x14ac:dyDescent="0.25">
      <c r="A2151" s="10">
        <f t="shared" si="33"/>
        <v>2150</v>
      </c>
      <c r="B2151" s="3" t="s">
        <v>294</v>
      </c>
      <c r="C2151" s="3" t="s">
        <v>297</v>
      </c>
      <c r="D2151" s="3" t="s">
        <v>297</v>
      </c>
      <c r="E2151" s="3" t="s">
        <v>3087</v>
      </c>
    </row>
    <row r="2152" spans="1:5" ht="18" x14ac:dyDescent="0.25">
      <c r="A2152" s="10">
        <f t="shared" si="33"/>
        <v>2151</v>
      </c>
      <c r="B2152" s="3" t="s">
        <v>294</v>
      </c>
      <c r="C2152" s="3" t="s">
        <v>297</v>
      </c>
      <c r="D2152" s="3" t="s">
        <v>297</v>
      </c>
      <c r="E2152" s="3" t="s">
        <v>1369</v>
      </c>
    </row>
    <row r="2153" spans="1:5" ht="18" x14ac:dyDescent="0.25">
      <c r="A2153" s="10">
        <f t="shared" si="33"/>
        <v>2152</v>
      </c>
      <c r="B2153" s="3" t="s">
        <v>294</v>
      </c>
      <c r="C2153" s="3" t="s">
        <v>297</v>
      </c>
      <c r="D2153" s="3" t="s">
        <v>297</v>
      </c>
      <c r="E2153" s="3" t="s">
        <v>2416</v>
      </c>
    </row>
    <row r="2154" spans="1:5" ht="18" x14ac:dyDescent="0.25">
      <c r="A2154" s="10">
        <f t="shared" si="33"/>
        <v>2153</v>
      </c>
      <c r="B2154" s="3" t="s">
        <v>294</v>
      </c>
      <c r="C2154" s="3" t="s">
        <v>297</v>
      </c>
      <c r="D2154" s="3" t="s">
        <v>297</v>
      </c>
      <c r="E2154" s="3" t="s">
        <v>2415</v>
      </c>
    </row>
    <row r="2155" spans="1:5" ht="18" x14ac:dyDescent="0.25">
      <c r="A2155" s="10">
        <f t="shared" si="33"/>
        <v>2154</v>
      </c>
      <c r="B2155" s="3" t="s">
        <v>294</v>
      </c>
      <c r="C2155" s="3" t="s">
        <v>297</v>
      </c>
      <c r="D2155" s="3" t="s">
        <v>297</v>
      </c>
      <c r="E2155" s="3" t="s">
        <v>1162</v>
      </c>
    </row>
    <row r="2156" spans="1:5" ht="18" x14ac:dyDescent="0.25">
      <c r="A2156" s="10">
        <f t="shared" si="33"/>
        <v>2155</v>
      </c>
      <c r="B2156" s="3" t="s">
        <v>294</v>
      </c>
      <c r="C2156" s="3" t="s">
        <v>297</v>
      </c>
      <c r="D2156" s="3" t="s">
        <v>297</v>
      </c>
      <c r="E2156" s="3" t="s">
        <v>2414</v>
      </c>
    </row>
    <row r="2157" spans="1:5" ht="18" x14ac:dyDescent="0.25">
      <c r="A2157" s="10">
        <f t="shared" si="33"/>
        <v>2156</v>
      </c>
      <c r="B2157" s="3" t="s">
        <v>294</v>
      </c>
      <c r="C2157" s="3" t="s">
        <v>297</v>
      </c>
      <c r="D2157" s="3" t="s">
        <v>297</v>
      </c>
      <c r="E2157" s="3" t="s">
        <v>2413</v>
      </c>
    </row>
    <row r="2158" spans="1:5" ht="18" x14ac:dyDescent="0.25">
      <c r="A2158" s="10">
        <f t="shared" si="33"/>
        <v>2157</v>
      </c>
      <c r="B2158" s="3" t="s">
        <v>294</v>
      </c>
      <c r="C2158" s="3" t="s">
        <v>297</v>
      </c>
      <c r="D2158" s="3" t="s">
        <v>297</v>
      </c>
      <c r="E2158" s="3" t="s">
        <v>2412</v>
      </c>
    </row>
    <row r="2159" spans="1:5" ht="18" x14ac:dyDescent="0.25">
      <c r="A2159" s="10">
        <f t="shared" si="33"/>
        <v>2158</v>
      </c>
      <c r="B2159" s="3" t="s">
        <v>294</v>
      </c>
      <c r="C2159" s="3" t="s">
        <v>297</v>
      </c>
      <c r="D2159" s="3" t="s">
        <v>297</v>
      </c>
      <c r="E2159" s="3" t="s">
        <v>2411</v>
      </c>
    </row>
    <row r="2160" spans="1:5" ht="18" x14ac:dyDescent="0.25">
      <c r="A2160" s="10">
        <f t="shared" si="33"/>
        <v>2159</v>
      </c>
      <c r="B2160" s="3" t="s">
        <v>294</v>
      </c>
      <c r="C2160" s="3" t="s">
        <v>297</v>
      </c>
      <c r="D2160" s="3" t="s">
        <v>297</v>
      </c>
      <c r="E2160" s="3" t="s">
        <v>3088</v>
      </c>
    </row>
    <row r="2161" spans="1:5" ht="18" x14ac:dyDescent="0.25">
      <c r="A2161" s="10">
        <f t="shared" si="33"/>
        <v>2160</v>
      </c>
      <c r="B2161" s="3" t="s">
        <v>294</v>
      </c>
      <c r="C2161" s="3" t="s">
        <v>297</v>
      </c>
      <c r="D2161" s="3" t="s">
        <v>297</v>
      </c>
      <c r="E2161" s="3" t="s">
        <v>3089</v>
      </c>
    </row>
    <row r="2162" spans="1:5" ht="18" x14ac:dyDescent="0.25">
      <c r="A2162" s="10">
        <f t="shared" si="33"/>
        <v>2161</v>
      </c>
      <c r="B2162" s="3" t="s">
        <v>294</v>
      </c>
      <c r="C2162" s="3" t="s">
        <v>297</v>
      </c>
      <c r="D2162" s="3" t="s">
        <v>297</v>
      </c>
      <c r="E2162" s="3" t="s">
        <v>2165</v>
      </c>
    </row>
    <row r="2163" spans="1:5" ht="18" x14ac:dyDescent="0.25">
      <c r="A2163" s="10">
        <f t="shared" si="33"/>
        <v>2162</v>
      </c>
      <c r="B2163" s="3" t="s">
        <v>294</v>
      </c>
      <c r="C2163" s="3" t="s">
        <v>297</v>
      </c>
      <c r="D2163" s="3" t="s">
        <v>297</v>
      </c>
      <c r="E2163" s="3" t="s">
        <v>2410</v>
      </c>
    </row>
    <row r="2164" spans="1:5" ht="18" x14ac:dyDescent="0.25">
      <c r="A2164" s="10">
        <f t="shared" si="33"/>
        <v>2163</v>
      </c>
      <c r="B2164" s="3" t="s">
        <v>294</v>
      </c>
      <c r="C2164" s="3" t="s">
        <v>297</v>
      </c>
      <c r="D2164" s="3" t="s">
        <v>297</v>
      </c>
      <c r="E2164" s="3" t="s">
        <v>2409</v>
      </c>
    </row>
    <row r="2165" spans="1:5" ht="18" x14ac:dyDescent="0.25">
      <c r="A2165" s="10">
        <f t="shared" si="33"/>
        <v>2164</v>
      </c>
      <c r="B2165" s="3" t="s">
        <v>294</v>
      </c>
      <c r="C2165" s="3" t="s">
        <v>297</v>
      </c>
      <c r="D2165" s="3" t="s">
        <v>297</v>
      </c>
      <c r="E2165" s="3" t="s">
        <v>3090</v>
      </c>
    </row>
    <row r="2166" spans="1:5" ht="18" x14ac:dyDescent="0.25">
      <c r="A2166" s="10">
        <f t="shared" si="33"/>
        <v>2165</v>
      </c>
      <c r="B2166" s="3" t="s">
        <v>294</v>
      </c>
      <c r="C2166" s="3" t="s">
        <v>297</v>
      </c>
      <c r="D2166" s="3" t="s">
        <v>297</v>
      </c>
      <c r="E2166" s="3" t="s">
        <v>2408</v>
      </c>
    </row>
    <row r="2167" spans="1:5" ht="18" x14ac:dyDescent="0.25">
      <c r="A2167" s="10">
        <f t="shared" si="33"/>
        <v>2166</v>
      </c>
      <c r="B2167" s="3" t="s">
        <v>294</v>
      </c>
      <c r="C2167" s="3" t="s">
        <v>297</v>
      </c>
      <c r="D2167" s="3" t="s">
        <v>297</v>
      </c>
      <c r="E2167" s="3" t="s">
        <v>3091</v>
      </c>
    </row>
    <row r="2168" spans="1:5" ht="18" x14ac:dyDescent="0.25">
      <c r="A2168" s="10">
        <f t="shared" si="33"/>
        <v>2167</v>
      </c>
      <c r="B2168" s="3" t="s">
        <v>294</v>
      </c>
      <c r="C2168" s="3" t="s">
        <v>297</v>
      </c>
      <c r="D2168" s="3" t="s">
        <v>297</v>
      </c>
      <c r="E2168" s="3" t="s">
        <v>2407</v>
      </c>
    </row>
    <row r="2169" spans="1:5" ht="18" x14ac:dyDescent="0.25">
      <c r="A2169" s="10">
        <f t="shared" si="33"/>
        <v>2168</v>
      </c>
      <c r="B2169" s="3" t="s">
        <v>294</v>
      </c>
      <c r="C2169" s="3" t="s">
        <v>297</v>
      </c>
      <c r="D2169" s="3" t="s">
        <v>297</v>
      </c>
      <c r="E2169" s="3" t="s">
        <v>2406</v>
      </c>
    </row>
    <row r="2170" spans="1:5" ht="18" x14ac:dyDescent="0.25">
      <c r="A2170" s="10">
        <f t="shared" si="33"/>
        <v>2169</v>
      </c>
      <c r="B2170" s="3" t="s">
        <v>294</v>
      </c>
      <c r="C2170" s="3" t="s">
        <v>297</v>
      </c>
      <c r="D2170" s="3" t="s">
        <v>297</v>
      </c>
      <c r="E2170" s="3" t="s">
        <v>2405</v>
      </c>
    </row>
    <row r="2171" spans="1:5" ht="18" x14ac:dyDescent="0.25">
      <c r="A2171" s="10">
        <f t="shared" si="33"/>
        <v>2170</v>
      </c>
      <c r="B2171" s="3" t="s">
        <v>294</v>
      </c>
      <c r="C2171" s="3" t="s">
        <v>297</v>
      </c>
      <c r="D2171" s="3" t="s">
        <v>297</v>
      </c>
      <c r="E2171" s="3" t="s">
        <v>2404</v>
      </c>
    </row>
    <row r="2172" spans="1:5" ht="18" x14ac:dyDescent="0.25">
      <c r="A2172" s="10">
        <f t="shared" si="33"/>
        <v>2171</v>
      </c>
      <c r="B2172" s="3" t="s">
        <v>294</v>
      </c>
      <c r="C2172" s="3" t="s">
        <v>297</v>
      </c>
      <c r="D2172" s="3" t="s">
        <v>297</v>
      </c>
      <c r="E2172" s="3" t="s">
        <v>2403</v>
      </c>
    </row>
    <row r="2173" spans="1:5" ht="18" x14ac:dyDescent="0.25">
      <c r="A2173" s="10">
        <f t="shared" si="33"/>
        <v>2172</v>
      </c>
      <c r="B2173" s="3" t="s">
        <v>294</v>
      </c>
      <c r="C2173" s="3" t="s">
        <v>297</v>
      </c>
      <c r="D2173" s="3" t="s">
        <v>297</v>
      </c>
      <c r="E2173" s="3" t="s">
        <v>2402</v>
      </c>
    </row>
    <row r="2174" spans="1:5" ht="18" x14ac:dyDescent="0.25">
      <c r="A2174" s="10">
        <f t="shared" si="33"/>
        <v>2173</v>
      </c>
      <c r="B2174" s="3" t="s">
        <v>294</v>
      </c>
      <c r="C2174" s="3" t="s">
        <v>297</v>
      </c>
      <c r="D2174" s="3" t="s">
        <v>297</v>
      </c>
      <c r="E2174" s="3" t="s">
        <v>2401</v>
      </c>
    </row>
    <row r="2175" spans="1:5" ht="18" x14ac:dyDescent="0.25">
      <c r="A2175" s="10">
        <f t="shared" si="33"/>
        <v>2174</v>
      </c>
      <c r="B2175" s="3" t="s">
        <v>294</v>
      </c>
      <c r="C2175" s="3" t="s">
        <v>297</v>
      </c>
      <c r="D2175" s="3" t="s">
        <v>297</v>
      </c>
      <c r="E2175" s="3" t="s">
        <v>2400</v>
      </c>
    </row>
    <row r="2176" spans="1:5" ht="18" x14ac:dyDescent="0.25">
      <c r="A2176" s="10">
        <f t="shared" si="33"/>
        <v>2175</v>
      </c>
      <c r="B2176" s="3" t="s">
        <v>294</v>
      </c>
      <c r="C2176" s="3" t="s">
        <v>297</v>
      </c>
      <c r="D2176" s="3" t="s">
        <v>297</v>
      </c>
      <c r="E2176" s="3" t="s">
        <v>3092</v>
      </c>
    </row>
    <row r="2177" spans="1:5" ht="18" x14ac:dyDescent="0.25">
      <c r="A2177" s="10">
        <f t="shared" si="33"/>
        <v>2176</v>
      </c>
      <c r="B2177" s="3" t="s">
        <v>294</v>
      </c>
      <c r="C2177" s="3" t="s">
        <v>297</v>
      </c>
      <c r="D2177" s="3" t="s">
        <v>297</v>
      </c>
      <c r="E2177" s="3" t="s">
        <v>2399</v>
      </c>
    </row>
    <row r="2178" spans="1:5" ht="18" x14ac:dyDescent="0.25">
      <c r="A2178" s="10">
        <f t="shared" si="33"/>
        <v>2177</v>
      </c>
      <c r="B2178" s="3" t="s">
        <v>294</v>
      </c>
      <c r="C2178" s="3" t="s">
        <v>297</v>
      </c>
      <c r="D2178" s="3" t="s">
        <v>297</v>
      </c>
      <c r="E2178" s="3" t="s">
        <v>2398</v>
      </c>
    </row>
    <row r="2179" spans="1:5" ht="18" x14ac:dyDescent="0.25">
      <c r="A2179" s="10">
        <f t="shared" ref="A2179:A2242" si="34">ROW(A2178)</f>
        <v>2178</v>
      </c>
      <c r="B2179" s="3" t="s">
        <v>294</v>
      </c>
      <c r="C2179" s="3" t="s">
        <v>297</v>
      </c>
      <c r="D2179" s="3" t="s">
        <v>297</v>
      </c>
      <c r="E2179" s="3" t="s">
        <v>2397</v>
      </c>
    </row>
    <row r="2180" spans="1:5" ht="18" x14ac:dyDescent="0.25">
      <c r="A2180" s="10">
        <f t="shared" si="34"/>
        <v>2179</v>
      </c>
      <c r="B2180" s="3" t="s">
        <v>294</v>
      </c>
      <c r="C2180" s="3" t="s">
        <v>297</v>
      </c>
      <c r="D2180" s="3" t="s">
        <v>297</v>
      </c>
      <c r="E2180" s="3" t="s">
        <v>2992</v>
      </c>
    </row>
    <row r="2181" spans="1:5" ht="18" x14ac:dyDescent="0.25">
      <c r="A2181" s="10">
        <f t="shared" si="34"/>
        <v>2180</v>
      </c>
      <c r="B2181" s="3" t="s">
        <v>294</v>
      </c>
      <c r="C2181" s="3" t="s">
        <v>297</v>
      </c>
      <c r="D2181" s="3" t="s">
        <v>297</v>
      </c>
      <c r="E2181" s="3" t="s">
        <v>2396</v>
      </c>
    </row>
    <row r="2182" spans="1:5" ht="18" x14ac:dyDescent="0.25">
      <c r="A2182" s="10">
        <f t="shared" si="34"/>
        <v>2181</v>
      </c>
      <c r="B2182" s="3" t="s">
        <v>294</v>
      </c>
      <c r="C2182" s="3" t="s">
        <v>297</v>
      </c>
      <c r="D2182" s="3" t="s">
        <v>297</v>
      </c>
      <c r="E2182" s="3" t="s">
        <v>3093</v>
      </c>
    </row>
    <row r="2183" spans="1:5" ht="18" x14ac:dyDescent="0.25">
      <c r="A2183" s="10">
        <f t="shared" si="34"/>
        <v>2182</v>
      </c>
      <c r="B2183" s="3" t="s">
        <v>294</v>
      </c>
      <c r="C2183" s="3" t="s">
        <v>297</v>
      </c>
      <c r="D2183" s="3" t="s">
        <v>297</v>
      </c>
      <c r="E2183" s="3" t="s">
        <v>2395</v>
      </c>
    </row>
    <row r="2184" spans="1:5" ht="18" x14ac:dyDescent="0.25">
      <c r="A2184" s="10">
        <f t="shared" si="34"/>
        <v>2183</v>
      </c>
      <c r="B2184" s="3" t="s">
        <v>294</v>
      </c>
      <c r="C2184" s="3" t="s">
        <v>297</v>
      </c>
      <c r="D2184" s="3" t="s">
        <v>297</v>
      </c>
      <c r="E2184" s="3" t="s">
        <v>2394</v>
      </c>
    </row>
    <row r="2185" spans="1:5" ht="18" x14ac:dyDescent="0.25">
      <c r="A2185" s="10">
        <f t="shared" si="34"/>
        <v>2184</v>
      </c>
      <c r="B2185" s="3" t="s">
        <v>294</v>
      </c>
      <c r="C2185" s="3" t="s">
        <v>297</v>
      </c>
      <c r="D2185" s="3" t="s">
        <v>297</v>
      </c>
      <c r="E2185" s="3" t="s">
        <v>2393</v>
      </c>
    </row>
    <row r="2186" spans="1:5" ht="18" x14ac:dyDescent="0.25">
      <c r="A2186" s="10">
        <f t="shared" si="34"/>
        <v>2185</v>
      </c>
      <c r="B2186" s="3" t="s">
        <v>294</v>
      </c>
      <c r="C2186" s="3" t="s">
        <v>297</v>
      </c>
      <c r="D2186" s="3" t="s">
        <v>297</v>
      </c>
      <c r="E2186" s="3" t="s">
        <v>2392</v>
      </c>
    </row>
    <row r="2187" spans="1:5" ht="18" x14ac:dyDescent="0.25">
      <c r="A2187" s="10">
        <f t="shared" si="34"/>
        <v>2186</v>
      </c>
      <c r="B2187" s="3" t="s">
        <v>294</v>
      </c>
      <c r="C2187" s="3" t="s">
        <v>297</v>
      </c>
      <c r="D2187" s="3" t="s">
        <v>297</v>
      </c>
      <c r="E2187" s="3" t="s">
        <v>2391</v>
      </c>
    </row>
    <row r="2188" spans="1:5" ht="18" x14ac:dyDescent="0.25">
      <c r="A2188" s="10">
        <f t="shared" si="34"/>
        <v>2187</v>
      </c>
      <c r="B2188" s="3" t="s">
        <v>294</v>
      </c>
      <c r="C2188" s="3" t="s">
        <v>297</v>
      </c>
      <c r="D2188" s="3" t="s">
        <v>297</v>
      </c>
      <c r="E2188" s="3" t="s">
        <v>3094</v>
      </c>
    </row>
    <row r="2189" spans="1:5" ht="18" x14ac:dyDescent="0.25">
      <c r="A2189" s="10">
        <f t="shared" si="34"/>
        <v>2188</v>
      </c>
      <c r="B2189" s="3" t="s">
        <v>294</v>
      </c>
      <c r="C2189" s="3" t="s">
        <v>297</v>
      </c>
      <c r="D2189" s="3" t="s">
        <v>297</v>
      </c>
      <c r="E2189" s="3" t="s">
        <v>3095</v>
      </c>
    </row>
    <row r="2190" spans="1:5" ht="18" x14ac:dyDescent="0.25">
      <c r="A2190" s="10">
        <f t="shared" si="34"/>
        <v>2189</v>
      </c>
      <c r="B2190" s="3" t="s">
        <v>294</v>
      </c>
      <c r="C2190" s="3" t="s">
        <v>297</v>
      </c>
      <c r="D2190" s="3" t="s">
        <v>297</v>
      </c>
      <c r="E2190" s="3" t="s">
        <v>2390</v>
      </c>
    </row>
    <row r="2191" spans="1:5" ht="18" x14ac:dyDescent="0.25">
      <c r="A2191" s="10">
        <f t="shared" si="34"/>
        <v>2190</v>
      </c>
      <c r="B2191" s="3" t="s">
        <v>294</v>
      </c>
      <c r="C2191" s="3" t="s">
        <v>297</v>
      </c>
      <c r="D2191" s="3" t="s">
        <v>297</v>
      </c>
      <c r="E2191" s="3" t="s">
        <v>2389</v>
      </c>
    </row>
    <row r="2192" spans="1:5" ht="18" x14ac:dyDescent="0.25">
      <c r="A2192" s="10">
        <f t="shared" si="34"/>
        <v>2191</v>
      </c>
      <c r="B2192" s="3" t="s">
        <v>294</v>
      </c>
      <c r="C2192" s="3" t="s">
        <v>297</v>
      </c>
      <c r="D2192" s="3" t="s">
        <v>297</v>
      </c>
      <c r="E2192" s="3" t="s">
        <v>3096</v>
      </c>
    </row>
    <row r="2193" spans="1:5" ht="18" x14ac:dyDescent="0.25">
      <c r="A2193" s="10">
        <f t="shared" si="34"/>
        <v>2192</v>
      </c>
      <c r="B2193" s="3" t="s">
        <v>294</v>
      </c>
      <c r="C2193" s="3" t="s">
        <v>297</v>
      </c>
      <c r="D2193" s="3" t="s">
        <v>297</v>
      </c>
      <c r="E2193" s="3" t="s">
        <v>2388</v>
      </c>
    </row>
    <row r="2194" spans="1:5" ht="18" x14ac:dyDescent="0.25">
      <c r="A2194" s="10">
        <f t="shared" si="34"/>
        <v>2193</v>
      </c>
      <c r="B2194" s="3" t="s">
        <v>294</v>
      </c>
      <c r="C2194" s="3" t="s">
        <v>297</v>
      </c>
      <c r="D2194" s="3" t="s">
        <v>297</v>
      </c>
      <c r="E2194" s="3" t="s">
        <v>2387</v>
      </c>
    </row>
    <row r="2195" spans="1:5" ht="18" x14ac:dyDescent="0.25">
      <c r="A2195" s="10">
        <f t="shared" si="34"/>
        <v>2194</v>
      </c>
      <c r="B2195" s="3" t="s">
        <v>294</v>
      </c>
      <c r="C2195" s="3" t="s">
        <v>297</v>
      </c>
      <c r="D2195" s="3" t="s">
        <v>297</v>
      </c>
      <c r="E2195" s="3" t="s">
        <v>2386</v>
      </c>
    </row>
    <row r="2196" spans="1:5" ht="18" x14ac:dyDescent="0.25">
      <c r="A2196" s="10">
        <f t="shared" si="34"/>
        <v>2195</v>
      </c>
      <c r="B2196" s="3" t="s">
        <v>294</v>
      </c>
      <c r="C2196" s="3" t="s">
        <v>297</v>
      </c>
      <c r="D2196" s="3" t="s">
        <v>297</v>
      </c>
      <c r="E2196" s="3" t="s">
        <v>2385</v>
      </c>
    </row>
    <row r="2197" spans="1:5" ht="18" x14ac:dyDescent="0.25">
      <c r="A2197" s="10">
        <f t="shared" si="34"/>
        <v>2196</v>
      </c>
      <c r="B2197" s="3" t="s">
        <v>294</v>
      </c>
      <c r="C2197" s="3" t="s">
        <v>297</v>
      </c>
      <c r="D2197" s="3" t="s">
        <v>297</v>
      </c>
      <c r="E2197" s="3" t="s">
        <v>929</v>
      </c>
    </row>
    <row r="2198" spans="1:5" ht="18" x14ac:dyDescent="0.25">
      <c r="A2198" s="10">
        <f t="shared" si="34"/>
        <v>2197</v>
      </c>
      <c r="B2198" s="3" t="s">
        <v>294</v>
      </c>
      <c r="C2198" s="3" t="s">
        <v>297</v>
      </c>
      <c r="D2198" s="3" t="s">
        <v>297</v>
      </c>
      <c r="E2198" s="3" t="s">
        <v>2384</v>
      </c>
    </row>
    <row r="2199" spans="1:5" ht="18" x14ac:dyDescent="0.25">
      <c r="A2199" s="10">
        <f t="shared" si="34"/>
        <v>2198</v>
      </c>
      <c r="B2199" s="3" t="s">
        <v>294</v>
      </c>
      <c r="C2199" s="3" t="s">
        <v>297</v>
      </c>
      <c r="D2199" s="3" t="s">
        <v>297</v>
      </c>
      <c r="E2199" s="3" t="s">
        <v>2383</v>
      </c>
    </row>
    <row r="2200" spans="1:5" ht="18" x14ac:dyDescent="0.25">
      <c r="A2200" s="10">
        <f t="shared" si="34"/>
        <v>2199</v>
      </c>
      <c r="B2200" s="3" t="s">
        <v>294</v>
      </c>
      <c r="C2200" s="3" t="s">
        <v>297</v>
      </c>
      <c r="D2200" s="3" t="s">
        <v>297</v>
      </c>
      <c r="E2200" s="3" t="s">
        <v>2382</v>
      </c>
    </row>
    <row r="2201" spans="1:5" ht="18" x14ac:dyDescent="0.25">
      <c r="A2201" s="10">
        <f t="shared" si="34"/>
        <v>2200</v>
      </c>
      <c r="B2201" s="3" t="s">
        <v>294</v>
      </c>
      <c r="C2201" s="3" t="s">
        <v>297</v>
      </c>
      <c r="D2201" s="3" t="s">
        <v>297</v>
      </c>
      <c r="E2201" s="3" t="s">
        <v>3097</v>
      </c>
    </row>
    <row r="2202" spans="1:5" ht="18" x14ac:dyDescent="0.25">
      <c r="A2202" s="10">
        <f t="shared" si="34"/>
        <v>2201</v>
      </c>
      <c r="B2202" s="3" t="s">
        <v>294</v>
      </c>
      <c r="C2202" s="3" t="s">
        <v>297</v>
      </c>
      <c r="D2202" s="3" t="s">
        <v>297</v>
      </c>
      <c r="E2202" s="3" t="s">
        <v>2381</v>
      </c>
    </row>
    <row r="2203" spans="1:5" ht="18" x14ac:dyDescent="0.25">
      <c r="A2203" s="10">
        <f t="shared" si="34"/>
        <v>2202</v>
      </c>
      <c r="B2203" s="3" t="s">
        <v>294</v>
      </c>
      <c r="C2203" s="3" t="s">
        <v>297</v>
      </c>
      <c r="D2203" s="3" t="s">
        <v>297</v>
      </c>
      <c r="E2203" s="3" t="s">
        <v>3098</v>
      </c>
    </row>
    <row r="2204" spans="1:5" ht="18" x14ac:dyDescent="0.25">
      <c r="A2204" s="10">
        <f t="shared" si="34"/>
        <v>2203</v>
      </c>
      <c r="B2204" s="3" t="s">
        <v>294</v>
      </c>
      <c r="C2204" s="3" t="s">
        <v>297</v>
      </c>
      <c r="D2204" s="3" t="s">
        <v>297</v>
      </c>
      <c r="E2204" s="3" t="s">
        <v>3527</v>
      </c>
    </row>
    <row r="2205" spans="1:5" ht="18" x14ac:dyDescent="0.25">
      <c r="A2205" s="10">
        <f t="shared" si="34"/>
        <v>2204</v>
      </c>
      <c r="B2205" s="3" t="s">
        <v>294</v>
      </c>
      <c r="C2205" s="3" t="s">
        <v>297</v>
      </c>
      <c r="D2205" s="3" t="s">
        <v>297</v>
      </c>
      <c r="E2205" s="3" t="s">
        <v>2380</v>
      </c>
    </row>
    <row r="2206" spans="1:5" ht="18" x14ac:dyDescent="0.25">
      <c r="A2206" s="10">
        <f t="shared" si="34"/>
        <v>2205</v>
      </c>
      <c r="B2206" s="3" t="s">
        <v>294</v>
      </c>
      <c r="C2206" s="3" t="s">
        <v>297</v>
      </c>
      <c r="D2206" s="3" t="s">
        <v>297</v>
      </c>
      <c r="E2206" s="3" t="s">
        <v>2379</v>
      </c>
    </row>
    <row r="2207" spans="1:5" ht="18" x14ac:dyDescent="0.25">
      <c r="A2207" s="10">
        <f t="shared" si="34"/>
        <v>2206</v>
      </c>
      <c r="B2207" s="3" t="s">
        <v>294</v>
      </c>
      <c r="C2207" s="3" t="s">
        <v>297</v>
      </c>
      <c r="D2207" s="3" t="s">
        <v>297</v>
      </c>
      <c r="E2207" s="3" t="s">
        <v>3099</v>
      </c>
    </row>
    <row r="2208" spans="1:5" ht="18" x14ac:dyDescent="0.25">
      <c r="A2208" s="10">
        <f t="shared" si="34"/>
        <v>2207</v>
      </c>
      <c r="B2208" s="3" t="s">
        <v>294</v>
      </c>
      <c r="C2208" s="3" t="s">
        <v>297</v>
      </c>
      <c r="D2208" s="3" t="s">
        <v>297</v>
      </c>
      <c r="E2208" s="3" t="s">
        <v>2378</v>
      </c>
    </row>
    <row r="2209" spans="1:5" ht="18" x14ac:dyDescent="0.25">
      <c r="A2209" s="10">
        <f t="shared" si="34"/>
        <v>2208</v>
      </c>
      <c r="B2209" s="3" t="s">
        <v>294</v>
      </c>
      <c r="C2209" s="3" t="s">
        <v>297</v>
      </c>
      <c r="D2209" s="3" t="s">
        <v>297</v>
      </c>
      <c r="E2209" s="3" t="s">
        <v>2377</v>
      </c>
    </row>
    <row r="2210" spans="1:5" ht="18" x14ac:dyDescent="0.25">
      <c r="A2210" s="10">
        <f t="shared" si="34"/>
        <v>2209</v>
      </c>
      <c r="B2210" s="3" t="s">
        <v>294</v>
      </c>
      <c r="C2210" s="3" t="s">
        <v>297</v>
      </c>
      <c r="D2210" s="3" t="s">
        <v>297</v>
      </c>
      <c r="E2210" s="3" t="s">
        <v>3100</v>
      </c>
    </row>
    <row r="2211" spans="1:5" ht="18" x14ac:dyDescent="0.25">
      <c r="A2211" s="10">
        <f t="shared" si="34"/>
        <v>2210</v>
      </c>
      <c r="B2211" s="3" t="s">
        <v>294</v>
      </c>
      <c r="C2211" s="3" t="s">
        <v>297</v>
      </c>
      <c r="D2211" s="3" t="s">
        <v>297</v>
      </c>
      <c r="E2211" s="3" t="s">
        <v>3101</v>
      </c>
    </row>
    <row r="2212" spans="1:5" ht="18" x14ac:dyDescent="0.25">
      <c r="A2212" s="10">
        <f t="shared" si="34"/>
        <v>2211</v>
      </c>
      <c r="B2212" s="3" t="s">
        <v>294</v>
      </c>
      <c r="C2212" s="3" t="s">
        <v>297</v>
      </c>
      <c r="D2212" s="3" t="s">
        <v>297</v>
      </c>
      <c r="E2212" s="3" t="s">
        <v>2376</v>
      </c>
    </row>
    <row r="2213" spans="1:5" ht="18" x14ac:dyDescent="0.25">
      <c r="A2213" s="10">
        <f t="shared" si="34"/>
        <v>2212</v>
      </c>
      <c r="B2213" s="3" t="s">
        <v>294</v>
      </c>
      <c r="C2213" s="3" t="s">
        <v>297</v>
      </c>
      <c r="D2213" s="3" t="s">
        <v>297</v>
      </c>
      <c r="E2213" s="3" t="s">
        <v>2375</v>
      </c>
    </row>
    <row r="2214" spans="1:5" ht="18" x14ac:dyDescent="0.25">
      <c r="A2214" s="10">
        <f t="shared" si="34"/>
        <v>2213</v>
      </c>
      <c r="B2214" s="3" t="s">
        <v>294</v>
      </c>
      <c r="C2214" s="3" t="s">
        <v>297</v>
      </c>
      <c r="D2214" s="3" t="s">
        <v>297</v>
      </c>
      <c r="E2214" s="3" t="s">
        <v>2374</v>
      </c>
    </row>
    <row r="2215" spans="1:5" ht="18" x14ac:dyDescent="0.25">
      <c r="A2215" s="10">
        <f t="shared" si="34"/>
        <v>2214</v>
      </c>
      <c r="B2215" s="3" t="s">
        <v>294</v>
      </c>
      <c r="C2215" s="3" t="s">
        <v>297</v>
      </c>
      <c r="D2215" s="3" t="s">
        <v>297</v>
      </c>
      <c r="E2215" s="3" t="s">
        <v>3102</v>
      </c>
    </row>
    <row r="2216" spans="1:5" ht="18" x14ac:dyDescent="0.25">
      <c r="A2216" s="10">
        <f t="shared" si="34"/>
        <v>2215</v>
      </c>
      <c r="B2216" s="3" t="s">
        <v>294</v>
      </c>
      <c r="C2216" s="3" t="s">
        <v>297</v>
      </c>
      <c r="D2216" s="3" t="s">
        <v>297</v>
      </c>
      <c r="E2216" s="3" t="s">
        <v>2373</v>
      </c>
    </row>
    <row r="2217" spans="1:5" ht="18" x14ac:dyDescent="0.25">
      <c r="A2217" s="10">
        <f t="shared" si="34"/>
        <v>2216</v>
      </c>
      <c r="B2217" s="3" t="s">
        <v>294</v>
      </c>
      <c r="C2217" s="3" t="s">
        <v>297</v>
      </c>
      <c r="D2217" s="3" t="s">
        <v>297</v>
      </c>
      <c r="E2217" s="3" t="s">
        <v>1173</v>
      </c>
    </row>
    <row r="2218" spans="1:5" ht="18" x14ac:dyDescent="0.25">
      <c r="A2218" s="10">
        <f t="shared" si="34"/>
        <v>2217</v>
      </c>
      <c r="B2218" s="3" t="s">
        <v>294</v>
      </c>
      <c r="C2218" s="3" t="s">
        <v>297</v>
      </c>
      <c r="D2218" s="3" t="s">
        <v>297</v>
      </c>
      <c r="E2218" s="3" t="s">
        <v>3103</v>
      </c>
    </row>
    <row r="2219" spans="1:5" ht="18" x14ac:dyDescent="0.25">
      <c r="A2219" s="10">
        <f t="shared" si="34"/>
        <v>2218</v>
      </c>
      <c r="B2219" s="3" t="s">
        <v>294</v>
      </c>
      <c r="C2219" s="3" t="s">
        <v>297</v>
      </c>
      <c r="D2219" s="3" t="s">
        <v>297</v>
      </c>
      <c r="E2219" s="3" t="s">
        <v>2372</v>
      </c>
    </row>
    <row r="2220" spans="1:5" ht="18" x14ac:dyDescent="0.25">
      <c r="A2220" s="10">
        <f t="shared" si="34"/>
        <v>2219</v>
      </c>
      <c r="B2220" s="3" t="s">
        <v>294</v>
      </c>
      <c r="C2220" s="3" t="s">
        <v>297</v>
      </c>
      <c r="D2220" s="3" t="s">
        <v>297</v>
      </c>
      <c r="E2220" s="3" t="s">
        <v>1177</v>
      </c>
    </row>
    <row r="2221" spans="1:5" ht="18" x14ac:dyDescent="0.25">
      <c r="A2221" s="10">
        <f t="shared" si="34"/>
        <v>2220</v>
      </c>
      <c r="B2221" s="3" t="s">
        <v>294</v>
      </c>
      <c r="C2221" s="3" t="s">
        <v>297</v>
      </c>
      <c r="D2221" s="3" t="s">
        <v>297</v>
      </c>
      <c r="E2221" s="3" t="s">
        <v>160</v>
      </c>
    </row>
    <row r="2222" spans="1:5" ht="18" x14ac:dyDescent="0.25">
      <c r="A2222" s="10">
        <f t="shared" si="34"/>
        <v>2221</v>
      </c>
      <c r="B2222" s="3" t="s">
        <v>294</v>
      </c>
      <c r="C2222" s="3" t="s">
        <v>297</v>
      </c>
      <c r="D2222" s="3" t="s">
        <v>297</v>
      </c>
      <c r="E2222" s="3" t="s">
        <v>2371</v>
      </c>
    </row>
    <row r="2223" spans="1:5" ht="18" x14ac:dyDescent="0.25">
      <c r="A2223" s="10">
        <f t="shared" si="34"/>
        <v>2222</v>
      </c>
      <c r="B2223" s="3" t="s">
        <v>294</v>
      </c>
      <c r="C2223" s="3" t="s">
        <v>297</v>
      </c>
      <c r="D2223" s="3" t="s">
        <v>297</v>
      </c>
      <c r="E2223" s="3" t="s">
        <v>3469</v>
      </c>
    </row>
    <row r="2224" spans="1:5" ht="18" x14ac:dyDescent="0.25">
      <c r="A2224" s="10">
        <f t="shared" si="34"/>
        <v>2223</v>
      </c>
      <c r="B2224" s="3" t="s">
        <v>294</v>
      </c>
      <c r="C2224" s="3" t="s">
        <v>297</v>
      </c>
      <c r="D2224" s="3" t="s">
        <v>297</v>
      </c>
      <c r="E2224" s="3" t="s">
        <v>3104</v>
      </c>
    </row>
    <row r="2225" spans="1:5" ht="18" x14ac:dyDescent="0.25">
      <c r="A2225" s="10">
        <f t="shared" si="34"/>
        <v>2224</v>
      </c>
      <c r="B2225" s="3" t="s">
        <v>294</v>
      </c>
      <c r="C2225" s="3" t="s">
        <v>297</v>
      </c>
      <c r="D2225" s="3" t="s">
        <v>297</v>
      </c>
      <c r="E2225" s="3" t="s">
        <v>2370</v>
      </c>
    </row>
    <row r="2226" spans="1:5" ht="18" x14ac:dyDescent="0.25">
      <c r="A2226" s="10">
        <f t="shared" si="34"/>
        <v>2225</v>
      </c>
      <c r="B2226" s="3" t="s">
        <v>294</v>
      </c>
      <c r="C2226" s="3" t="s">
        <v>297</v>
      </c>
      <c r="D2226" s="3" t="s">
        <v>297</v>
      </c>
      <c r="E2226" s="3" t="s">
        <v>2369</v>
      </c>
    </row>
    <row r="2227" spans="1:5" ht="18" x14ac:dyDescent="0.25">
      <c r="A2227" s="10">
        <f t="shared" si="34"/>
        <v>2226</v>
      </c>
      <c r="B2227" s="3" t="s">
        <v>294</v>
      </c>
      <c r="C2227" s="3" t="s">
        <v>297</v>
      </c>
      <c r="D2227" s="3" t="s">
        <v>297</v>
      </c>
      <c r="E2227" s="3" t="s">
        <v>2368</v>
      </c>
    </row>
    <row r="2228" spans="1:5" ht="18" x14ac:dyDescent="0.25">
      <c r="A2228" s="10">
        <f t="shared" si="34"/>
        <v>2227</v>
      </c>
      <c r="B2228" s="3" t="s">
        <v>294</v>
      </c>
      <c r="C2228" s="3" t="s">
        <v>297</v>
      </c>
      <c r="D2228" s="3" t="s">
        <v>297</v>
      </c>
      <c r="E2228" s="3" t="s">
        <v>3105</v>
      </c>
    </row>
    <row r="2229" spans="1:5" ht="18" x14ac:dyDescent="0.25">
      <c r="A2229" s="10">
        <f t="shared" si="34"/>
        <v>2228</v>
      </c>
      <c r="B2229" s="3" t="s">
        <v>294</v>
      </c>
      <c r="C2229" s="3" t="s">
        <v>297</v>
      </c>
      <c r="D2229" s="3" t="s">
        <v>297</v>
      </c>
      <c r="E2229" s="3" t="s">
        <v>3106</v>
      </c>
    </row>
    <row r="2230" spans="1:5" ht="18" x14ac:dyDescent="0.25">
      <c r="A2230" s="10">
        <f t="shared" si="34"/>
        <v>2229</v>
      </c>
      <c r="B2230" s="3" t="s">
        <v>294</v>
      </c>
      <c r="C2230" s="3" t="s">
        <v>297</v>
      </c>
      <c r="D2230" s="3" t="s">
        <v>297</v>
      </c>
      <c r="E2230" s="3" t="s">
        <v>2367</v>
      </c>
    </row>
    <row r="2231" spans="1:5" ht="18" x14ac:dyDescent="0.25">
      <c r="A2231" s="10">
        <f t="shared" si="34"/>
        <v>2230</v>
      </c>
      <c r="B2231" s="3" t="s">
        <v>294</v>
      </c>
      <c r="C2231" s="3" t="s">
        <v>297</v>
      </c>
      <c r="D2231" s="3" t="s">
        <v>297</v>
      </c>
      <c r="E2231" s="3" t="s">
        <v>3107</v>
      </c>
    </row>
    <row r="2232" spans="1:5" ht="18" x14ac:dyDescent="0.25">
      <c r="A2232" s="10">
        <f t="shared" si="34"/>
        <v>2231</v>
      </c>
      <c r="B2232" s="3" t="s">
        <v>294</v>
      </c>
      <c r="C2232" s="3" t="s">
        <v>297</v>
      </c>
      <c r="D2232" s="3" t="s">
        <v>297</v>
      </c>
      <c r="E2232" s="3" t="s">
        <v>2366</v>
      </c>
    </row>
    <row r="2233" spans="1:5" ht="18" x14ac:dyDescent="0.25">
      <c r="A2233" s="10">
        <f t="shared" si="34"/>
        <v>2232</v>
      </c>
      <c r="B2233" s="3" t="s">
        <v>294</v>
      </c>
      <c r="C2233" s="3" t="s">
        <v>297</v>
      </c>
      <c r="D2233" s="3" t="s">
        <v>297</v>
      </c>
      <c r="E2233" s="3" t="s">
        <v>2365</v>
      </c>
    </row>
    <row r="2234" spans="1:5" ht="18" x14ac:dyDescent="0.25">
      <c r="A2234" s="10">
        <f t="shared" si="34"/>
        <v>2233</v>
      </c>
      <c r="B2234" s="3" t="s">
        <v>294</v>
      </c>
      <c r="C2234" s="3" t="s">
        <v>297</v>
      </c>
      <c r="D2234" s="3" t="s">
        <v>297</v>
      </c>
      <c r="E2234" s="3" t="s">
        <v>2364</v>
      </c>
    </row>
    <row r="2235" spans="1:5" ht="18" x14ac:dyDescent="0.25">
      <c r="A2235" s="10">
        <f t="shared" si="34"/>
        <v>2234</v>
      </c>
      <c r="B2235" s="3" t="s">
        <v>294</v>
      </c>
      <c r="C2235" s="3" t="s">
        <v>297</v>
      </c>
      <c r="D2235" s="3" t="s">
        <v>297</v>
      </c>
      <c r="E2235" s="3" t="s">
        <v>2363</v>
      </c>
    </row>
    <row r="2236" spans="1:5" ht="18" x14ac:dyDescent="0.25">
      <c r="A2236" s="10">
        <f t="shared" si="34"/>
        <v>2235</v>
      </c>
      <c r="B2236" s="3" t="s">
        <v>294</v>
      </c>
      <c r="C2236" s="3" t="s">
        <v>297</v>
      </c>
      <c r="D2236" s="3" t="s">
        <v>297</v>
      </c>
      <c r="E2236" s="3" t="s">
        <v>2362</v>
      </c>
    </row>
    <row r="2237" spans="1:5" ht="18" x14ac:dyDescent="0.25">
      <c r="A2237" s="10">
        <f t="shared" si="34"/>
        <v>2236</v>
      </c>
      <c r="B2237" s="3" t="s">
        <v>294</v>
      </c>
      <c r="C2237" s="3" t="s">
        <v>297</v>
      </c>
      <c r="D2237" s="3" t="s">
        <v>297</v>
      </c>
      <c r="E2237" s="3" t="s">
        <v>3108</v>
      </c>
    </row>
    <row r="2238" spans="1:5" ht="18" x14ac:dyDescent="0.25">
      <c r="A2238" s="10">
        <f t="shared" si="34"/>
        <v>2237</v>
      </c>
      <c r="B2238" s="3" t="s">
        <v>294</v>
      </c>
      <c r="C2238" s="3" t="s">
        <v>297</v>
      </c>
      <c r="D2238" s="3" t="s">
        <v>297</v>
      </c>
      <c r="E2238" s="3" t="s">
        <v>2361</v>
      </c>
    </row>
    <row r="2239" spans="1:5" ht="18" x14ac:dyDescent="0.25">
      <c r="A2239" s="10">
        <f t="shared" si="34"/>
        <v>2238</v>
      </c>
      <c r="B2239" s="3" t="s">
        <v>294</v>
      </c>
      <c r="C2239" s="3" t="s">
        <v>297</v>
      </c>
      <c r="D2239" s="3" t="s">
        <v>297</v>
      </c>
      <c r="E2239" s="3" t="s">
        <v>2360</v>
      </c>
    </row>
    <row r="2240" spans="1:5" ht="18" x14ac:dyDescent="0.25">
      <c r="A2240" s="10">
        <f t="shared" si="34"/>
        <v>2239</v>
      </c>
      <c r="B2240" s="3" t="s">
        <v>294</v>
      </c>
      <c r="C2240" s="3" t="s">
        <v>297</v>
      </c>
      <c r="D2240" s="3" t="s">
        <v>297</v>
      </c>
      <c r="E2240" s="3" t="s">
        <v>3109</v>
      </c>
    </row>
    <row r="2241" spans="1:5" ht="18" x14ac:dyDescent="0.25">
      <c r="A2241" s="10">
        <f t="shared" si="34"/>
        <v>2240</v>
      </c>
      <c r="B2241" s="3" t="s">
        <v>294</v>
      </c>
      <c r="C2241" s="3" t="s">
        <v>297</v>
      </c>
      <c r="D2241" s="3" t="s">
        <v>297</v>
      </c>
      <c r="E2241" s="3" t="s">
        <v>3110</v>
      </c>
    </row>
    <row r="2242" spans="1:5" ht="18" x14ac:dyDescent="0.25">
      <c r="A2242" s="10">
        <f t="shared" si="34"/>
        <v>2241</v>
      </c>
      <c r="B2242" s="3" t="s">
        <v>294</v>
      </c>
      <c r="C2242" s="3" t="s">
        <v>297</v>
      </c>
      <c r="D2242" s="3" t="s">
        <v>297</v>
      </c>
      <c r="E2242" s="3" t="s">
        <v>2359</v>
      </c>
    </row>
    <row r="2243" spans="1:5" ht="18" x14ac:dyDescent="0.25">
      <c r="A2243" s="10">
        <f t="shared" ref="A2243:A2306" si="35">ROW(A2242)</f>
        <v>2242</v>
      </c>
      <c r="B2243" s="3" t="s">
        <v>294</v>
      </c>
      <c r="C2243" s="3" t="s">
        <v>297</v>
      </c>
      <c r="D2243" s="3" t="s">
        <v>297</v>
      </c>
      <c r="E2243" s="3" t="s">
        <v>2358</v>
      </c>
    </row>
    <row r="2244" spans="1:5" ht="18" x14ac:dyDescent="0.25">
      <c r="A2244" s="10">
        <f t="shared" si="35"/>
        <v>2243</v>
      </c>
      <c r="B2244" s="3" t="s">
        <v>294</v>
      </c>
      <c r="C2244" s="3" t="s">
        <v>297</v>
      </c>
      <c r="D2244" s="3" t="s">
        <v>297</v>
      </c>
      <c r="E2244" s="3" t="s">
        <v>3111</v>
      </c>
    </row>
    <row r="2245" spans="1:5" ht="18" x14ac:dyDescent="0.25">
      <c r="A2245" s="10">
        <f t="shared" si="35"/>
        <v>2244</v>
      </c>
      <c r="B2245" s="3" t="s">
        <v>294</v>
      </c>
      <c r="C2245" s="3" t="s">
        <v>297</v>
      </c>
      <c r="D2245" s="3" t="s">
        <v>297</v>
      </c>
      <c r="E2245" s="3" t="s">
        <v>2357</v>
      </c>
    </row>
    <row r="2246" spans="1:5" ht="18" x14ac:dyDescent="0.25">
      <c r="A2246" s="10">
        <f t="shared" si="35"/>
        <v>2245</v>
      </c>
      <c r="B2246" s="3" t="s">
        <v>294</v>
      </c>
      <c r="C2246" s="3" t="s">
        <v>297</v>
      </c>
      <c r="D2246" s="3" t="s">
        <v>297</v>
      </c>
      <c r="E2246" s="3" t="s">
        <v>2356</v>
      </c>
    </row>
    <row r="2247" spans="1:5" ht="18" x14ac:dyDescent="0.25">
      <c r="A2247" s="10">
        <f t="shared" si="35"/>
        <v>2246</v>
      </c>
      <c r="B2247" s="3" t="s">
        <v>294</v>
      </c>
      <c r="C2247" s="3" t="s">
        <v>297</v>
      </c>
      <c r="D2247" s="3" t="s">
        <v>297</v>
      </c>
      <c r="E2247" s="3" t="s">
        <v>3112</v>
      </c>
    </row>
    <row r="2248" spans="1:5" ht="18" x14ac:dyDescent="0.25">
      <c r="A2248" s="10">
        <f t="shared" si="35"/>
        <v>2247</v>
      </c>
      <c r="B2248" s="3" t="s">
        <v>294</v>
      </c>
      <c r="C2248" s="3" t="s">
        <v>297</v>
      </c>
      <c r="D2248" s="3" t="s">
        <v>297</v>
      </c>
      <c r="E2248" s="3" t="s">
        <v>2355</v>
      </c>
    </row>
    <row r="2249" spans="1:5" ht="18" x14ac:dyDescent="0.25">
      <c r="A2249" s="10">
        <f t="shared" si="35"/>
        <v>2248</v>
      </c>
      <c r="B2249" s="3" t="s">
        <v>294</v>
      </c>
      <c r="C2249" s="3" t="s">
        <v>297</v>
      </c>
      <c r="D2249" s="3" t="s">
        <v>297</v>
      </c>
      <c r="E2249" s="3" t="s">
        <v>2422</v>
      </c>
    </row>
    <row r="2250" spans="1:5" ht="18" x14ac:dyDescent="0.25">
      <c r="A2250" s="10">
        <f t="shared" si="35"/>
        <v>2249</v>
      </c>
      <c r="B2250" s="3" t="s">
        <v>294</v>
      </c>
      <c r="C2250" s="3" t="s">
        <v>297</v>
      </c>
      <c r="D2250" s="3" t="s">
        <v>297</v>
      </c>
      <c r="E2250" s="3" t="s">
        <v>2354</v>
      </c>
    </row>
    <row r="2251" spans="1:5" ht="18" x14ac:dyDescent="0.25">
      <c r="A2251" s="10">
        <f t="shared" si="35"/>
        <v>2250</v>
      </c>
      <c r="B2251" s="3" t="s">
        <v>294</v>
      </c>
      <c r="C2251" s="3" t="s">
        <v>297</v>
      </c>
      <c r="D2251" s="3" t="s">
        <v>297</v>
      </c>
      <c r="E2251" s="3" t="s">
        <v>3113</v>
      </c>
    </row>
    <row r="2252" spans="1:5" ht="18" x14ac:dyDescent="0.25">
      <c r="A2252" s="10">
        <f t="shared" si="35"/>
        <v>2251</v>
      </c>
      <c r="B2252" s="3" t="s">
        <v>294</v>
      </c>
      <c r="C2252" s="3" t="s">
        <v>297</v>
      </c>
      <c r="D2252" s="3" t="s">
        <v>297</v>
      </c>
      <c r="E2252" s="3" t="s">
        <v>3114</v>
      </c>
    </row>
    <row r="2253" spans="1:5" ht="18" x14ac:dyDescent="0.25">
      <c r="A2253" s="10">
        <f t="shared" si="35"/>
        <v>2252</v>
      </c>
      <c r="B2253" s="3" t="s">
        <v>294</v>
      </c>
      <c r="C2253" s="3" t="s">
        <v>297</v>
      </c>
      <c r="D2253" s="3" t="s">
        <v>297</v>
      </c>
      <c r="E2253" s="3" t="s">
        <v>2353</v>
      </c>
    </row>
    <row r="2254" spans="1:5" ht="18" x14ac:dyDescent="0.25">
      <c r="A2254" s="10">
        <f t="shared" si="35"/>
        <v>2253</v>
      </c>
      <c r="B2254" s="3" t="s">
        <v>294</v>
      </c>
      <c r="C2254" s="3" t="s">
        <v>297</v>
      </c>
      <c r="D2254" s="3" t="s">
        <v>297</v>
      </c>
      <c r="E2254" s="3" t="s">
        <v>3115</v>
      </c>
    </row>
    <row r="2255" spans="1:5" ht="18" x14ac:dyDescent="0.25">
      <c r="A2255" s="10">
        <f t="shared" si="35"/>
        <v>2254</v>
      </c>
      <c r="B2255" s="3" t="s">
        <v>294</v>
      </c>
      <c r="C2255" s="3" t="s">
        <v>297</v>
      </c>
      <c r="D2255" s="3" t="s">
        <v>297</v>
      </c>
      <c r="E2255" s="3" t="s">
        <v>2352</v>
      </c>
    </row>
    <row r="2256" spans="1:5" ht="18" x14ac:dyDescent="0.25">
      <c r="A2256" s="10">
        <f t="shared" si="35"/>
        <v>2255</v>
      </c>
      <c r="B2256" s="3" t="s">
        <v>294</v>
      </c>
      <c r="C2256" s="3" t="s">
        <v>297</v>
      </c>
      <c r="D2256" s="3" t="s">
        <v>297</v>
      </c>
      <c r="E2256" s="3" t="s">
        <v>2351</v>
      </c>
    </row>
    <row r="2257" spans="1:5" ht="18" x14ac:dyDescent="0.25">
      <c r="A2257" s="10">
        <f t="shared" si="35"/>
        <v>2256</v>
      </c>
      <c r="B2257" s="3" t="s">
        <v>294</v>
      </c>
      <c r="C2257" s="3" t="s">
        <v>297</v>
      </c>
      <c r="D2257" s="3" t="s">
        <v>297</v>
      </c>
      <c r="E2257" s="3" t="s">
        <v>2350</v>
      </c>
    </row>
    <row r="2258" spans="1:5" ht="18" x14ac:dyDescent="0.25">
      <c r="A2258" s="10">
        <f t="shared" si="35"/>
        <v>2257</v>
      </c>
      <c r="B2258" s="3" t="s">
        <v>294</v>
      </c>
      <c r="C2258" s="3" t="s">
        <v>297</v>
      </c>
      <c r="D2258" s="3" t="s">
        <v>297</v>
      </c>
      <c r="E2258" s="3" t="s">
        <v>2349</v>
      </c>
    </row>
    <row r="2259" spans="1:5" ht="18" x14ac:dyDescent="0.25">
      <c r="A2259" s="10">
        <f t="shared" si="35"/>
        <v>2258</v>
      </c>
      <c r="B2259" s="3" t="s">
        <v>294</v>
      </c>
      <c r="C2259" s="3" t="s">
        <v>297</v>
      </c>
      <c r="D2259" s="3" t="s">
        <v>297</v>
      </c>
      <c r="E2259" s="3" t="s">
        <v>3116</v>
      </c>
    </row>
    <row r="2260" spans="1:5" ht="18" x14ac:dyDescent="0.25">
      <c r="A2260" s="10">
        <f t="shared" si="35"/>
        <v>2259</v>
      </c>
      <c r="B2260" s="3" t="s">
        <v>294</v>
      </c>
      <c r="C2260" s="3" t="s">
        <v>297</v>
      </c>
      <c r="D2260" s="3" t="s">
        <v>297</v>
      </c>
      <c r="E2260" s="3" t="s">
        <v>2348</v>
      </c>
    </row>
    <row r="2261" spans="1:5" ht="18" x14ac:dyDescent="0.25">
      <c r="A2261" s="10">
        <f t="shared" si="35"/>
        <v>2260</v>
      </c>
      <c r="B2261" s="3" t="s">
        <v>294</v>
      </c>
      <c r="C2261" s="3" t="s">
        <v>297</v>
      </c>
      <c r="D2261" s="3" t="s">
        <v>297</v>
      </c>
      <c r="E2261" s="3" t="s">
        <v>2347</v>
      </c>
    </row>
    <row r="2262" spans="1:5" ht="18" x14ac:dyDescent="0.25">
      <c r="A2262" s="10">
        <f t="shared" si="35"/>
        <v>2261</v>
      </c>
      <c r="B2262" s="3" t="s">
        <v>294</v>
      </c>
      <c r="C2262" s="3" t="s">
        <v>297</v>
      </c>
      <c r="D2262" s="3" t="s">
        <v>297</v>
      </c>
      <c r="E2262" s="3" t="s">
        <v>3117</v>
      </c>
    </row>
    <row r="2263" spans="1:5" ht="18" x14ac:dyDescent="0.25">
      <c r="A2263" s="10">
        <f t="shared" si="35"/>
        <v>2262</v>
      </c>
      <c r="B2263" s="3" t="s">
        <v>294</v>
      </c>
      <c r="C2263" s="3" t="s">
        <v>297</v>
      </c>
      <c r="D2263" s="3" t="s">
        <v>297</v>
      </c>
      <c r="E2263" s="3" t="s">
        <v>3118</v>
      </c>
    </row>
    <row r="2264" spans="1:5" ht="18" x14ac:dyDescent="0.25">
      <c r="A2264" s="10">
        <f t="shared" si="35"/>
        <v>2263</v>
      </c>
      <c r="B2264" s="3" t="s">
        <v>294</v>
      </c>
      <c r="C2264" s="3" t="s">
        <v>297</v>
      </c>
      <c r="D2264" s="3" t="s">
        <v>297</v>
      </c>
      <c r="E2264" s="3" t="s">
        <v>2346</v>
      </c>
    </row>
    <row r="2265" spans="1:5" ht="18" x14ac:dyDescent="0.25">
      <c r="A2265" s="10">
        <f t="shared" si="35"/>
        <v>2264</v>
      </c>
      <c r="B2265" s="3" t="s">
        <v>294</v>
      </c>
      <c r="C2265" s="3" t="s">
        <v>297</v>
      </c>
      <c r="D2265" s="3" t="s">
        <v>297</v>
      </c>
      <c r="E2265" s="3" t="s">
        <v>2345</v>
      </c>
    </row>
    <row r="2266" spans="1:5" ht="18" x14ac:dyDescent="0.25">
      <c r="A2266" s="10">
        <f t="shared" si="35"/>
        <v>2265</v>
      </c>
      <c r="B2266" s="3" t="s">
        <v>294</v>
      </c>
      <c r="C2266" s="3" t="s">
        <v>297</v>
      </c>
      <c r="D2266" s="3" t="s">
        <v>297</v>
      </c>
      <c r="E2266" s="3" t="s">
        <v>2344</v>
      </c>
    </row>
    <row r="2267" spans="1:5" ht="18" x14ac:dyDescent="0.25">
      <c r="A2267" s="10">
        <f t="shared" si="35"/>
        <v>2266</v>
      </c>
      <c r="B2267" s="3" t="s">
        <v>294</v>
      </c>
      <c r="C2267" s="3" t="s">
        <v>297</v>
      </c>
      <c r="D2267" s="3" t="s">
        <v>297</v>
      </c>
      <c r="E2267" s="3" t="s">
        <v>3119</v>
      </c>
    </row>
    <row r="2268" spans="1:5" ht="18" x14ac:dyDescent="0.25">
      <c r="A2268" s="10">
        <f t="shared" si="35"/>
        <v>2267</v>
      </c>
      <c r="B2268" s="3" t="s">
        <v>294</v>
      </c>
      <c r="C2268" s="3" t="s">
        <v>297</v>
      </c>
      <c r="D2268" s="3" t="s">
        <v>297</v>
      </c>
      <c r="E2268" s="3" t="s">
        <v>3120</v>
      </c>
    </row>
    <row r="2269" spans="1:5" ht="18" x14ac:dyDescent="0.25">
      <c r="A2269" s="10">
        <f t="shared" si="35"/>
        <v>2268</v>
      </c>
      <c r="B2269" s="3" t="s">
        <v>294</v>
      </c>
      <c r="C2269" s="3" t="s">
        <v>297</v>
      </c>
      <c r="D2269" s="3" t="s">
        <v>297</v>
      </c>
      <c r="E2269" s="3" t="s">
        <v>3121</v>
      </c>
    </row>
    <row r="2270" spans="1:5" ht="18" x14ac:dyDescent="0.25">
      <c r="A2270" s="10">
        <f t="shared" si="35"/>
        <v>2269</v>
      </c>
      <c r="B2270" s="3" t="s">
        <v>294</v>
      </c>
      <c r="C2270" s="3" t="s">
        <v>297</v>
      </c>
      <c r="D2270" s="3" t="s">
        <v>297</v>
      </c>
      <c r="E2270" s="12"/>
    </row>
    <row r="2271" spans="1:5" ht="18" x14ac:dyDescent="0.25">
      <c r="A2271" s="10">
        <f t="shared" si="35"/>
        <v>2270</v>
      </c>
      <c r="B2271" s="3" t="s">
        <v>294</v>
      </c>
      <c r="C2271" s="3" t="s">
        <v>297</v>
      </c>
      <c r="D2271" s="3" t="s">
        <v>308</v>
      </c>
      <c r="E2271" s="3" t="s">
        <v>3122</v>
      </c>
    </row>
    <row r="2272" spans="1:5" ht="18" x14ac:dyDescent="0.25">
      <c r="A2272" s="10">
        <f t="shared" si="35"/>
        <v>2271</v>
      </c>
      <c r="B2272" s="3" t="s">
        <v>294</v>
      </c>
      <c r="C2272" s="3" t="s">
        <v>297</v>
      </c>
      <c r="D2272" s="3" t="s">
        <v>308</v>
      </c>
      <c r="E2272" s="3" t="s">
        <v>2343</v>
      </c>
    </row>
    <row r="2273" spans="1:5" ht="18" x14ac:dyDescent="0.25">
      <c r="A2273" s="10">
        <f t="shared" si="35"/>
        <v>2272</v>
      </c>
      <c r="B2273" s="3" t="s">
        <v>294</v>
      </c>
      <c r="C2273" s="3" t="s">
        <v>297</v>
      </c>
      <c r="D2273" s="3" t="s">
        <v>308</v>
      </c>
      <c r="E2273" s="3" t="s">
        <v>3123</v>
      </c>
    </row>
    <row r="2274" spans="1:5" ht="18" x14ac:dyDescent="0.25">
      <c r="A2274" s="10">
        <f t="shared" si="35"/>
        <v>2273</v>
      </c>
      <c r="B2274" s="3" t="s">
        <v>294</v>
      </c>
      <c r="C2274" s="3" t="s">
        <v>297</v>
      </c>
      <c r="D2274" s="3" t="s">
        <v>308</v>
      </c>
      <c r="E2274" s="3" t="s">
        <v>2342</v>
      </c>
    </row>
    <row r="2275" spans="1:5" ht="18" x14ac:dyDescent="0.25">
      <c r="A2275" s="10">
        <f t="shared" si="35"/>
        <v>2274</v>
      </c>
      <c r="B2275" s="3" t="s">
        <v>294</v>
      </c>
      <c r="C2275" s="3" t="s">
        <v>297</v>
      </c>
      <c r="D2275" s="3" t="s">
        <v>308</v>
      </c>
      <c r="E2275" s="3" t="s">
        <v>396</v>
      </c>
    </row>
    <row r="2276" spans="1:5" ht="18" x14ac:dyDescent="0.25">
      <c r="A2276" s="10">
        <f t="shared" si="35"/>
        <v>2275</v>
      </c>
      <c r="B2276" s="3" t="s">
        <v>294</v>
      </c>
      <c r="C2276" s="3" t="s">
        <v>297</v>
      </c>
      <c r="D2276" s="3" t="s">
        <v>308</v>
      </c>
      <c r="E2276" s="3" t="s">
        <v>3029</v>
      </c>
    </row>
    <row r="2277" spans="1:5" ht="18" x14ac:dyDescent="0.25">
      <c r="A2277" s="10">
        <f t="shared" si="35"/>
        <v>2276</v>
      </c>
      <c r="B2277" s="3" t="s">
        <v>294</v>
      </c>
      <c r="C2277" s="3" t="s">
        <v>297</v>
      </c>
      <c r="D2277" s="3" t="s">
        <v>308</v>
      </c>
      <c r="E2277" s="3" t="s">
        <v>3124</v>
      </c>
    </row>
    <row r="2278" spans="1:5" ht="18" x14ac:dyDescent="0.25">
      <c r="A2278" s="10">
        <f t="shared" si="35"/>
        <v>2277</v>
      </c>
      <c r="B2278" s="3" t="s">
        <v>294</v>
      </c>
      <c r="C2278" s="3" t="s">
        <v>297</v>
      </c>
      <c r="D2278" s="3" t="s">
        <v>308</v>
      </c>
      <c r="E2278" s="3" t="s">
        <v>3125</v>
      </c>
    </row>
    <row r="2279" spans="1:5" ht="18" x14ac:dyDescent="0.25">
      <c r="A2279" s="10">
        <f t="shared" si="35"/>
        <v>2278</v>
      </c>
      <c r="B2279" s="3" t="s">
        <v>294</v>
      </c>
      <c r="C2279" s="3" t="s">
        <v>297</v>
      </c>
      <c r="D2279" s="3" t="s">
        <v>308</v>
      </c>
      <c r="E2279" s="3" t="s">
        <v>1006</v>
      </c>
    </row>
    <row r="2280" spans="1:5" ht="18" x14ac:dyDescent="0.25">
      <c r="A2280" s="10">
        <f t="shared" si="35"/>
        <v>2279</v>
      </c>
      <c r="B2280" s="3" t="s">
        <v>294</v>
      </c>
      <c r="C2280" s="3" t="s">
        <v>297</v>
      </c>
      <c r="D2280" s="3" t="s">
        <v>308</v>
      </c>
      <c r="E2280" s="3" t="s">
        <v>3126</v>
      </c>
    </row>
    <row r="2281" spans="1:5" ht="18" x14ac:dyDescent="0.25">
      <c r="A2281" s="10">
        <f t="shared" si="35"/>
        <v>2280</v>
      </c>
      <c r="B2281" s="3" t="s">
        <v>294</v>
      </c>
      <c r="C2281" s="3" t="s">
        <v>297</v>
      </c>
      <c r="D2281" s="3" t="s">
        <v>308</v>
      </c>
      <c r="E2281" s="3" t="s">
        <v>2341</v>
      </c>
    </row>
    <row r="2282" spans="1:5" ht="18" x14ac:dyDescent="0.25">
      <c r="A2282" s="10">
        <f t="shared" si="35"/>
        <v>2281</v>
      </c>
      <c r="B2282" s="3" t="s">
        <v>294</v>
      </c>
      <c r="C2282" s="3" t="s">
        <v>297</v>
      </c>
      <c r="D2282" s="3" t="s">
        <v>308</v>
      </c>
      <c r="E2282" s="3" t="s">
        <v>2340</v>
      </c>
    </row>
    <row r="2283" spans="1:5" ht="18" x14ac:dyDescent="0.25">
      <c r="A2283" s="10">
        <f t="shared" si="35"/>
        <v>2282</v>
      </c>
      <c r="B2283" s="3" t="s">
        <v>294</v>
      </c>
      <c r="C2283" s="3" t="s">
        <v>297</v>
      </c>
      <c r="D2283" s="3" t="s">
        <v>308</v>
      </c>
      <c r="E2283" s="3" t="s">
        <v>2498</v>
      </c>
    </row>
    <row r="2284" spans="1:5" ht="18" x14ac:dyDescent="0.25">
      <c r="A2284" s="10">
        <f t="shared" si="35"/>
        <v>2283</v>
      </c>
      <c r="B2284" s="3" t="s">
        <v>294</v>
      </c>
      <c r="C2284" s="3" t="s">
        <v>297</v>
      </c>
      <c r="D2284" s="3" t="s">
        <v>308</v>
      </c>
      <c r="E2284" s="3" t="s">
        <v>1526</v>
      </c>
    </row>
    <row r="2285" spans="1:5" ht="18" x14ac:dyDescent="0.25">
      <c r="A2285" s="10">
        <f t="shared" si="35"/>
        <v>2284</v>
      </c>
      <c r="B2285" s="3" t="s">
        <v>294</v>
      </c>
      <c r="C2285" s="3" t="s">
        <v>297</v>
      </c>
      <c r="D2285" s="3" t="s">
        <v>308</v>
      </c>
      <c r="E2285" s="3" t="s">
        <v>2315</v>
      </c>
    </row>
    <row r="2286" spans="1:5" ht="18" x14ac:dyDescent="0.25">
      <c r="A2286" s="10">
        <f t="shared" si="35"/>
        <v>2285</v>
      </c>
      <c r="B2286" s="3" t="s">
        <v>294</v>
      </c>
      <c r="C2286" s="3" t="s">
        <v>297</v>
      </c>
      <c r="D2286" s="3" t="s">
        <v>308</v>
      </c>
      <c r="E2286" s="3" t="s">
        <v>3127</v>
      </c>
    </row>
    <row r="2287" spans="1:5" ht="18" x14ac:dyDescent="0.25">
      <c r="A2287" s="10">
        <f t="shared" si="35"/>
        <v>2286</v>
      </c>
      <c r="B2287" s="3" t="s">
        <v>294</v>
      </c>
      <c r="C2287" s="3" t="s">
        <v>297</v>
      </c>
      <c r="D2287" s="3" t="s">
        <v>308</v>
      </c>
      <c r="E2287" s="12"/>
    </row>
    <row r="2288" spans="1:5" ht="18" x14ac:dyDescent="0.25">
      <c r="A2288" s="10">
        <f t="shared" si="35"/>
        <v>2287</v>
      </c>
      <c r="B2288" s="3" t="s">
        <v>294</v>
      </c>
      <c r="C2288" s="3" t="s">
        <v>297</v>
      </c>
      <c r="D2288" s="3" t="s">
        <v>310</v>
      </c>
      <c r="E2288" s="12"/>
    </row>
    <row r="2289" spans="1:5" ht="18" x14ac:dyDescent="0.25">
      <c r="A2289" s="10">
        <f t="shared" si="35"/>
        <v>2288</v>
      </c>
      <c r="B2289" s="3" t="s">
        <v>294</v>
      </c>
      <c r="C2289" s="3" t="s">
        <v>329</v>
      </c>
      <c r="D2289" s="3" t="s">
        <v>329</v>
      </c>
      <c r="E2289" s="12"/>
    </row>
    <row r="2290" spans="1:5" ht="18" x14ac:dyDescent="0.25">
      <c r="A2290" s="10">
        <f t="shared" si="35"/>
        <v>2289</v>
      </c>
      <c r="B2290" s="3" t="s">
        <v>294</v>
      </c>
      <c r="C2290" s="3" t="s">
        <v>329</v>
      </c>
      <c r="D2290" s="3" t="s">
        <v>160</v>
      </c>
      <c r="E2290" s="12"/>
    </row>
    <row r="2291" spans="1:5" ht="18" x14ac:dyDescent="0.25">
      <c r="A2291" s="10">
        <f t="shared" si="35"/>
        <v>2290</v>
      </c>
      <c r="B2291" s="3" t="s">
        <v>294</v>
      </c>
      <c r="C2291" s="3" t="s">
        <v>329</v>
      </c>
      <c r="D2291" s="3" t="s">
        <v>312</v>
      </c>
      <c r="E2291" s="12"/>
    </row>
    <row r="2292" spans="1:5" ht="18" x14ac:dyDescent="0.25">
      <c r="A2292" s="10">
        <f t="shared" si="35"/>
        <v>2291</v>
      </c>
      <c r="B2292" s="3" t="s">
        <v>294</v>
      </c>
      <c r="C2292" s="3" t="s">
        <v>329</v>
      </c>
      <c r="D2292" s="3" t="s">
        <v>330</v>
      </c>
      <c r="E2292" s="12"/>
    </row>
    <row r="2293" spans="1:5" ht="18" x14ac:dyDescent="0.25">
      <c r="A2293" s="10">
        <f t="shared" si="35"/>
        <v>2292</v>
      </c>
      <c r="B2293" s="3" t="s">
        <v>294</v>
      </c>
      <c r="C2293" s="3" t="s">
        <v>329</v>
      </c>
      <c r="D2293" s="3" t="s">
        <v>3017</v>
      </c>
      <c r="E2293" s="12"/>
    </row>
    <row r="2294" spans="1:5" ht="18" x14ac:dyDescent="0.25">
      <c r="A2294" s="10">
        <f t="shared" si="35"/>
        <v>2293</v>
      </c>
      <c r="B2294" s="3" t="s">
        <v>294</v>
      </c>
      <c r="C2294" s="3" t="s">
        <v>298</v>
      </c>
      <c r="D2294" s="3" t="s">
        <v>314</v>
      </c>
      <c r="E2294" s="12"/>
    </row>
    <row r="2295" spans="1:5" ht="18" x14ac:dyDescent="0.25">
      <c r="A2295" s="10">
        <f t="shared" si="35"/>
        <v>2294</v>
      </c>
      <c r="B2295" s="3" t="s">
        <v>294</v>
      </c>
      <c r="C2295" s="3" t="s">
        <v>298</v>
      </c>
      <c r="D2295" s="3" t="s">
        <v>112</v>
      </c>
      <c r="E2295" s="3" t="s">
        <v>385</v>
      </c>
    </row>
    <row r="2296" spans="1:5" ht="18" x14ac:dyDescent="0.25">
      <c r="A2296" s="10">
        <f t="shared" si="35"/>
        <v>2295</v>
      </c>
      <c r="B2296" s="3" t="s">
        <v>294</v>
      </c>
      <c r="C2296" s="3" t="s">
        <v>298</v>
      </c>
      <c r="D2296" s="3" t="s">
        <v>112</v>
      </c>
      <c r="E2296" s="3" t="s">
        <v>2243</v>
      </c>
    </row>
    <row r="2297" spans="1:5" ht="18" x14ac:dyDescent="0.25">
      <c r="A2297" s="10">
        <f t="shared" si="35"/>
        <v>2296</v>
      </c>
      <c r="B2297" s="3" t="s">
        <v>294</v>
      </c>
      <c r="C2297" s="3" t="s">
        <v>298</v>
      </c>
      <c r="D2297" s="3" t="s">
        <v>112</v>
      </c>
      <c r="E2297" s="3" t="s">
        <v>1177</v>
      </c>
    </row>
    <row r="2298" spans="1:5" ht="18" x14ac:dyDescent="0.25">
      <c r="A2298" s="10">
        <f t="shared" si="35"/>
        <v>2297</v>
      </c>
      <c r="B2298" s="3" t="s">
        <v>294</v>
      </c>
      <c r="C2298" s="3" t="s">
        <v>298</v>
      </c>
      <c r="D2298" s="3" t="s">
        <v>112</v>
      </c>
      <c r="E2298" s="3" t="s">
        <v>3287</v>
      </c>
    </row>
    <row r="2299" spans="1:5" ht="18" x14ac:dyDescent="0.25">
      <c r="A2299" s="10">
        <f t="shared" si="35"/>
        <v>2298</v>
      </c>
      <c r="B2299" s="3" t="s">
        <v>294</v>
      </c>
      <c r="C2299" s="3" t="s">
        <v>298</v>
      </c>
      <c r="D2299" s="3" t="s">
        <v>112</v>
      </c>
      <c r="E2299" s="3" t="s">
        <v>2242</v>
      </c>
    </row>
    <row r="2300" spans="1:5" ht="18" x14ac:dyDescent="0.25">
      <c r="A2300" s="10">
        <f t="shared" si="35"/>
        <v>2299</v>
      </c>
      <c r="B2300" s="3" t="s">
        <v>294</v>
      </c>
      <c r="C2300" s="3" t="s">
        <v>298</v>
      </c>
      <c r="D2300" s="3" t="s">
        <v>112</v>
      </c>
      <c r="E2300" s="3" t="s">
        <v>2247</v>
      </c>
    </row>
    <row r="2301" spans="1:5" ht="18" x14ac:dyDescent="0.25">
      <c r="A2301" s="10">
        <f t="shared" si="35"/>
        <v>2300</v>
      </c>
      <c r="B2301" s="3" t="s">
        <v>294</v>
      </c>
      <c r="C2301" s="3" t="s">
        <v>298</v>
      </c>
      <c r="D2301" s="3" t="s">
        <v>112</v>
      </c>
      <c r="E2301" s="3" t="s">
        <v>2248</v>
      </c>
    </row>
    <row r="2302" spans="1:5" ht="18" x14ac:dyDescent="0.25">
      <c r="A2302" s="10">
        <f t="shared" si="35"/>
        <v>2301</v>
      </c>
      <c r="B2302" s="3" t="s">
        <v>294</v>
      </c>
      <c r="C2302" s="3" t="s">
        <v>298</v>
      </c>
      <c r="D2302" s="3" t="s">
        <v>112</v>
      </c>
      <c r="E2302" s="3" t="s">
        <v>2244</v>
      </c>
    </row>
    <row r="2303" spans="1:5" ht="18" x14ac:dyDescent="0.25">
      <c r="A2303" s="10">
        <f t="shared" si="35"/>
        <v>2302</v>
      </c>
      <c r="B2303" s="3" t="s">
        <v>294</v>
      </c>
      <c r="C2303" s="3" t="s">
        <v>298</v>
      </c>
      <c r="D2303" s="3" t="s">
        <v>112</v>
      </c>
      <c r="E2303" s="3" t="s">
        <v>2245</v>
      </c>
    </row>
    <row r="2304" spans="1:5" ht="18" x14ac:dyDescent="0.25">
      <c r="A2304" s="10">
        <f t="shared" si="35"/>
        <v>2303</v>
      </c>
      <c r="B2304" s="3" t="s">
        <v>294</v>
      </c>
      <c r="C2304" s="3" t="s">
        <v>298</v>
      </c>
      <c r="D2304" s="3" t="s">
        <v>112</v>
      </c>
      <c r="E2304" s="3" t="s">
        <v>2246</v>
      </c>
    </row>
    <row r="2305" spans="1:5" ht="18" x14ac:dyDescent="0.25">
      <c r="A2305" s="10">
        <f t="shared" si="35"/>
        <v>2304</v>
      </c>
      <c r="B2305" s="3" t="s">
        <v>294</v>
      </c>
      <c r="C2305" s="3" t="s">
        <v>298</v>
      </c>
      <c r="D2305" s="3" t="s">
        <v>112</v>
      </c>
      <c r="E2305" s="3" t="s">
        <v>2246</v>
      </c>
    </row>
    <row r="2306" spans="1:5" ht="18" x14ac:dyDescent="0.25">
      <c r="A2306" s="10">
        <f t="shared" si="35"/>
        <v>2305</v>
      </c>
      <c r="B2306" s="3" t="s">
        <v>294</v>
      </c>
      <c r="C2306" s="3" t="s">
        <v>298</v>
      </c>
      <c r="D2306" s="3" t="s">
        <v>112</v>
      </c>
      <c r="E2306" s="3" t="s">
        <v>2249</v>
      </c>
    </row>
    <row r="2307" spans="1:5" ht="18" x14ac:dyDescent="0.25">
      <c r="A2307" s="10">
        <f t="shared" ref="A2307:A2370" si="36">ROW(A2306)</f>
        <v>2306</v>
      </c>
      <c r="B2307" s="3" t="s">
        <v>294</v>
      </c>
      <c r="C2307" s="3" t="s">
        <v>298</v>
      </c>
      <c r="D2307" s="3" t="s">
        <v>112</v>
      </c>
      <c r="E2307" s="12"/>
    </row>
    <row r="2308" spans="1:5" ht="18" x14ac:dyDescent="0.25">
      <c r="A2308" s="10">
        <f t="shared" si="36"/>
        <v>2307</v>
      </c>
      <c r="B2308" s="3" t="s">
        <v>294</v>
      </c>
      <c r="C2308" s="3" t="s">
        <v>298</v>
      </c>
      <c r="D2308" s="3" t="s">
        <v>298</v>
      </c>
      <c r="E2308" s="3" t="s">
        <v>2919</v>
      </c>
    </row>
    <row r="2309" spans="1:5" ht="18" x14ac:dyDescent="0.25">
      <c r="A2309" s="10">
        <f t="shared" si="36"/>
        <v>2308</v>
      </c>
      <c r="B2309" s="3" t="s">
        <v>294</v>
      </c>
      <c r="C2309" s="3" t="s">
        <v>298</v>
      </c>
      <c r="D2309" s="3" t="s">
        <v>298</v>
      </c>
      <c r="E2309" s="3" t="s">
        <v>2275</v>
      </c>
    </row>
    <row r="2310" spans="1:5" ht="18" x14ac:dyDescent="0.25">
      <c r="A2310" s="10">
        <f t="shared" si="36"/>
        <v>2309</v>
      </c>
      <c r="B2310" s="3" t="s">
        <v>294</v>
      </c>
      <c r="C2310" s="3" t="s">
        <v>298</v>
      </c>
      <c r="D2310" s="3" t="s">
        <v>298</v>
      </c>
      <c r="E2310" s="3" t="s">
        <v>2267</v>
      </c>
    </row>
    <row r="2311" spans="1:5" ht="18" x14ac:dyDescent="0.25">
      <c r="A2311" s="10">
        <f t="shared" si="36"/>
        <v>2310</v>
      </c>
      <c r="B2311" s="3" t="s">
        <v>294</v>
      </c>
      <c r="C2311" s="3" t="s">
        <v>298</v>
      </c>
      <c r="D2311" s="3" t="s">
        <v>298</v>
      </c>
      <c r="E2311" s="3" t="s">
        <v>1369</v>
      </c>
    </row>
    <row r="2312" spans="1:5" ht="18" x14ac:dyDescent="0.25">
      <c r="A2312" s="10">
        <f t="shared" si="36"/>
        <v>2311</v>
      </c>
      <c r="B2312" s="3" t="s">
        <v>294</v>
      </c>
      <c r="C2312" s="3" t="s">
        <v>298</v>
      </c>
      <c r="D2312" s="3" t="s">
        <v>298</v>
      </c>
      <c r="E2312" s="3" t="s">
        <v>2274</v>
      </c>
    </row>
    <row r="2313" spans="1:5" ht="18" x14ac:dyDescent="0.25">
      <c r="A2313" s="10">
        <f t="shared" si="36"/>
        <v>2312</v>
      </c>
      <c r="B2313" s="3" t="s">
        <v>294</v>
      </c>
      <c r="C2313" s="3" t="s">
        <v>298</v>
      </c>
      <c r="D2313" s="3" t="s">
        <v>298</v>
      </c>
      <c r="E2313" s="3" t="s">
        <v>3128</v>
      </c>
    </row>
    <row r="2314" spans="1:5" ht="18" x14ac:dyDescent="0.25">
      <c r="A2314" s="10">
        <f t="shared" si="36"/>
        <v>2313</v>
      </c>
      <c r="B2314" s="3" t="s">
        <v>294</v>
      </c>
      <c r="C2314" s="3" t="s">
        <v>298</v>
      </c>
      <c r="D2314" s="3" t="s">
        <v>298</v>
      </c>
      <c r="E2314" s="3" t="s">
        <v>3129</v>
      </c>
    </row>
    <row r="2315" spans="1:5" ht="18" x14ac:dyDescent="0.25">
      <c r="A2315" s="10">
        <f t="shared" si="36"/>
        <v>2314</v>
      </c>
      <c r="B2315" s="3" t="s">
        <v>294</v>
      </c>
      <c r="C2315" s="3" t="s">
        <v>298</v>
      </c>
      <c r="D2315" s="3" t="s">
        <v>298</v>
      </c>
      <c r="E2315" s="3" t="s">
        <v>2279</v>
      </c>
    </row>
    <row r="2316" spans="1:5" ht="18" x14ac:dyDescent="0.25">
      <c r="A2316" s="10">
        <f t="shared" si="36"/>
        <v>2315</v>
      </c>
      <c r="B2316" s="3" t="s">
        <v>294</v>
      </c>
      <c r="C2316" s="3" t="s">
        <v>298</v>
      </c>
      <c r="D2316" s="3" t="s">
        <v>298</v>
      </c>
      <c r="E2316" s="3" t="s">
        <v>2281</v>
      </c>
    </row>
    <row r="2317" spans="1:5" ht="18" x14ac:dyDescent="0.25">
      <c r="A2317" s="10">
        <f t="shared" si="36"/>
        <v>2316</v>
      </c>
      <c r="B2317" s="3" t="s">
        <v>294</v>
      </c>
      <c r="C2317" s="3" t="s">
        <v>298</v>
      </c>
      <c r="D2317" s="3" t="s">
        <v>298</v>
      </c>
      <c r="E2317" s="3" t="s">
        <v>2266</v>
      </c>
    </row>
    <row r="2318" spans="1:5" ht="18" x14ac:dyDescent="0.25">
      <c r="A2318" s="10">
        <f t="shared" si="36"/>
        <v>2317</v>
      </c>
      <c r="B2318" s="3" t="s">
        <v>294</v>
      </c>
      <c r="C2318" s="3" t="s">
        <v>298</v>
      </c>
      <c r="D2318" s="3" t="s">
        <v>298</v>
      </c>
      <c r="E2318" s="3" t="s">
        <v>2992</v>
      </c>
    </row>
    <row r="2319" spans="1:5" ht="18" x14ac:dyDescent="0.25">
      <c r="A2319" s="10">
        <f t="shared" si="36"/>
        <v>2318</v>
      </c>
      <c r="B2319" s="3" t="s">
        <v>294</v>
      </c>
      <c r="C2319" s="3" t="s">
        <v>298</v>
      </c>
      <c r="D2319" s="3" t="s">
        <v>298</v>
      </c>
      <c r="E2319" s="3" t="s">
        <v>2273</v>
      </c>
    </row>
    <row r="2320" spans="1:5" ht="18" x14ac:dyDescent="0.25">
      <c r="A2320" s="10">
        <f t="shared" si="36"/>
        <v>2319</v>
      </c>
      <c r="B2320" s="3" t="s">
        <v>294</v>
      </c>
      <c r="C2320" s="3" t="s">
        <v>298</v>
      </c>
      <c r="D2320" s="3" t="s">
        <v>298</v>
      </c>
      <c r="E2320" s="3" t="s">
        <v>1167</v>
      </c>
    </row>
    <row r="2321" spans="1:5" ht="18" x14ac:dyDescent="0.25">
      <c r="A2321" s="10">
        <f t="shared" si="36"/>
        <v>2320</v>
      </c>
      <c r="B2321" s="3" t="s">
        <v>294</v>
      </c>
      <c r="C2321" s="3" t="s">
        <v>298</v>
      </c>
      <c r="D2321" s="3" t="s">
        <v>298</v>
      </c>
      <c r="E2321" s="3" t="s">
        <v>2272</v>
      </c>
    </row>
    <row r="2322" spans="1:5" ht="18" x14ac:dyDescent="0.25">
      <c r="A2322" s="10">
        <f t="shared" si="36"/>
        <v>2321</v>
      </c>
      <c r="B2322" s="3" t="s">
        <v>294</v>
      </c>
      <c r="C2322" s="3" t="s">
        <v>298</v>
      </c>
      <c r="D2322" s="3" t="s">
        <v>298</v>
      </c>
      <c r="E2322" s="3" t="s">
        <v>2278</v>
      </c>
    </row>
    <row r="2323" spans="1:5" ht="18" x14ac:dyDescent="0.25">
      <c r="A2323" s="10">
        <f t="shared" si="36"/>
        <v>2322</v>
      </c>
      <c r="B2323" s="3" t="s">
        <v>294</v>
      </c>
      <c r="C2323" s="3" t="s">
        <v>298</v>
      </c>
      <c r="D2323" s="3" t="s">
        <v>298</v>
      </c>
      <c r="E2323" s="3" t="s">
        <v>3130</v>
      </c>
    </row>
    <row r="2324" spans="1:5" ht="18" x14ac:dyDescent="0.25">
      <c r="A2324" s="10">
        <f t="shared" si="36"/>
        <v>2323</v>
      </c>
      <c r="B2324" s="3" t="s">
        <v>294</v>
      </c>
      <c r="C2324" s="3" t="s">
        <v>298</v>
      </c>
      <c r="D2324" s="3" t="s">
        <v>298</v>
      </c>
      <c r="E2324" s="3" t="s">
        <v>2271</v>
      </c>
    </row>
    <row r="2325" spans="1:5" ht="18" x14ac:dyDescent="0.25">
      <c r="A2325" s="10">
        <f t="shared" si="36"/>
        <v>2324</v>
      </c>
      <c r="B2325" s="3" t="s">
        <v>294</v>
      </c>
      <c r="C2325" s="3" t="s">
        <v>298</v>
      </c>
      <c r="D2325" s="3" t="s">
        <v>298</v>
      </c>
      <c r="E2325" s="3" t="s">
        <v>3131</v>
      </c>
    </row>
    <row r="2326" spans="1:5" ht="18" x14ac:dyDescent="0.25">
      <c r="A2326" s="10">
        <f t="shared" si="36"/>
        <v>2325</v>
      </c>
      <c r="B2326" s="3" t="s">
        <v>294</v>
      </c>
      <c r="C2326" s="3" t="s">
        <v>298</v>
      </c>
      <c r="D2326" s="3" t="s">
        <v>298</v>
      </c>
      <c r="E2326" s="3" t="s">
        <v>3132</v>
      </c>
    </row>
    <row r="2327" spans="1:5" ht="18" x14ac:dyDescent="0.25">
      <c r="A2327" s="10">
        <f t="shared" si="36"/>
        <v>2326</v>
      </c>
      <c r="B2327" s="3" t="s">
        <v>294</v>
      </c>
      <c r="C2327" s="3" t="s">
        <v>298</v>
      </c>
      <c r="D2327" s="3" t="s">
        <v>298</v>
      </c>
      <c r="E2327" s="3" t="s">
        <v>2270</v>
      </c>
    </row>
    <row r="2328" spans="1:5" ht="18" x14ac:dyDescent="0.25">
      <c r="A2328" s="10">
        <f t="shared" si="36"/>
        <v>2327</v>
      </c>
      <c r="B2328" s="3" t="s">
        <v>294</v>
      </c>
      <c r="C2328" s="3" t="s">
        <v>298</v>
      </c>
      <c r="D2328" s="3" t="s">
        <v>298</v>
      </c>
      <c r="E2328" s="3" t="s">
        <v>2269</v>
      </c>
    </row>
    <row r="2329" spans="1:5" ht="18" x14ac:dyDescent="0.25">
      <c r="A2329" s="10">
        <f t="shared" si="36"/>
        <v>2328</v>
      </c>
      <c r="B2329" s="3" t="s">
        <v>294</v>
      </c>
      <c r="C2329" s="3" t="s">
        <v>298</v>
      </c>
      <c r="D2329" s="3" t="s">
        <v>298</v>
      </c>
      <c r="E2329" s="3" t="s">
        <v>2283</v>
      </c>
    </row>
    <row r="2330" spans="1:5" ht="18" x14ac:dyDescent="0.25">
      <c r="A2330" s="10">
        <f t="shared" si="36"/>
        <v>2329</v>
      </c>
      <c r="B2330" s="3" t="s">
        <v>294</v>
      </c>
      <c r="C2330" s="3" t="s">
        <v>298</v>
      </c>
      <c r="D2330" s="3" t="s">
        <v>298</v>
      </c>
      <c r="E2330" s="3" t="s">
        <v>3133</v>
      </c>
    </row>
    <row r="2331" spans="1:5" ht="18" x14ac:dyDescent="0.25">
      <c r="A2331" s="10">
        <f t="shared" si="36"/>
        <v>2330</v>
      </c>
      <c r="B2331" s="3" t="s">
        <v>294</v>
      </c>
      <c r="C2331" s="3" t="s">
        <v>298</v>
      </c>
      <c r="D2331" s="3" t="s">
        <v>298</v>
      </c>
      <c r="E2331" s="3" t="s">
        <v>328</v>
      </c>
    </row>
    <row r="2332" spans="1:5" ht="18" x14ac:dyDescent="0.25">
      <c r="A2332" s="10">
        <f t="shared" si="36"/>
        <v>2331</v>
      </c>
      <c r="B2332" s="3" t="s">
        <v>294</v>
      </c>
      <c r="C2332" s="3" t="s">
        <v>298</v>
      </c>
      <c r="D2332" s="3" t="s">
        <v>298</v>
      </c>
      <c r="E2332" s="3" t="s">
        <v>1177</v>
      </c>
    </row>
    <row r="2333" spans="1:5" ht="18" x14ac:dyDescent="0.25">
      <c r="A2333" s="10">
        <f t="shared" si="36"/>
        <v>2332</v>
      </c>
      <c r="B2333" s="3" t="s">
        <v>294</v>
      </c>
      <c r="C2333" s="3" t="s">
        <v>298</v>
      </c>
      <c r="D2333" s="3" t="s">
        <v>298</v>
      </c>
      <c r="E2333" s="3" t="s">
        <v>2265</v>
      </c>
    </row>
    <row r="2334" spans="1:5" ht="18" x14ac:dyDescent="0.25">
      <c r="A2334" s="10">
        <f t="shared" si="36"/>
        <v>2333</v>
      </c>
      <c r="B2334" s="3" t="s">
        <v>294</v>
      </c>
      <c r="C2334" s="3" t="s">
        <v>298</v>
      </c>
      <c r="D2334" s="3" t="s">
        <v>298</v>
      </c>
      <c r="E2334" s="3" t="s">
        <v>3134</v>
      </c>
    </row>
    <row r="2335" spans="1:5" ht="18" x14ac:dyDescent="0.25">
      <c r="A2335" s="10">
        <f t="shared" si="36"/>
        <v>2334</v>
      </c>
      <c r="B2335" s="3" t="s">
        <v>294</v>
      </c>
      <c r="C2335" s="3" t="s">
        <v>298</v>
      </c>
      <c r="D2335" s="3" t="s">
        <v>298</v>
      </c>
      <c r="E2335" s="3" t="s">
        <v>2175</v>
      </c>
    </row>
    <row r="2336" spans="1:5" ht="18" x14ac:dyDescent="0.25">
      <c r="A2336" s="10">
        <f t="shared" si="36"/>
        <v>2335</v>
      </c>
      <c r="B2336" s="3" t="s">
        <v>294</v>
      </c>
      <c r="C2336" s="3" t="s">
        <v>298</v>
      </c>
      <c r="D2336" s="3" t="s">
        <v>298</v>
      </c>
      <c r="E2336" s="3" t="s">
        <v>2282</v>
      </c>
    </row>
    <row r="2337" spans="1:5" ht="18" x14ac:dyDescent="0.25">
      <c r="A2337" s="10">
        <f t="shared" si="36"/>
        <v>2336</v>
      </c>
      <c r="B2337" s="3" t="s">
        <v>294</v>
      </c>
      <c r="C2337" s="3" t="s">
        <v>298</v>
      </c>
      <c r="D2337" s="3" t="s">
        <v>298</v>
      </c>
      <c r="E2337" s="3" t="s">
        <v>2280</v>
      </c>
    </row>
    <row r="2338" spans="1:5" ht="18" x14ac:dyDescent="0.25">
      <c r="A2338" s="10">
        <f t="shared" si="36"/>
        <v>2337</v>
      </c>
      <c r="B2338" s="3" t="s">
        <v>294</v>
      </c>
      <c r="C2338" s="3" t="s">
        <v>298</v>
      </c>
      <c r="D2338" s="3" t="s">
        <v>298</v>
      </c>
      <c r="E2338" s="3" t="s">
        <v>454</v>
      </c>
    </row>
    <row r="2339" spans="1:5" ht="18" x14ac:dyDescent="0.25">
      <c r="A2339" s="10">
        <f t="shared" si="36"/>
        <v>2338</v>
      </c>
      <c r="B2339" s="3" t="s">
        <v>294</v>
      </c>
      <c r="C2339" s="3" t="s">
        <v>298</v>
      </c>
      <c r="D2339" s="3" t="s">
        <v>298</v>
      </c>
      <c r="E2339" s="3" t="s">
        <v>3470</v>
      </c>
    </row>
    <row r="2340" spans="1:5" ht="18" x14ac:dyDescent="0.25">
      <c r="A2340" s="10">
        <f t="shared" si="36"/>
        <v>2339</v>
      </c>
      <c r="B2340" s="3" t="s">
        <v>294</v>
      </c>
      <c r="C2340" s="3" t="s">
        <v>298</v>
      </c>
      <c r="D2340" s="3" t="s">
        <v>298</v>
      </c>
      <c r="E2340" s="3" t="s">
        <v>3415</v>
      </c>
    </row>
    <row r="2341" spans="1:5" ht="18" x14ac:dyDescent="0.25">
      <c r="A2341" s="10">
        <f t="shared" si="36"/>
        <v>2340</v>
      </c>
      <c r="B2341" s="3" t="s">
        <v>294</v>
      </c>
      <c r="C2341" s="3" t="s">
        <v>298</v>
      </c>
      <c r="D2341" s="3" t="s">
        <v>298</v>
      </c>
      <c r="E2341" s="3" t="s">
        <v>3416</v>
      </c>
    </row>
    <row r="2342" spans="1:5" ht="18" x14ac:dyDescent="0.25">
      <c r="A2342" s="10">
        <f t="shared" si="36"/>
        <v>2341</v>
      </c>
      <c r="B2342" s="3" t="s">
        <v>294</v>
      </c>
      <c r="C2342" s="3" t="s">
        <v>298</v>
      </c>
      <c r="D2342" s="3" t="s">
        <v>298</v>
      </c>
      <c r="E2342" s="3" t="s">
        <v>1180</v>
      </c>
    </row>
    <row r="2343" spans="1:5" ht="18" x14ac:dyDescent="0.25">
      <c r="A2343" s="10">
        <f t="shared" si="36"/>
        <v>2342</v>
      </c>
      <c r="B2343" s="3" t="s">
        <v>294</v>
      </c>
      <c r="C2343" s="3" t="s">
        <v>298</v>
      </c>
      <c r="D2343" s="3" t="s">
        <v>298</v>
      </c>
      <c r="E2343" s="3" t="s">
        <v>3135</v>
      </c>
    </row>
    <row r="2344" spans="1:5" ht="18" x14ac:dyDescent="0.25">
      <c r="A2344" s="10">
        <f t="shared" si="36"/>
        <v>2343</v>
      </c>
      <c r="B2344" s="3" t="s">
        <v>294</v>
      </c>
      <c r="C2344" s="3" t="s">
        <v>298</v>
      </c>
      <c r="D2344" s="3" t="s">
        <v>298</v>
      </c>
      <c r="E2344" s="3" t="s">
        <v>3136</v>
      </c>
    </row>
    <row r="2345" spans="1:5" ht="18" x14ac:dyDescent="0.25">
      <c r="A2345" s="10">
        <f t="shared" si="36"/>
        <v>2344</v>
      </c>
      <c r="B2345" s="3" t="s">
        <v>294</v>
      </c>
      <c r="C2345" s="3" t="s">
        <v>298</v>
      </c>
      <c r="D2345" s="3" t="s">
        <v>298</v>
      </c>
      <c r="E2345" s="3" t="s">
        <v>2284</v>
      </c>
    </row>
    <row r="2346" spans="1:5" ht="18" x14ac:dyDescent="0.25">
      <c r="A2346" s="10">
        <f t="shared" si="36"/>
        <v>2345</v>
      </c>
      <c r="B2346" s="3" t="s">
        <v>294</v>
      </c>
      <c r="C2346" s="3" t="s">
        <v>298</v>
      </c>
      <c r="D2346" s="3" t="s">
        <v>298</v>
      </c>
      <c r="E2346" s="3" t="s">
        <v>3417</v>
      </c>
    </row>
    <row r="2347" spans="1:5" ht="18" x14ac:dyDescent="0.25">
      <c r="A2347" s="10">
        <f t="shared" si="36"/>
        <v>2346</v>
      </c>
      <c r="B2347" s="3" t="s">
        <v>294</v>
      </c>
      <c r="C2347" s="3" t="s">
        <v>298</v>
      </c>
      <c r="D2347" s="3" t="s">
        <v>298</v>
      </c>
      <c r="E2347" s="3" t="s">
        <v>2268</v>
      </c>
    </row>
    <row r="2348" spans="1:5" ht="18" x14ac:dyDescent="0.25">
      <c r="A2348" s="10">
        <f t="shared" si="36"/>
        <v>2347</v>
      </c>
      <c r="B2348" s="3" t="s">
        <v>294</v>
      </c>
      <c r="C2348" s="3" t="s">
        <v>298</v>
      </c>
      <c r="D2348" s="3" t="s">
        <v>298</v>
      </c>
      <c r="E2348" s="3" t="s">
        <v>3137</v>
      </c>
    </row>
    <row r="2349" spans="1:5" ht="18" x14ac:dyDescent="0.25">
      <c r="A2349" s="10">
        <f t="shared" si="36"/>
        <v>2348</v>
      </c>
      <c r="B2349" s="3" t="s">
        <v>294</v>
      </c>
      <c r="C2349" s="3" t="s">
        <v>298</v>
      </c>
      <c r="D2349" s="3" t="s">
        <v>298</v>
      </c>
      <c r="E2349" s="3" t="s">
        <v>3005</v>
      </c>
    </row>
    <row r="2350" spans="1:5" ht="18" x14ac:dyDescent="0.25">
      <c r="A2350" s="10">
        <f t="shared" si="36"/>
        <v>2349</v>
      </c>
      <c r="B2350" s="3" t="s">
        <v>294</v>
      </c>
      <c r="C2350" s="3" t="s">
        <v>298</v>
      </c>
      <c r="D2350" s="3" t="s">
        <v>298</v>
      </c>
      <c r="E2350" s="3" t="s">
        <v>3138</v>
      </c>
    </row>
    <row r="2351" spans="1:5" ht="18" x14ac:dyDescent="0.25">
      <c r="A2351" s="10">
        <f t="shared" si="36"/>
        <v>2350</v>
      </c>
      <c r="B2351" s="3" t="s">
        <v>294</v>
      </c>
      <c r="C2351" s="3" t="s">
        <v>298</v>
      </c>
      <c r="D2351" s="3" t="s">
        <v>298</v>
      </c>
      <c r="E2351" s="3" t="s">
        <v>3139</v>
      </c>
    </row>
    <row r="2352" spans="1:5" ht="18" x14ac:dyDescent="0.25">
      <c r="A2352" s="10">
        <f t="shared" si="36"/>
        <v>2351</v>
      </c>
      <c r="B2352" s="3" t="s">
        <v>294</v>
      </c>
      <c r="C2352" s="3" t="s">
        <v>298</v>
      </c>
      <c r="D2352" s="3" t="s">
        <v>298</v>
      </c>
      <c r="E2352" s="3" t="s">
        <v>3140</v>
      </c>
    </row>
    <row r="2353" spans="1:5" ht="18" x14ac:dyDescent="0.25">
      <c r="A2353" s="10">
        <f t="shared" si="36"/>
        <v>2352</v>
      </c>
      <c r="B2353" s="3" t="s">
        <v>294</v>
      </c>
      <c r="C2353" s="3" t="s">
        <v>298</v>
      </c>
      <c r="D2353" s="3" t="s">
        <v>298</v>
      </c>
      <c r="E2353" s="3" t="s">
        <v>3141</v>
      </c>
    </row>
    <row r="2354" spans="1:5" ht="18" x14ac:dyDescent="0.25">
      <c r="A2354" s="10">
        <f t="shared" si="36"/>
        <v>2353</v>
      </c>
      <c r="B2354" s="3" t="s">
        <v>294</v>
      </c>
      <c r="C2354" s="3" t="s">
        <v>298</v>
      </c>
      <c r="D2354" s="3" t="s">
        <v>298</v>
      </c>
      <c r="E2354" s="3" t="s">
        <v>3142</v>
      </c>
    </row>
    <row r="2355" spans="1:5" ht="18" x14ac:dyDescent="0.25">
      <c r="A2355" s="10">
        <f t="shared" si="36"/>
        <v>2354</v>
      </c>
      <c r="B2355" s="3" t="s">
        <v>294</v>
      </c>
      <c r="C2355" s="3" t="s">
        <v>298</v>
      </c>
      <c r="D2355" s="3" t="s">
        <v>298</v>
      </c>
      <c r="E2355" s="3" t="s">
        <v>2277</v>
      </c>
    </row>
    <row r="2356" spans="1:5" ht="18" x14ac:dyDescent="0.25">
      <c r="A2356" s="10">
        <f t="shared" si="36"/>
        <v>2355</v>
      </c>
      <c r="B2356" s="3" t="s">
        <v>294</v>
      </c>
      <c r="C2356" s="3" t="s">
        <v>298</v>
      </c>
      <c r="D2356" s="3" t="s">
        <v>298</v>
      </c>
      <c r="E2356" s="3" t="s">
        <v>2145</v>
      </c>
    </row>
    <row r="2357" spans="1:5" ht="18" x14ac:dyDescent="0.25">
      <c r="A2357" s="10">
        <f t="shared" si="36"/>
        <v>2356</v>
      </c>
      <c r="B2357" s="3" t="s">
        <v>294</v>
      </c>
      <c r="C2357" s="3" t="s">
        <v>298</v>
      </c>
      <c r="D2357" s="3" t="s">
        <v>298</v>
      </c>
      <c r="E2357" s="3" t="s">
        <v>1189</v>
      </c>
    </row>
    <row r="2358" spans="1:5" ht="18" x14ac:dyDescent="0.25">
      <c r="A2358" s="10">
        <f t="shared" si="36"/>
        <v>2357</v>
      </c>
      <c r="B2358" s="3" t="s">
        <v>294</v>
      </c>
      <c r="C2358" s="3" t="s">
        <v>298</v>
      </c>
      <c r="D2358" s="3" t="s">
        <v>298</v>
      </c>
      <c r="E2358" s="3" t="s">
        <v>3143</v>
      </c>
    </row>
    <row r="2359" spans="1:5" ht="18" x14ac:dyDescent="0.25">
      <c r="A2359" s="10">
        <f t="shared" si="36"/>
        <v>2358</v>
      </c>
      <c r="B2359" s="3" t="s">
        <v>294</v>
      </c>
      <c r="C2359" s="3" t="s">
        <v>298</v>
      </c>
      <c r="D2359" s="3" t="s">
        <v>298</v>
      </c>
      <c r="E2359" s="3" t="s">
        <v>2276</v>
      </c>
    </row>
    <row r="2360" spans="1:5" ht="18" x14ac:dyDescent="0.25">
      <c r="A2360" s="10">
        <f t="shared" si="36"/>
        <v>2359</v>
      </c>
      <c r="B2360" s="3" t="s">
        <v>294</v>
      </c>
      <c r="C2360" s="3" t="s">
        <v>298</v>
      </c>
      <c r="D2360" s="3" t="s">
        <v>298</v>
      </c>
      <c r="E2360" s="3" t="s">
        <v>3144</v>
      </c>
    </row>
    <row r="2361" spans="1:5" ht="18" x14ac:dyDescent="0.25">
      <c r="A2361" s="10">
        <f t="shared" si="36"/>
        <v>2360</v>
      </c>
      <c r="B2361" s="3" t="s">
        <v>294</v>
      </c>
      <c r="C2361" s="3" t="s">
        <v>298</v>
      </c>
      <c r="D2361" s="3" t="s">
        <v>298</v>
      </c>
      <c r="E2361" s="3" t="s">
        <v>123</v>
      </c>
    </row>
    <row r="2362" spans="1:5" ht="18" x14ac:dyDescent="0.25">
      <c r="A2362" s="10">
        <f t="shared" si="36"/>
        <v>2361</v>
      </c>
      <c r="B2362" s="3" t="s">
        <v>294</v>
      </c>
      <c r="C2362" s="3" t="s">
        <v>298</v>
      </c>
      <c r="D2362" s="3" t="s">
        <v>298</v>
      </c>
      <c r="E2362" s="3" t="s">
        <v>2139</v>
      </c>
    </row>
    <row r="2363" spans="1:5" ht="18" x14ac:dyDescent="0.25">
      <c r="A2363" s="10">
        <f t="shared" si="36"/>
        <v>2362</v>
      </c>
      <c r="B2363" s="3" t="s">
        <v>294</v>
      </c>
      <c r="C2363" s="3" t="s">
        <v>298</v>
      </c>
      <c r="D2363" s="3" t="s">
        <v>298</v>
      </c>
      <c r="E2363" s="3" t="s">
        <v>2285</v>
      </c>
    </row>
    <row r="2364" spans="1:5" ht="18" x14ac:dyDescent="0.25">
      <c r="A2364" s="10">
        <f t="shared" si="36"/>
        <v>2363</v>
      </c>
      <c r="B2364" s="3" t="s">
        <v>294</v>
      </c>
      <c r="C2364" s="3" t="s">
        <v>298</v>
      </c>
      <c r="D2364" s="3" t="s">
        <v>298</v>
      </c>
      <c r="E2364" s="12"/>
    </row>
    <row r="2365" spans="1:5" ht="18" x14ac:dyDescent="0.25">
      <c r="A2365" s="10">
        <f t="shared" si="36"/>
        <v>2364</v>
      </c>
      <c r="B2365" s="3" t="s">
        <v>294</v>
      </c>
      <c r="C2365" s="3" t="s">
        <v>298</v>
      </c>
      <c r="D2365" s="3" t="s">
        <v>313</v>
      </c>
      <c r="E2365" s="8" t="s">
        <v>3145</v>
      </c>
    </row>
    <row r="2366" spans="1:5" ht="18" x14ac:dyDescent="0.25">
      <c r="A2366" s="10">
        <f t="shared" si="36"/>
        <v>2365</v>
      </c>
      <c r="B2366" s="3" t="s">
        <v>294</v>
      </c>
      <c r="C2366" s="3" t="s">
        <v>298</v>
      </c>
      <c r="D2366" s="3" t="s">
        <v>313</v>
      </c>
      <c r="E2366" s="8" t="s">
        <v>2935</v>
      </c>
    </row>
    <row r="2367" spans="1:5" ht="18" x14ac:dyDescent="0.25">
      <c r="A2367" s="10">
        <f t="shared" si="36"/>
        <v>2366</v>
      </c>
      <c r="B2367" s="3" t="s">
        <v>294</v>
      </c>
      <c r="C2367" s="3" t="s">
        <v>298</v>
      </c>
      <c r="D2367" s="3" t="s">
        <v>313</v>
      </c>
      <c r="E2367" s="8" t="s">
        <v>3146</v>
      </c>
    </row>
    <row r="2368" spans="1:5" ht="18" x14ac:dyDescent="0.25">
      <c r="A2368" s="10">
        <f t="shared" si="36"/>
        <v>2367</v>
      </c>
      <c r="B2368" s="3" t="s">
        <v>294</v>
      </c>
      <c r="C2368" s="3" t="s">
        <v>298</v>
      </c>
      <c r="D2368" s="3" t="s">
        <v>313</v>
      </c>
      <c r="E2368" s="8" t="s">
        <v>3147</v>
      </c>
    </row>
    <row r="2369" spans="1:5" ht="18" x14ac:dyDescent="0.25">
      <c r="A2369" s="10">
        <f t="shared" si="36"/>
        <v>2368</v>
      </c>
      <c r="B2369" s="3" t="s">
        <v>294</v>
      </c>
      <c r="C2369" s="3" t="s">
        <v>298</v>
      </c>
      <c r="D2369" s="3" t="s">
        <v>313</v>
      </c>
      <c r="E2369" s="8" t="s">
        <v>3148</v>
      </c>
    </row>
    <row r="2370" spans="1:5" ht="18" x14ac:dyDescent="0.25">
      <c r="A2370" s="10">
        <f t="shared" si="36"/>
        <v>2369</v>
      </c>
      <c r="B2370" s="3" t="s">
        <v>294</v>
      </c>
      <c r="C2370" s="3" t="s">
        <v>298</v>
      </c>
      <c r="D2370" s="3" t="s">
        <v>313</v>
      </c>
      <c r="E2370" s="8" t="s">
        <v>2250</v>
      </c>
    </row>
    <row r="2371" spans="1:5" ht="18" x14ac:dyDescent="0.25">
      <c r="A2371" s="10">
        <f t="shared" ref="A2371:A2434" si="37">ROW(A2370)</f>
        <v>2370</v>
      </c>
      <c r="B2371" s="3" t="s">
        <v>294</v>
      </c>
      <c r="C2371" s="3" t="s">
        <v>298</v>
      </c>
      <c r="D2371" s="3" t="s">
        <v>313</v>
      </c>
      <c r="E2371" s="8" t="s">
        <v>2251</v>
      </c>
    </row>
    <row r="2372" spans="1:5" ht="18" x14ac:dyDescent="0.25">
      <c r="A2372" s="10">
        <f t="shared" si="37"/>
        <v>2371</v>
      </c>
      <c r="B2372" s="3" t="s">
        <v>294</v>
      </c>
      <c r="C2372" s="3" t="s">
        <v>298</v>
      </c>
      <c r="D2372" s="3" t="s">
        <v>313</v>
      </c>
      <c r="E2372" s="8" t="s">
        <v>3149</v>
      </c>
    </row>
    <row r="2373" spans="1:5" ht="18" x14ac:dyDescent="0.25">
      <c r="A2373" s="10">
        <f t="shared" si="37"/>
        <v>2372</v>
      </c>
      <c r="B2373" s="3" t="s">
        <v>294</v>
      </c>
      <c r="C2373" s="3" t="s">
        <v>298</v>
      </c>
      <c r="D2373" s="3" t="s">
        <v>313</v>
      </c>
      <c r="E2373" s="8" t="s">
        <v>3150</v>
      </c>
    </row>
    <row r="2374" spans="1:5" ht="18" x14ac:dyDescent="0.25">
      <c r="A2374" s="10">
        <f t="shared" si="37"/>
        <v>2373</v>
      </c>
      <c r="B2374" s="3" t="s">
        <v>294</v>
      </c>
      <c r="C2374" s="3" t="s">
        <v>298</v>
      </c>
      <c r="D2374" s="3" t="s">
        <v>313</v>
      </c>
      <c r="E2374" s="8" t="s">
        <v>2252</v>
      </c>
    </row>
    <row r="2375" spans="1:5" ht="18" x14ac:dyDescent="0.25">
      <c r="A2375" s="10">
        <f t="shared" si="37"/>
        <v>2374</v>
      </c>
      <c r="B2375" s="3" t="s">
        <v>294</v>
      </c>
      <c r="C2375" s="3" t="s">
        <v>298</v>
      </c>
      <c r="D2375" s="3" t="s">
        <v>313</v>
      </c>
      <c r="E2375" s="8" t="s">
        <v>3151</v>
      </c>
    </row>
    <row r="2376" spans="1:5" ht="18" x14ac:dyDescent="0.25">
      <c r="A2376" s="10">
        <f t="shared" si="37"/>
        <v>2375</v>
      </c>
      <c r="B2376" s="3" t="s">
        <v>294</v>
      </c>
      <c r="C2376" s="3" t="s">
        <v>298</v>
      </c>
      <c r="D2376" s="3" t="s">
        <v>313</v>
      </c>
      <c r="E2376" s="8" t="s">
        <v>2253</v>
      </c>
    </row>
    <row r="2377" spans="1:5" ht="18" x14ac:dyDescent="0.25">
      <c r="A2377" s="10">
        <f t="shared" si="37"/>
        <v>2376</v>
      </c>
      <c r="B2377" s="3" t="s">
        <v>294</v>
      </c>
      <c r="C2377" s="3" t="s">
        <v>298</v>
      </c>
      <c r="D2377" s="3" t="s">
        <v>313</v>
      </c>
      <c r="E2377" s="8" t="s">
        <v>2254</v>
      </c>
    </row>
    <row r="2378" spans="1:5" ht="18" x14ac:dyDescent="0.25">
      <c r="A2378" s="10">
        <f t="shared" si="37"/>
        <v>2377</v>
      </c>
      <c r="B2378" s="3" t="s">
        <v>294</v>
      </c>
      <c r="C2378" s="3" t="s">
        <v>298</v>
      </c>
      <c r="D2378" s="3" t="s">
        <v>313</v>
      </c>
      <c r="E2378" s="8" t="s">
        <v>3152</v>
      </c>
    </row>
    <row r="2379" spans="1:5" ht="18" x14ac:dyDescent="0.25">
      <c r="A2379" s="10">
        <f t="shared" si="37"/>
        <v>2378</v>
      </c>
      <c r="B2379" s="3" t="s">
        <v>294</v>
      </c>
      <c r="C2379" s="3" t="s">
        <v>298</v>
      </c>
      <c r="D2379" s="3" t="s">
        <v>313</v>
      </c>
      <c r="E2379" s="8" t="s">
        <v>3153</v>
      </c>
    </row>
    <row r="2380" spans="1:5" ht="18" x14ac:dyDescent="0.25">
      <c r="A2380" s="10">
        <f t="shared" si="37"/>
        <v>2379</v>
      </c>
      <c r="B2380" s="3" t="s">
        <v>294</v>
      </c>
      <c r="C2380" s="3" t="s">
        <v>298</v>
      </c>
      <c r="D2380" s="3" t="s">
        <v>313</v>
      </c>
      <c r="E2380" s="8" t="s">
        <v>3154</v>
      </c>
    </row>
    <row r="2381" spans="1:5" ht="18" x14ac:dyDescent="0.25">
      <c r="A2381" s="10">
        <f t="shared" si="37"/>
        <v>2380</v>
      </c>
      <c r="B2381" s="3" t="s">
        <v>294</v>
      </c>
      <c r="C2381" s="3" t="s">
        <v>298</v>
      </c>
      <c r="D2381" s="3" t="s">
        <v>313</v>
      </c>
      <c r="E2381" s="8" t="s">
        <v>3155</v>
      </c>
    </row>
    <row r="2382" spans="1:5" ht="18" x14ac:dyDescent="0.25">
      <c r="A2382" s="10">
        <f t="shared" si="37"/>
        <v>2381</v>
      </c>
      <c r="B2382" s="3" t="s">
        <v>294</v>
      </c>
      <c r="C2382" s="3" t="s">
        <v>298</v>
      </c>
      <c r="D2382" s="3" t="s">
        <v>313</v>
      </c>
      <c r="E2382" s="8" t="s">
        <v>2243</v>
      </c>
    </row>
    <row r="2383" spans="1:5" ht="18" x14ac:dyDescent="0.25">
      <c r="A2383" s="10">
        <f t="shared" si="37"/>
        <v>2382</v>
      </c>
      <c r="B2383" s="3" t="s">
        <v>294</v>
      </c>
      <c r="C2383" s="3" t="s">
        <v>298</v>
      </c>
      <c r="D2383" s="3" t="s">
        <v>313</v>
      </c>
      <c r="E2383" s="8" t="s">
        <v>2255</v>
      </c>
    </row>
    <row r="2384" spans="1:5" ht="18" x14ac:dyDescent="0.25">
      <c r="A2384" s="10">
        <f t="shared" si="37"/>
        <v>2383</v>
      </c>
      <c r="B2384" s="3" t="s">
        <v>294</v>
      </c>
      <c r="C2384" s="3" t="s">
        <v>298</v>
      </c>
      <c r="D2384" s="3" t="s">
        <v>313</v>
      </c>
      <c r="E2384" s="8" t="s">
        <v>1173</v>
      </c>
    </row>
    <row r="2385" spans="1:5" ht="18" x14ac:dyDescent="0.25">
      <c r="A2385" s="10">
        <f t="shared" si="37"/>
        <v>2384</v>
      </c>
      <c r="B2385" s="3" t="s">
        <v>294</v>
      </c>
      <c r="C2385" s="3" t="s">
        <v>298</v>
      </c>
      <c r="D2385" s="3" t="s">
        <v>313</v>
      </c>
      <c r="E2385" s="8" t="s">
        <v>328</v>
      </c>
    </row>
    <row r="2386" spans="1:5" ht="18" x14ac:dyDescent="0.25">
      <c r="A2386" s="10">
        <f t="shared" si="37"/>
        <v>2385</v>
      </c>
      <c r="B2386" s="3" t="s">
        <v>294</v>
      </c>
      <c r="C2386" s="3" t="s">
        <v>298</v>
      </c>
      <c r="D2386" s="3" t="s">
        <v>313</v>
      </c>
      <c r="E2386" s="8" t="s">
        <v>3156</v>
      </c>
    </row>
    <row r="2387" spans="1:5" ht="18" x14ac:dyDescent="0.25">
      <c r="A2387" s="10">
        <f t="shared" si="37"/>
        <v>2386</v>
      </c>
      <c r="B2387" s="3" t="s">
        <v>294</v>
      </c>
      <c r="C2387" s="3" t="s">
        <v>298</v>
      </c>
      <c r="D2387" s="3" t="s">
        <v>313</v>
      </c>
      <c r="E2387" s="8" t="s">
        <v>2256</v>
      </c>
    </row>
    <row r="2388" spans="1:5" ht="18" x14ac:dyDescent="0.25">
      <c r="A2388" s="10">
        <f t="shared" si="37"/>
        <v>2387</v>
      </c>
      <c r="B2388" s="3" t="s">
        <v>294</v>
      </c>
      <c r="C2388" s="3" t="s">
        <v>298</v>
      </c>
      <c r="D2388" s="3" t="s">
        <v>313</v>
      </c>
      <c r="E2388" s="8" t="s">
        <v>2257</v>
      </c>
    </row>
    <row r="2389" spans="1:5" ht="18" x14ac:dyDescent="0.25">
      <c r="A2389" s="10">
        <f t="shared" si="37"/>
        <v>2388</v>
      </c>
      <c r="B2389" s="3" t="s">
        <v>294</v>
      </c>
      <c r="C2389" s="3" t="s">
        <v>298</v>
      </c>
      <c r="D2389" s="3" t="s">
        <v>313</v>
      </c>
      <c r="E2389" s="8" t="s">
        <v>2258</v>
      </c>
    </row>
    <row r="2390" spans="1:5" ht="18" x14ac:dyDescent="0.25">
      <c r="A2390" s="10">
        <f t="shared" si="37"/>
        <v>2389</v>
      </c>
      <c r="B2390" s="3" t="s">
        <v>294</v>
      </c>
      <c r="C2390" s="3" t="s">
        <v>298</v>
      </c>
      <c r="D2390" s="3" t="s">
        <v>313</v>
      </c>
      <c r="E2390" s="8" t="s">
        <v>3157</v>
      </c>
    </row>
    <row r="2391" spans="1:5" ht="18" x14ac:dyDescent="0.25">
      <c r="A2391" s="10">
        <f t="shared" si="37"/>
        <v>2390</v>
      </c>
      <c r="B2391" s="3" t="s">
        <v>294</v>
      </c>
      <c r="C2391" s="3" t="s">
        <v>298</v>
      </c>
      <c r="D2391" s="3" t="s">
        <v>313</v>
      </c>
      <c r="E2391" s="8" t="s">
        <v>2259</v>
      </c>
    </row>
    <row r="2392" spans="1:5" ht="18" x14ac:dyDescent="0.25">
      <c r="A2392" s="10">
        <f t="shared" si="37"/>
        <v>2391</v>
      </c>
      <c r="B2392" s="3" t="s">
        <v>294</v>
      </c>
      <c r="C2392" s="3" t="s">
        <v>298</v>
      </c>
      <c r="D2392" s="3" t="s">
        <v>313</v>
      </c>
      <c r="E2392" s="8" t="s">
        <v>2260</v>
      </c>
    </row>
    <row r="2393" spans="1:5" ht="18" x14ac:dyDescent="0.25">
      <c r="A2393" s="10">
        <f t="shared" si="37"/>
        <v>2392</v>
      </c>
      <c r="B2393" s="3" t="s">
        <v>294</v>
      </c>
      <c r="C2393" s="3" t="s">
        <v>298</v>
      </c>
      <c r="D2393" s="3" t="s">
        <v>313</v>
      </c>
      <c r="E2393" s="8" t="s">
        <v>3158</v>
      </c>
    </row>
    <row r="2394" spans="1:5" ht="18" x14ac:dyDescent="0.25">
      <c r="A2394" s="10">
        <f t="shared" si="37"/>
        <v>2393</v>
      </c>
      <c r="B2394" s="3" t="s">
        <v>294</v>
      </c>
      <c r="C2394" s="3" t="s">
        <v>298</v>
      </c>
      <c r="D2394" s="3" t="s">
        <v>313</v>
      </c>
      <c r="E2394" s="8" t="s">
        <v>86</v>
      </c>
    </row>
    <row r="2395" spans="1:5" ht="18" x14ac:dyDescent="0.25">
      <c r="A2395" s="10">
        <f t="shared" si="37"/>
        <v>2394</v>
      </c>
      <c r="B2395" s="3" t="s">
        <v>294</v>
      </c>
      <c r="C2395" s="3" t="s">
        <v>298</v>
      </c>
      <c r="D2395" s="3" t="s">
        <v>313</v>
      </c>
      <c r="E2395" s="8" t="s">
        <v>2261</v>
      </c>
    </row>
    <row r="2396" spans="1:5" ht="18" x14ac:dyDescent="0.25">
      <c r="A2396" s="10">
        <f t="shared" si="37"/>
        <v>2395</v>
      </c>
      <c r="B2396" s="3" t="s">
        <v>294</v>
      </c>
      <c r="C2396" s="3" t="s">
        <v>298</v>
      </c>
      <c r="D2396" s="3" t="s">
        <v>313</v>
      </c>
      <c r="E2396" s="8" t="s">
        <v>3159</v>
      </c>
    </row>
    <row r="2397" spans="1:5" ht="18" x14ac:dyDescent="0.25">
      <c r="A2397" s="10">
        <f t="shared" si="37"/>
        <v>2396</v>
      </c>
      <c r="B2397" s="3" t="s">
        <v>294</v>
      </c>
      <c r="C2397" s="3" t="s">
        <v>298</v>
      </c>
      <c r="D2397" s="3" t="s">
        <v>313</v>
      </c>
      <c r="E2397" s="8" t="s">
        <v>3107</v>
      </c>
    </row>
    <row r="2398" spans="1:5" ht="18" x14ac:dyDescent="0.25">
      <c r="A2398" s="10">
        <f t="shared" si="37"/>
        <v>2397</v>
      </c>
      <c r="B2398" s="3" t="s">
        <v>294</v>
      </c>
      <c r="C2398" s="3" t="s">
        <v>298</v>
      </c>
      <c r="D2398" s="3" t="s">
        <v>313</v>
      </c>
      <c r="E2398" s="8" t="s">
        <v>3160</v>
      </c>
    </row>
    <row r="2399" spans="1:5" ht="18" x14ac:dyDescent="0.25">
      <c r="A2399" s="10">
        <f t="shared" si="37"/>
        <v>2398</v>
      </c>
      <c r="B2399" s="3" t="s">
        <v>294</v>
      </c>
      <c r="C2399" s="3" t="s">
        <v>298</v>
      </c>
      <c r="D2399" s="3" t="s">
        <v>313</v>
      </c>
      <c r="E2399" s="8" t="s">
        <v>3161</v>
      </c>
    </row>
    <row r="2400" spans="1:5" ht="18" x14ac:dyDescent="0.25">
      <c r="A2400" s="10">
        <f t="shared" si="37"/>
        <v>2399</v>
      </c>
      <c r="B2400" s="3" t="s">
        <v>294</v>
      </c>
      <c r="C2400" s="3" t="s">
        <v>298</v>
      </c>
      <c r="D2400" s="3" t="s">
        <v>313</v>
      </c>
      <c r="E2400" s="8" t="s">
        <v>2262</v>
      </c>
    </row>
    <row r="2401" spans="1:5" ht="18" x14ac:dyDescent="0.25">
      <c r="A2401" s="10">
        <f t="shared" si="37"/>
        <v>2400</v>
      </c>
      <c r="B2401" s="3" t="s">
        <v>294</v>
      </c>
      <c r="C2401" s="3" t="s">
        <v>298</v>
      </c>
      <c r="D2401" s="3" t="s">
        <v>313</v>
      </c>
      <c r="E2401" s="8" t="s">
        <v>3162</v>
      </c>
    </row>
    <row r="2402" spans="1:5" ht="18" x14ac:dyDescent="0.25">
      <c r="A2402" s="10">
        <f t="shared" si="37"/>
        <v>2401</v>
      </c>
      <c r="B2402" s="3" t="s">
        <v>294</v>
      </c>
      <c r="C2402" s="3" t="s">
        <v>298</v>
      </c>
      <c r="D2402" s="3" t="s">
        <v>313</v>
      </c>
      <c r="E2402" s="8" t="s">
        <v>2263</v>
      </c>
    </row>
    <row r="2403" spans="1:5" ht="18" x14ac:dyDescent="0.25">
      <c r="A2403" s="10">
        <f t="shared" si="37"/>
        <v>2402</v>
      </c>
      <c r="B2403" s="3" t="s">
        <v>294</v>
      </c>
      <c r="C2403" s="3" t="s">
        <v>298</v>
      </c>
      <c r="D2403" s="3" t="s">
        <v>313</v>
      </c>
      <c r="E2403" s="8" t="s">
        <v>1189</v>
      </c>
    </row>
    <row r="2404" spans="1:5" ht="18" x14ac:dyDescent="0.25">
      <c r="A2404" s="10">
        <f t="shared" si="37"/>
        <v>2403</v>
      </c>
      <c r="B2404" s="3" t="s">
        <v>294</v>
      </c>
      <c r="C2404" s="3" t="s">
        <v>298</v>
      </c>
      <c r="D2404" s="3" t="s">
        <v>313</v>
      </c>
      <c r="E2404" s="8" t="s">
        <v>3409</v>
      </c>
    </row>
    <row r="2405" spans="1:5" ht="18" x14ac:dyDescent="0.25">
      <c r="A2405" s="10">
        <f t="shared" si="37"/>
        <v>2404</v>
      </c>
      <c r="B2405" s="3" t="s">
        <v>294</v>
      </c>
      <c r="C2405" s="3" t="s">
        <v>298</v>
      </c>
      <c r="D2405" s="3" t="s">
        <v>313</v>
      </c>
      <c r="E2405" s="8" t="s">
        <v>2264</v>
      </c>
    </row>
    <row r="2406" spans="1:5" ht="18" x14ac:dyDescent="0.25">
      <c r="A2406" s="10">
        <f t="shared" si="37"/>
        <v>2405</v>
      </c>
      <c r="B2406" s="3" t="s">
        <v>294</v>
      </c>
      <c r="C2406" s="3" t="s">
        <v>298</v>
      </c>
      <c r="D2406" s="3" t="s">
        <v>313</v>
      </c>
      <c r="E2406" s="12"/>
    </row>
    <row r="2407" spans="1:5" ht="18" x14ac:dyDescent="0.25">
      <c r="A2407" s="10">
        <f t="shared" si="37"/>
        <v>2406</v>
      </c>
      <c r="B2407" s="3" t="s">
        <v>294</v>
      </c>
      <c r="C2407" s="3" t="s">
        <v>299</v>
      </c>
      <c r="D2407" s="3" t="s">
        <v>316</v>
      </c>
      <c r="E2407" s="12"/>
    </row>
    <row r="2408" spans="1:5" ht="18" x14ac:dyDescent="0.25">
      <c r="A2408" s="10">
        <f t="shared" si="37"/>
        <v>2407</v>
      </c>
      <c r="B2408" s="3" t="s">
        <v>294</v>
      </c>
      <c r="C2408" s="3" t="s">
        <v>299</v>
      </c>
      <c r="D2408" s="3" t="s">
        <v>315</v>
      </c>
      <c r="E2408" s="3" t="s">
        <v>3163</v>
      </c>
    </row>
    <row r="2409" spans="1:5" ht="18" x14ac:dyDescent="0.25">
      <c r="A2409" s="10">
        <f t="shared" si="37"/>
        <v>2408</v>
      </c>
      <c r="B2409" s="3" t="s">
        <v>294</v>
      </c>
      <c r="C2409" s="3" t="s">
        <v>299</v>
      </c>
      <c r="D2409" s="3" t="s">
        <v>315</v>
      </c>
      <c r="E2409" s="3" t="s">
        <v>2314</v>
      </c>
    </row>
    <row r="2410" spans="1:5" ht="18" x14ac:dyDescent="0.25">
      <c r="A2410" s="10">
        <f t="shared" si="37"/>
        <v>2409</v>
      </c>
      <c r="B2410" s="3" t="s">
        <v>294</v>
      </c>
      <c r="C2410" s="3" t="s">
        <v>299</v>
      </c>
      <c r="D2410" s="3" t="s">
        <v>315</v>
      </c>
      <c r="E2410" s="3" t="s">
        <v>3164</v>
      </c>
    </row>
    <row r="2411" spans="1:5" ht="18" x14ac:dyDescent="0.25">
      <c r="A2411" s="10">
        <f t="shared" si="37"/>
        <v>2410</v>
      </c>
      <c r="B2411" s="3" t="s">
        <v>294</v>
      </c>
      <c r="C2411" s="3" t="s">
        <v>299</v>
      </c>
      <c r="D2411" s="3" t="s">
        <v>315</v>
      </c>
      <c r="E2411" s="3" t="s">
        <v>1376</v>
      </c>
    </row>
    <row r="2412" spans="1:5" ht="18" x14ac:dyDescent="0.25">
      <c r="A2412" s="10">
        <f t="shared" si="37"/>
        <v>2411</v>
      </c>
      <c r="B2412" s="3" t="s">
        <v>294</v>
      </c>
      <c r="C2412" s="3" t="s">
        <v>299</v>
      </c>
      <c r="D2412" s="3" t="s">
        <v>315</v>
      </c>
      <c r="E2412" s="3" t="s">
        <v>2313</v>
      </c>
    </row>
    <row r="2413" spans="1:5" ht="18" x14ac:dyDescent="0.25">
      <c r="A2413" s="10">
        <f t="shared" si="37"/>
        <v>2412</v>
      </c>
      <c r="B2413" s="3" t="s">
        <v>294</v>
      </c>
      <c r="C2413" s="3" t="s">
        <v>299</v>
      </c>
      <c r="D2413" s="3" t="s">
        <v>315</v>
      </c>
      <c r="E2413" s="3" t="s">
        <v>3165</v>
      </c>
    </row>
    <row r="2414" spans="1:5" ht="18" x14ac:dyDescent="0.25">
      <c r="A2414" s="10">
        <f t="shared" si="37"/>
        <v>2413</v>
      </c>
      <c r="B2414" s="3" t="s">
        <v>294</v>
      </c>
      <c r="C2414" s="3" t="s">
        <v>299</v>
      </c>
      <c r="D2414" s="3" t="s">
        <v>315</v>
      </c>
      <c r="E2414" s="3" t="s">
        <v>2312</v>
      </c>
    </row>
    <row r="2415" spans="1:5" ht="18" x14ac:dyDescent="0.25">
      <c r="A2415" s="10">
        <f t="shared" si="37"/>
        <v>2414</v>
      </c>
      <c r="B2415" s="3" t="s">
        <v>294</v>
      </c>
      <c r="C2415" s="3" t="s">
        <v>299</v>
      </c>
      <c r="D2415" s="3" t="s">
        <v>315</v>
      </c>
      <c r="E2415" s="3" t="s">
        <v>2311</v>
      </c>
    </row>
    <row r="2416" spans="1:5" ht="18" x14ac:dyDescent="0.25">
      <c r="A2416" s="10">
        <f t="shared" si="37"/>
        <v>2415</v>
      </c>
      <c r="B2416" s="3" t="s">
        <v>294</v>
      </c>
      <c r="C2416" s="3" t="s">
        <v>299</v>
      </c>
      <c r="D2416" s="3" t="s">
        <v>315</v>
      </c>
      <c r="E2416" s="3" t="s">
        <v>3166</v>
      </c>
    </row>
    <row r="2417" spans="1:5" ht="18" x14ac:dyDescent="0.25">
      <c r="A2417" s="10">
        <f t="shared" si="37"/>
        <v>2416</v>
      </c>
      <c r="B2417" s="3" t="s">
        <v>294</v>
      </c>
      <c r="C2417" s="3" t="s">
        <v>299</v>
      </c>
      <c r="D2417" s="3" t="s">
        <v>315</v>
      </c>
      <c r="E2417" s="3" t="s">
        <v>3471</v>
      </c>
    </row>
    <row r="2418" spans="1:5" ht="18" x14ac:dyDescent="0.25">
      <c r="A2418" s="10">
        <f t="shared" si="37"/>
        <v>2417</v>
      </c>
      <c r="B2418" s="3" t="s">
        <v>294</v>
      </c>
      <c r="C2418" s="3" t="s">
        <v>299</v>
      </c>
      <c r="D2418" s="3" t="s">
        <v>315</v>
      </c>
      <c r="E2418" s="3" t="s">
        <v>3167</v>
      </c>
    </row>
    <row r="2419" spans="1:5" ht="18" x14ac:dyDescent="0.25">
      <c r="A2419" s="10">
        <f t="shared" si="37"/>
        <v>2418</v>
      </c>
      <c r="B2419" s="3" t="s">
        <v>294</v>
      </c>
      <c r="C2419" s="3" t="s">
        <v>299</v>
      </c>
      <c r="D2419" s="3" t="s">
        <v>315</v>
      </c>
      <c r="E2419" s="3" t="s">
        <v>2310</v>
      </c>
    </row>
    <row r="2420" spans="1:5" ht="18" x14ac:dyDescent="0.25">
      <c r="A2420" s="10">
        <f t="shared" si="37"/>
        <v>2419</v>
      </c>
      <c r="B2420" s="3" t="s">
        <v>294</v>
      </c>
      <c r="C2420" s="3" t="s">
        <v>299</v>
      </c>
      <c r="D2420" s="3" t="s">
        <v>315</v>
      </c>
      <c r="E2420" s="3" t="s">
        <v>2309</v>
      </c>
    </row>
    <row r="2421" spans="1:5" ht="18" x14ac:dyDescent="0.25">
      <c r="A2421" s="10">
        <f t="shared" si="37"/>
        <v>2420</v>
      </c>
      <c r="B2421" s="3" t="s">
        <v>294</v>
      </c>
      <c r="C2421" s="3" t="s">
        <v>299</v>
      </c>
      <c r="D2421" s="3" t="s">
        <v>315</v>
      </c>
      <c r="E2421" s="3" t="s">
        <v>442</v>
      </c>
    </row>
    <row r="2422" spans="1:5" ht="18" x14ac:dyDescent="0.25">
      <c r="A2422" s="10">
        <f t="shared" si="37"/>
        <v>2421</v>
      </c>
      <c r="B2422" s="3" t="s">
        <v>294</v>
      </c>
      <c r="C2422" s="3" t="s">
        <v>299</v>
      </c>
      <c r="D2422" s="3" t="s">
        <v>315</v>
      </c>
      <c r="E2422" s="3" t="s">
        <v>2308</v>
      </c>
    </row>
    <row r="2423" spans="1:5" ht="18" x14ac:dyDescent="0.25">
      <c r="A2423" s="10">
        <f t="shared" si="37"/>
        <v>2422</v>
      </c>
      <c r="B2423" s="3" t="s">
        <v>294</v>
      </c>
      <c r="C2423" s="3" t="s">
        <v>299</v>
      </c>
      <c r="D2423" s="3" t="s">
        <v>315</v>
      </c>
      <c r="E2423" s="3" t="s">
        <v>2307</v>
      </c>
    </row>
    <row r="2424" spans="1:5" ht="18" x14ac:dyDescent="0.25">
      <c r="A2424" s="10">
        <f t="shared" si="37"/>
        <v>2423</v>
      </c>
      <c r="B2424" s="3" t="s">
        <v>294</v>
      </c>
      <c r="C2424" s="3" t="s">
        <v>299</v>
      </c>
      <c r="D2424" s="3" t="s">
        <v>315</v>
      </c>
      <c r="E2424" s="3" t="s">
        <v>3168</v>
      </c>
    </row>
    <row r="2425" spans="1:5" ht="18" x14ac:dyDescent="0.25">
      <c r="A2425" s="10">
        <f t="shared" si="37"/>
        <v>2424</v>
      </c>
      <c r="B2425" s="3" t="s">
        <v>294</v>
      </c>
      <c r="C2425" s="3" t="s">
        <v>299</v>
      </c>
      <c r="D2425" s="3" t="s">
        <v>315</v>
      </c>
      <c r="E2425" s="3" t="s">
        <v>2306</v>
      </c>
    </row>
    <row r="2426" spans="1:5" ht="18" x14ac:dyDescent="0.25">
      <c r="A2426" s="10">
        <f t="shared" si="37"/>
        <v>2425</v>
      </c>
      <c r="B2426" s="3" t="s">
        <v>294</v>
      </c>
      <c r="C2426" s="3" t="s">
        <v>299</v>
      </c>
      <c r="D2426" s="3" t="s">
        <v>315</v>
      </c>
      <c r="E2426" s="3" t="s">
        <v>3169</v>
      </c>
    </row>
    <row r="2427" spans="1:5" ht="18" x14ac:dyDescent="0.25">
      <c r="A2427" s="10">
        <f t="shared" si="37"/>
        <v>2426</v>
      </c>
      <c r="B2427" s="3" t="s">
        <v>294</v>
      </c>
      <c r="C2427" s="3" t="s">
        <v>299</v>
      </c>
      <c r="D2427" s="3" t="s">
        <v>315</v>
      </c>
      <c r="E2427" s="3" t="s">
        <v>2305</v>
      </c>
    </row>
    <row r="2428" spans="1:5" ht="18" x14ac:dyDescent="0.25">
      <c r="A2428" s="10">
        <f t="shared" si="37"/>
        <v>2427</v>
      </c>
      <c r="B2428" s="3" t="s">
        <v>294</v>
      </c>
      <c r="C2428" s="3" t="s">
        <v>299</v>
      </c>
      <c r="D2428" s="3" t="s">
        <v>315</v>
      </c>
      <c r="E2428" s="3" t="s">
        <v>3170</v>
      </c>
    </row>
    <row r="2429" spans="1:5" ht="18" x14ac:dyDescent="0.25">
      <c r="A2429" s="10">
        <f t="shared" si="37"/>
        <v>2428</v>
      </c>
      <c r="B2429" s="3" t="s">
        <v>294</v>
      </c>
      <c r="C2429" s="3" t="s">
        <v>299</v>
      </c>
      <c r="D2429" s="3" t="s">
        <v>315</v>
      </c>
      <c r="E2429" s="3" t="s">
        <v>2304</v>
      </c>
    </row>
    <row r="2430" spans="1:5" ht="18" x14ac:dyDescent="0.25">
      <c r="A2430" s="10">
        <f t="shared" si="37"/>
        <v>2429</v>
      </c>
      <c r="B2430" s="3" t="s">
        <v>294</v>
      </c>
      <c r="C2430" s="3" t="s">
        <v>299</v>
      </c>
      <c r="D2430" s="3" t="s">
        <v>315</v>
      </c>
      <c r="E2430" s="3" t="s">
        <v>3171</v>
      </c>
    </row>
    <row r="2431" spans="1:5" ht="18" x14ac:dyDescent="0.25">
      <c r="A2431" s="10">
        <f t="shared" si="37"/>
        <v>2430</v>
      </c>
      <c r="B2431" s="3" t="s">
        <v>294</v>
      </c>
      <c r="C2431" s="3" t="s">
        <v>299</v>
      </c>
      <c r="D2431" s="3" t="s">
        <v>315</v>
      </c>
      <c r="E2431" s="3" t="s">
        <v>2303</v>
      </c>
    </row>
    <row r="2432" spans="1:5" ht="18" x14ac:dyDescent="0.25">
      <c r="A2432" s="10">
        <f t="shared" si="37"/>
        <v>2431</v>
      </c>
      <c r="B2432" s="3" t="s">
        <v>294</v>
      </c>
      <c r="C2432" s="3" t="s">
        <v>299</v>
      </c>
      <c r="D2432" s="3" t="s">
        <v>315</v>
      </c>
      <c r="E2432" s="3" t="s">
        <v>2302</v>
      </c>
    </row>
    <row r="2433" spans="1:5" ht="18" x14ac:dyDescent="0.25">
      <c r="A2433" s="10">
        <f t="shared" si="37"/>
        <v>2432</v>
      </c>
      <c r="B2433" s="3" t="s">
        <v>294</v>
      </c>
      <c r="C2433" s="3" t="s">
        <v>299</v>
      </c>
      <c r="D2433" s="3" t="s">
        <v>315</v>
      </c>
      <c r="E2433" s="3" t="s">
        <v>3172</v>
      </c>
    </row>
    <row r="2434" spans="1:5" ht="18" x14ac:dyDescent="0.25">
      <c r="A2434" s="10">
        <f t="shared" si="37"/>
        <v>2433</v>
      </c>
      <c r="B2434" s="3" t="s">
        <v>294</v>
      </c>
      <c r="C2434" s="3" t="s">
        <v>299</v>
      </c>
      <c r="D2434" s="3" t="s">
        <v>315</v>
      </c>
      <c r="E2434" s="3" t="s">
        <v>2301</v>
      </c>
    </row>
    <row r="2435" spans="1:5" ht="18" x14ac:dyDescent="0.25">
      <c r="A2435" s="10">
        <f t="shared" ref="A2435:A2498" si="38">ROW(A2434)</f>
        <v>2434</v>
      </c>
      <c r="B2435" s="3" t="s">
        <v>294</v>
      </c>
      <c r="C2435" s="3" t="s">
        <v>299</v>
      </c>
      <c r="D2435" s="3" t="s">
        <v>315</v>
      </c>
      <c r="E2435" s="3" t="s">
        <v>2300</v>
      </c>
    </row>
    <row r="2436" spans="1:5" ht="18" x14ac:dyDescent="0.25">
      <c r="A2436" s="10">
        <f t="shared" si="38"/>
        <v>2435</v>
      </c>
      <c r="B2436" s="3" t="s">
        <v>294</v>
      </c>
      <c r="C2436" s="3" t="s">
        <v>299</v>
      </c>
      <c r="D2436" s="3" t="s">
        <v>315</v>
      </c>
      <c r="E2436" s="3" t="s">
        <v>2299</v>
      </c>
    </row>
    <row r="2437" spans="1:5" ht="18" x14ac:dyDescent="0.25">
      <c r="A2437" s="10">
        <f t="shared" si="38"/>
        <v>2436</v>
      </c>
      <c r="B2437" s="3" t="s">
        <v>294</v>
      </c>
      <c r="C2437" s="3" t="s">
        <v>299</v>
      </c>
      <c r="D2437" s="3" t="s">
        <v>315</v>
      </c>
      <c r="E2437" s="12"/>
    </row>
    <row r="2438" spans="1:5" ht="18" x14ac:dyDescent="0.25">
      <c r="A2438" s="10">
        <f t="shared" si="38"/>
        <v>2437</v>
      </c>
      <c r="B2438" s="3" t="s">
        <v>294</v>
      </c>
      <c r="C2438" s="3" t="s">
        <v>299</v>
      </c>
      <c r="D2438" s="3" t="s">
        <v>317</v>
      </c>
      <c r="E2438" s="3" t="s">
        <v>2298</v>
      </c>
    </row>
    <row r="2439" spans="1:5" ht="18" x14ac:dyDescent="0.25">
      <c r="A2439" s="10">
        <f t="shared" si="38"/>
        <v>2438</v>
      </c>
      <c r="B2439" s="3" t="s">
        <v>294</v>
      </c>
      <c r="C2439" s="3" t="s">
        <v>299</v>
      </c>
      <c r="D2439" s="3" t="s">
        <v>317</v>
      </c>
      <c r="E2439" s="3" t="s">
        <v>2297</v>
      </c>
    </row>
    <row r="2440" spans="1:5" ht="18" x14ac:dyDescent="0.25">
      <c r="A2440" s="10">
        <f t="shared" si="38"/>
        <v>2439</v>
      </c>
      <c r="B2440" s="3" t="s">
        <v>294</v>
      </c>
      <c r="C2440" s="3" t="s">
        <v>299</v>
      </c>
      <c r="D2440" s="3" t="s">
        <v>317</v>
      </c>
      <c r="E2440" s="3" t="s">
        <v>2296</v>
      </c>
    </row>
    <row r="2441" spans="1:5" ht="18" x14ac:dyDescent="0.25">
      <c r="A2441" s="10">
        <f t="shared" si="38"/>
        <v>2440</v>
      </c>
      <c r="B2441" s="3" t="s">
        <v>294</v>
      </c>
      <c r="C2441" s="3" t="s">
        <v>299</v>
      </c>
      <c r="D2441" s="3" t="s">
        <v>317</v>
      </c>
      <c r="E2441" s="3" t="s">
        <v>3173</v>
      </c>
    </row>
    <row r="2442" spans="1:5" ht="18" x14ac:dyDescent="0.25">
      <c r="A2442" s="10">
        <f t="shared" si="38"/>
        <v>2441</v>
      </c>
      <c r="B2442" s="3" t="s">
        <v>294</v>
      </c>
      <c r="C2442" s="3" t="s">
        <v>299</v>
      </c>
      <c r="D2442" s="3" t="s">
        <v>317</v>
      </c>
      <c r="E2442" s="3" t="s">
        <v>2295</v>
      </c>
    </row>
    <row r="2443" spans="1:5" ht="18" x14ac:dyDescent="0.25">
      <c r="A2443" s="10">
        <f t="shared" si="38"/>
        <v>2442</v>
      </c>
      <c r="B2443" s="3" t="s">
        <v>294</v>
      </c>
      <c r="C2443" s="3" t="s">
        <v>299</v>
      </c>
      <c r="D2443" s="3" t="s">
        <v>317</v>
      </c>
      <c r="E2443" s="3" t="s">
        <v>2294</v>
      </c>
    </row>
    <row r="2444" spans="1:5" ht="18" x14ac:dyDescent="0.25">
      <c r="A2444" s="10">
        <f t="shared" si="38"/>
        <v>2443</v>
      </c>
      <c r="B2444" s="3" t="s">
        <v>294</v>
      </c>
      <c r="C2444" s="3" t="s">
        <v>299</v>
      </c>
      <c r="D2444" s="3" t="s">
        <v>317</v>
      </c>
      <c r="E2444" s="3" t="s">
        <v>3174</v>
      </c>
    </row>
    <row r="2445" spans="1:5" ht="18" x14ac:dyDescent="0.25">
      <c r="A2445" s="10">
        <f t="shared" si="38"/>
        <v>2444</v>
      </c>
      <c r="B2445" s="3" t="s">
        <v>294</v>
      </c>
      <c r="C2445" s="3" t="s">
        <v>299</v>
      </c>
      <c r="D2445" s="3" t="s">
        <v>317</v>
      </c>
      <c r="E2445" s="3" t="s">
        <v>3175</v>
      </c>
    </row>
    <row r="2446" spans="1:5" ht="18" x14ac:dyDescent="0.25">
      <c r="A2446" s="10">
        <f t="shared" si="38"/>
        <v>2445</v>
      </c>
      <c r="B2446" s="3" t="s">
        <v>294</v>
      </c>
      <c r="C2446" s="3" t="s">
        <v>299</v>
      </c>
      <c r="D2446" s="3" t="s">
        <v>317</v>
      </c>
      <c r="E2446" s="3" t="s">
        <v>3176</v>
      </c>
    </row>
    <row r="2447" spans="1:5" ht="18" x14ac:dyDescent="0.25">
      <c r="A2447" s="10">
        <f t="shared" si="38"/>
        <v>2446</v>
      </c>
      <c r="B2447" s="3" t="s">
        <v>294</v>
      </c>
      <c r="C2447" s="3" t="s">
        <v>299</v>
      </c>
      <c r="D2447" s="3" t="s">
        <v>317</v>
      </c>
      <c r="E2447" s="3" t="s">
        <v>3177</v>
      </c>
    </row>
    <row r="2448" spans="1:5" ht="18" x14ac:dyDescent="0.25">
      <c r="A2448" s="10">
        <f t="shared" si="38"/>
        <v>2447</v>
      </c>
      <c r="B2448" s="3" t="s">
        <v>294</v>
      </c>
      <c r="C2448" s="3" t="s">
        <v>299</v>
      </c>
      <c r="D2448" s="3" t="s">
        <v>317</v>
      </c>
      <c r="E2448" s="3" t="s">
        <v>2293</v>
      </c>
    </row>
    <row r="2449" spans="1:5" ht="18" x14ac:dyDescent="0.25">
      <c r="A2449" s="10">
        <f t="shared" si="38"/>
        <v>2448</v>
      </c>
      <c r="B2449" s="3" t="s">
        <v>294</v>
      </c>
      <c r="C2449" s="3" t="s">
        <v>299</v>
      </c>
      <c r="D2449" s="3" t="s">
        <v>317</v>
      </c>
      <c r="E2449" s="3" t="s">
        <v>129</v>
      </c>
    </row>
    <row r="2450" spans="1:5" ht="18" x14ac:dyDescent="0.25">
      <c r="A2450" s="10">
        <f t="shared" si="38"/>
        <v>2449</v>
      </c>
      <c r="B2450" s="3" t="s">
        <v>294</v>
      </c>
      <c r="C2450" s="3" t="s">
        <v>299</v>
      </c>
      <c r="D2450" s="3" t="s">
        <v>317</v>
      </c>
      <c r="E2450" s="3" t="s">
        <v>2292</v>
      </c>
    </row>
    <row r="2451" spans="1:5" ht="18" x14ac:dyDescent="0.25">
      <c r="A2451" s="10">
        <f t="shared" si="38"/>
        <v>2450</v>
      </c>
      <c r="B2451" s="3" t="s">
        <v>294</v>
      </c>
      <c r="C2451" s="3" t="s">
        <v>299</v>
      </c>
      <c r="D2451" s="3" t="s">
        <v>317</v>
      </c>
      <c r="E2451" s="3" t="s">
        <v>2291</v>
      </c>
    </row>
    <row r="2452" spans="1:5" ht="18" x14ac:dyDescent="0.25">
      <c r="A2452" s="10">
        <f t="shared" si="38"/>
        <v>2451</v>
      </c>
      <c r="B2452" s="3" t="s">
        <v>294</v>
      </c>
      <c r="C2452" s="3" t="s">
        <v>299</v>
      </c>
      <c r="D2452" s="3" t="s">
        <v>317</v>
      </c>
      <c r="E2452" s="3" t="s">
        <v>2290</v>
      </c>
    </row>
    <row r="2453" spans="1:5" ht="18" x14ac:dyDescent="0.25">
      <c r="A2453" s="10">
        <f t="shared" si="38"/>
        <v>2452</v>
      </c>
      <c r="B2453" s="3" t="s">
        <v>294</v>
      </c>
      <c r="C2453" s="3" t="s">
        <v>299</v>
      </c>
      <c r="D2453" s="3" t="s">
        <v>317</v>
      </c>
      <c r="E2453" s="3" t="s">
        <v>3178</v>
      </c>
    </row>
    <row r="2454" spans="1:5" ht="18" x14ac:dyDescent="0.25">
      <c r="A2454" s="10">
        <f t="shared" si="38"/>
        <v>2453</v>
      </c>
      <c r="B2454" s="3" t="s">
        <v>294</v>
      </c>
      <c r="C2454" s="3" t="s">
        <v>299</v>
      </c>
      <c r="D2454" s="3" t="s">
        <v>317</v>
      </c>
      <c r="E2454" s="3" t="s">
        <v>3179</v>
      </c>
    </row>
    <row r="2455" spans="1:5" ht="18" x14ac:dyDescent="0.25">
      <c r="A2455" s="10">
        <f t="shared" si="38"/>
        <v>2454</v>
      </c>
      <c r="B2455" s="3" t="s">
        <v>294</v>
      </c>
      <c r="C2455" s="3" t="s">
        <v>299</v>
      </c>
      <c r="D2455" s="3" t="s">
        <v>317</v>
      </c>
      <c r="E2455" s="3" t="s">
        <v>3180</v>
      </c>
    </row>
    <row r="2456" spans="1:5" ht="18" x14ac:dyDescent="0.25">
      <c r="A2456" s="10">
        <f t="shared" si="38"/>
        <v>2455</v>
      </c>
      <c r="B2456" s="3" t="s">
        <v>294</v>
      </c>
      <c r="C2456" s="3" t="s">
        <v>299</v>
      </c>
      <c r="D2456" s="3" t="s">
        <v>317</v>
      </c>
      <c r="E2456" s="3" t="s">
        <v>2098</v>
      </c>
    </row>
    <row r="2457" spans="1:5" ht="18" x14ac:dyDescent="0.25">
      <c r="A2457" s="10">
        <f t="shared" si="38"/>
        <v>2456</v>
      </c>
      <c r="B2457" s="3" t="s">
        <v>294</v>
      </c>
      <c r="C2457" s="3" t="s">
        <v>299</v>
      </c>
      <c r="D2457" s="3" t="s">
        <v>317</v>
      </c>
      <c r="E2457" s="3" t="s">
        <v>3181</v>
      </c>
    </row>
    <row r="2458" spans="1:5" ht="18" x14ac:dyDescent="0.25">
      <c r="A2458" s="10">
        <f t="shared" si="38"/>
        <v>2457</v>
      </c>
      <c r="B2458" s="3" t="s">
        <v>294</v>
      </c>
      <c r="C2458" s="3" t="s">
        <v>299</v>
      </c>
      <c r="D2458" s="3" t="s">
        <v>317</v>
      </c>
      <c r="E2458" s="3" t="s">
        <v>3182</v>
      </c>
    </row>
    <row r="2459" spans="1:5" ht="18" x14ac:dyDescent="0.25">
      <c r="A2459" s="10">
        <f t="shared" si="38"/>
        <v>2458</v>
      </c>
      <c r="B2459" s="3" t="s">
        <v>294</v>
      </c>
      <c r="C2459" s="3" t="s">
        <v>299</v>
      </c>
      <c r="D2459" s="3" t="s">
        <v>317</v>
      </c>
      <c r="E2459" s="3" t="s">
        <v>2289</v>
      </c>
    </row>
    <row r="2460" spans="1:5" ht="18" x14ac:dyDescent="0.25">
      <c r="A2460" s="10">
        <f t="shared" si="38"/>
        <v>2459</v>
      </c>
      <c r="B2460" s="3" t="s">
        <v>294</v>
      </c>
      <c r="C2460" s="3" t="s">
        <v>299</v>
      </c>
      <c r="D2460" s="3" t="s">
        <v>317</v>
      </c>
      <c r="E2460" s="3" t="s">
        <v>2288</v>
      </c>
    </row>
    <row r="2461" spans="1:5" ht="18" x14ac:dyDescent="0.25">
      <c r="A2461" s="10">
        <f t="shared" si="38"/>
        <v>2460</v>
      </c>
      <c r="B2461" s="3" t="s">
        <v>294</v>
      </c>
      <c r="C2461" s="3" t="s">
        <v>299</v>
      </c>
      <c r="D2461" s="3" t="s">
        <v>317</v>
      </c>
      <c r="E2461" s="3" t="s">
        <v>2287</v>
      </c>
    </row>
    <row r="2462" spans="1:5" ht="18" x14ac:dyDescent="0.25">
      <c r="A2462" s="10">
        <f t="shared" si="38"/>
        <v>2461</v>
      </c>
      <c r="B2462" s="3" t="s">
        <v>294</v>
      </c>
      <c r="C2462" s="3" t="s">
        <v>299</v>
      </c>
      <c r="D2462" s="3" t="s">
        <v>317</v>
      </c>
      <c r="E2462" s="3" t="s">
        <v>3472</v>
      </c>
    </row>
    <row r="2463" spans="1:5" ht="18" x14ac:dyDescent="0.25">
      <c r="A2463" s="10">
        <f t="shared" si="38"/>
        <v>2462</v>
      </c>
      <c r="B2463" s="3" t="s">
        <v>294</v>
      </c>
      <c r="C2463" s="3" t="s">
        <v>299</v>
      </c>
      <c r="D2463" s="3" t="s">
        <v>317</v>
      </c>
      <c r="E2463" s="3" t="s">
        <v>3183</v>
      </c>
    </row>
    <row r="2464" spans="1:5" ht="18" x14ac:dyDescent="0.25">
      <c r="A2464" s="10">
        <f t="shared" si="38"/>
        <v>2463</v>
      </c>
      <c r="B2464" s="3" t="s">
        <v>294</v>
      </c>
      <c r="C2464" s="3" t="s">
        <v>299</v>
      </c>
      <c r="D2464" s="3" t="s">
        <v>317</v>
      </c>
      <c r="E2464" s="3" t="s">
        <v>2286</v>
      </c>
    </row>
    <row r="2465" spans="1:5" ht="18" x14ac:dyDescent="0.25">
      <c r="A2465" s="10">
        <f t="shared" si="38"/>
        <v>2464</v>
      </c>
      <c r="B2465" s="3" t="s">
        <v>294</v>
      </c>
      <c r="C2465" s="3" t="s">
        <v>299</v>
      </c>
      <c r="D2465" s="3" t="s">
        <v>317</v>
      </c>
      <c r="E2465" s="3" t="s">
        <v>3473</v>
      </c>
    </row>
    <row r="2466" spans="1:5" ht="18" x14ac:dyDescent="0.25">
      <c r="A2466" s="10">
        <f t="shared" si="38"/>
        <v>2465</v>
      </c>
      <c r="B2466" s="3" t="s">
        <v>294</v>
      </c>
      <c r="C2466" s="3" t="s">
        <v>299</v>
      </c>
      <c r="D2466" s="3" t="s">
        <v>317</v>
      </c>
      <c r="E2466" s="12"/>
    </row>
    <row r="2467" spans="1:5" ht="18" x14ac:dyDescent="0.25">
      <c r="A2467" s="10">
        <f t="shared" si="38"/>
        <v>2466</v>
      </c>
      <c r="B2467" s="3" t="s">
        <v>294</v>
      </c>
      <c r="C2467" s="3" t="s">
        <v>300</v>
      </c>
      <c r="D2467" s="3" t="s">
        <v>323</v>
      </c>
      <c r="E2467" s="12"/>
    </row>
    <row r="2468" spans="1:5" ht="18" x14ac:dyDescent="0.25">
      <c r="A2468" s="10">
        <f t="shared" si="38"/>
        <v>2467</v>
      </c>
      <c r="B2468" s="3" t="s">
        <v>294</v>
      </c>
      <c r="C2468" s="3" t="s">
        <v>300</v>
      </c>
      <c r="D2468" s="3" t="s">
        <v>318</v>
      </c>
      <c r="E2468" s="12"/>
    </row>
    <row r="2469" spans="1:5" ht="18" x14ac:dyDescent="0.25">
      <c r="A2469" s="10">
        <f t="shared" si="38"/>
        <v>2468</v>
      </c>
      <c r="B2469" s="3" t="s">
        <v>294</v>
      </c>
      <c r="C2469" s="3" t="s">
        <v>300</v>
      </c>
      <c r="D2469" s="3" t="s">
        <v>321</v>
      </c>
      <c r="E2469" s="12"/>
    </row>
    <row r="2470" spans="1:5" ht="18" x14ac:dyDescent="0.25">
      <c r="A2470" s="10">
        <f t="shared" si="38"/>
        <v>2469</v>
      </c>
      <c r="B2470" s="3" t="s">
        <v>294</v>
      </c>
      <c r="C2470" s="3" t="s">
        <v>300</v>
      </c>
      <c r="D2470" s="3" t="s">
        <v>300</v>
      </c>
      <c r="E2470" s="3" t="s">
        <v>2592</v>
      </c>
    </row>
    <row r="2471" spans="1:5" ht="18" x14ac:dyDescent="0.25">
      <c r="A2471" s="10">
        <f t="shared" si="38"/>
        <v>2470</v>
      </c>
      <c r="B2471" s="3" t="s">
        <v>294</v>
      </c>
      <c r="C2471" s="3" t="s">
        <v>300</v>
      </c>
      <c r="D2471" s="3" t="s">
        <v>300</v>
      </c>
      <c r="E2471" s="3" t="s">
        <v>2588</v>
      </c>
    </row>
    <row r="2472" spans="1:5" ht="18" x14ac:dyDescent="0.25">
      <c r="A2472" s="10">
        <f t="shared" si="38"/>
        <v>2471</v>
      </c>
      <c r="B2472" s="3" t="s">
        <v>294</v>
      </c>
      <c r="C2472" s="3" t="s">
        <v>300</v>
      </c>
      <c r="D2472" s="3" t="s">
        <v>300</v>
      </c>
      <c r="E2472" s="3" t="s">
        <v>2593</v>
      </c>
    </row>
    <row r="2473" spans="1:5" ht="18" x14ac:dyDescent="0.25">
      <c r="A2473" s="10">
        <f t="shared" si="38"/>
        <v>2472</v>
      </c>
      <c r="B2473" s="3" t="s">
        <v>294</v>
      </c>
      <c r="C2473" s="3" t="s">
        <v>300</v>
      </c>
      <c r="D2473" s="3" t="s">
        <v>300</v>
      </c>
      <c r="E2473" s="3" t="s">
        <v>2594</v>
      </c>
    </row>
    <row r="2474" spans="1:5" ht="18" x14ac:dyDescent="0.25">
      <c r="A2474" s="10">
        <f t="shared" si="38"/>
        <v>2473</v>
      </c>
      <c r="B2474" s="3" t="s">
        <v>294</v>
      </c>
      <c r="C2474" s="3" t="s">
        <v>300</v>
      </c>
      <c r="D2474" s="3" t="s">
        <v>300</v>
      </c>
      <c r="E2474" s="3" t="s">
        <v>2591</v>
      </c>
    </row>
    <row r="2475" spans="1:5" ht="18" x14ac:dyDescent="0.25">
      <c r="A2475" s="10">
        <f t="shared" si="38"/>
        <v>2474</v>
      </c>
      <c r="B2475" s="3" t="s">
        <v>294</v>
      </c>
      <c r="C2475" s="3" t="s">
        <v>300</v>
      </c>
      <c r="D2475" s="3" t="s">
        <v>300</v>
      </c>
      <c r="E2475" s="3" t="s">
        <v>2596</v>
      </c>
    </row>
    <row r="2476" spans="1:5" ht="18" x14ac:dyDescent="0.25">
      <c r="A2476" s="10">
        <f t="shared" si="38"/>
        <v>2475</v>
      </c>
      <c r="B2476" s="3" t="s">
        <v>294</v>
      </c>
      <c r="C2476" s="3" t="s">
        <v>300</v>
      </c>
      <c r="D2476" s="3" t="s">
        <v>300</v>
      </c>
      <c r="E2476" s="3" t="s">
        <v>3184</v>
      </c>
    </row>
    <row r="2477" spans="1:5" ht="18" x14ac:dyDescent="0.25">
      <c r="A2477" s="10">
        <f t="shared" si="38"/>
        <v>2476</v>
      </c>
      <c r="B2477" s="3" t="s">
        <v>294</v>
      </c>
      <c r="C2477" s="3" t="s">
        <v>300</v>
      </c>
      <c r="D2477" s="3" t="s">
        <v>300</v>
      </c>
      <c r="E2477" s="3" t="s">
        <v>2590</v>
      </c>
    </row>
    <row r="2478" spans="1:5" ht="18" x14ac:dyDescent="0.25">
      <c r="A2478" s="10">
        <f t="shared" si="38"/>
        <v>2477</v>
      </c>
      <c r="B2478" s="3" t="s">
        <v>294</v>
      </c>
      <c r="C2478" s="3" t="s">
        <v>300</v>
      </c>
      <c r="D2478" s="3" t="s">
        <v>300</v>
      </c>
      <c r="E2478" s="3" t="s">
        <v>3528</v>
      </c>
    </row>
    <row r="2479" spans="1:5" ht="18" x14ac:dyDescent="0.25">
      <c r="A2479" s="10">
        <f t="shared" si="38"/>
        <v>2478</v>
      </c>
      <c r="B2479" s="3" t="s">
        <v>294</v>
      </c>
      <c r="C2479" s="3" t="s">
        <v>300</v>
      </c>
      <c r="D2479" s="3" t="s">
        <v>300</v>
      </c>
      <c r="E2479" s="3" t="s">
        <v>3185</v>
      </c>
    </row>
    <row r="2480" spans="1:5" ht="18" x14ac:dyDescent="0.25">
      <c r="A2480" s="10">
        <f t="shared" si="38"/>
        <v>2479</v>
      </c>
      <c r="B2480" s="3" t="s">
        <v>294</v>
      </c>
      <c r="C2480" s="3" t="s">
        <v>300</v>
      </c>
      <c r="D2480" s="3" t="s">
        <v>300</v>
      </c>
      <c r="E2480" s="3" t="s">
        <v>2589</v>
      </c>
    </row>
    <row r="2481" spans="1:5" ht="18" x14ac:dyDescent="0.25">
      <c r="A2481" s="10">
        <f t="shared" si="38"/>
        <v>2480</v>
      </c>
      <c r="B2481" s="3" t="s">
        <v>294</v>
      </c>
      <c r="C2481" s="3" t="s">
        <v>300</v>
      </c>
      <c r="D2481" s="3" t="s">
        <v>300</v>
      </c>
      <c r="E2481" s="3" t="s">
        <v>3418</v>
      </c>
    </row>
    <row r="2482" spans="1:5" ht="18" x14ac:dyDescent="0.25">
      <c r="A2482" s="10">
        <f t="shared" si="38"/>
        <v>2481</v>
      </c>
      <c r="B2482" s="3" t="s">
        <v>294</v>
      </c>
      <c r="C2482" s="3" t="s">
        <v>300</v>
      </c>
      <c r="D2482" s="3" t="s">
        <v>300</v>
      </c>
      <c r="E2482" s="3" t="s">
        <v>3474</v>
      </c>
    </row>
    <row r="2483" spans="1:5" ht="18" x14ac:dyDescent="0.25">
      <c r="A2483" s="10">
        <f t="shared" si="38"/>
        <v>2482</v>
      </c>
      <c r="B2483" s="3" t="s">
        <v>294</v>
      </c>
      <c r="C2483" s="3" t="s">
        <v>300</v>
      </c>
      <c r="D2483" s="3" t="s">
        <v>300</v>
      </c>
      <c r="E2483" s="3" t="s">
        <v>3044</v>
      </c>
    </row>
    <row r="2484" spans="1:5" ht="18" x14ac:dyDescent="0.25">
      <c r="A2484" s="10">
        <f t="shared" si="38"/>
        <v>2483</v>
      </c>
      <c r="B2484" s="3" t="s">
        <v>294</v>
      </c>
      <c r="C2484" s="3" t="s">
        <v>300</v>
      </c>
      <c r="D2484" s="3" t="s">
        <v>300</v>
      </c>
      <c r="E2484" s="3" t="s">
        <v>3186</v>
      </c>
    </row>
    <row r="2485" spans="1:5" ht="18" x14ac:dyDescent="0.25">
      <c r="A2485" s="10">
        <f t="shared" si="38"/>
        <v>2484</v>
      </c>
      <c r="B2485" s="3" t="s">
        <v>294</v>
      </c>
      <c r="C2485" s="3" t="s">
        <v>300</v>
      </c>
      <c r="D2485" s="3" t="s">
        <v>300</v>
      </c>
      <c r="E2485" s="3" t="s">
        <v>3187</v>
      </c>
    </row>
    <row r="2486" spans="1:5" ht="18" x14ac:dyDescent="0.25">
      <c r="A2486" s="10">
        <f t="shared" si="38"/>
        <v>2485</v>
      </c>
      <c r="B2486" s="3" t="s">
        <v>294</v>
      </c>
      <c r="C2486" s="3" t="s">
        <v>300</v>
      </c>
      <c r="D2486" s="3" t="s">
        <v>300</v>
      </c>
      <c r="E2486" s="3" t="s">
        <v>1425</v>
      </c>
    </row>
    <row r="2487" spans="1:5" ht="18" x14ac:dyDescent="0.25">
      <c r="A2487" s="10">
        <f t="shared" si="38"/>
        <v>2486</v>
      </c>
      <c r="B2487" s="3" t="s">
        <v>294</v>
      </c>
      <c r="C2487" s="3" t="s">
        <v>300</v>
      </c>
      <c r="D2487" s="3" t="s">
        <v>300</v>
      </c>
      <c r="E2487" s="3" t="s">
        <v>2595</v>
      </c>
    </row>
    <row r="2488" spans="1:5" ht="18" x14ac:dyDescent="0.25">
      <c r="A2488" s="10">
        <f t="shared" si="38"/>
        <v>2487</v>
      </c>
      <c r="B2488" s="3" t="s">
        <v>294</v>
      </c>
      <c r="C2488" s="3" t="s">
        <v>300</v>
      </c>
      <c r="D2488" s="3" t="s">
        <v>300</v>
      </c>
      <c r="E2488" s="3" t="s">
        <v>3188</v>
      </c>
    </row>
    <row r="2489" spans="1:5" ht="18" x14ac:dyDescent="0.25">
      <c r="A2489" s="10">
        <f t="shared" si="38"/>
        <v>2488</v>
      </c>
      <c r="B2489" s="3" t="s">
        <v>294</v>
      </c>
      <c r="C2489" s="3" t="s">
        <v>300</v>
      </c>
      <c r="D2489" s="3" t="s">
        <v>300</v>
      </c>
      <c r="E2489" s="3" t="s">
        <v>2597</v>
      </c>
    </row>
    <row r="2490" spans="1:5" ht="18" x14ac:dyDescent="0.25">
      <c r="A2490" s="10">
        <f t="shared" si="38"/>
        <v>2489</v>
      </c>
      <c r="B2490" s="3" t="s">
        <v>294</v>
      </c>
      <c r="C2490" s="3" t="s">
        <v>300</v>
      </c>
      <c r="D2490" s="3" t="s">
        <v>300</v>
      </c>
      <c r="E2490" s="3" t="s">
        <v>3189</v>
      </c>
    </row>
    <row r="2491" spans="1:5" ht="18" x14ac:dyDescent="0.25">
      <c r="A2491" s="10">
        <f t="shared" si="38"/>
        <v>2490</v>
      </c>
      <c r="B2491" s="3" t="s">
        <v>294</v>
      </c>
      <c r="C2491" s="3" t="s">
        <v>300</v>
      </c>
      <c r="D2491" s="3" t="s">
        <v>300</v>
      </c>
      <c r="E2491" s="3" t="s">
        <v>3190</v>
      </c>
    </row>
    <row r="2492" spans="1:5" ht="18" x14ac:dyDescent="0.25">
      <c r="A2492" s="10">
        <f t="shared" si="38"/>
        <v>2491</v>
      </c>
      <c r="B2492" s="3" t="s">
        <v>294</v>
      </c>
      <c r="C2492" s="3" t="s">
        <v>300</v>
      </c>
      <c r="D2492" s="3" t="s">
        <v>300</v>
      </c>
      <c r="E2492" s="3" t="s">
        <v>3191</v>
      </c>
    </row>
    <row r="2493" spans="1:5" ht="18" x14ac:dyDescent="0.25">
      <c r="A2493" s="10">
        <f t="shared" si="38"/>
        <v>2492</v>
      </c>
      <c r="B2493" s="3" t="s">
        <v>294</v>
      </c>
      <c r="C2493" s="3" t="s">
        <v>300</v>
      </c>
      <c r="D2493" s="3" t="s">
        <v>300</v>
      </c>
      <c r="E2493" s="12"/>
    </row>
    <row r="2494" spans="1:5" ht="18" x14ac:dyDescent="0.25">
      <c r="A2494" s="10">
        <f t="shared" si="38"/>
        <v>2493</v>
      </c>
      <c r="B2494" s="3" t="s">
        <v>294</v>
      </c>
      <c r="C2494" s="3" t="s">
        <v>300</v>
      </c>
      <c r="D2494" s="3" t="s">
        <v>322</v>
      </c>
      <c r="E2494" s="12"/>
    </row>
    <row r="2495" spans="1:5" ht="18" x14ac:dyDescent="0.25">
      <c r="A2495" s="10">
        <f t="shared" si="38"/>
        <v>2494</v>
      </c>
      <c r="B2495" s="3" t="s">
        <v>294</v>
      </c>
      <c r="C2495" s="3" t="s">
        <v>300</v>
      </c>
      <c r="D2495" s="3" t="s">
        <v>319</v>
      </c>
      <c r="E2495" s="3" t="s">
        <v>2919</v>
      </c>
    </row>
    <row r="2496" spans="1:5" ht="18" x14ac:dyDescent="0.25">
      <c r="A2496" s="10">
        <f t="shared" si="38"/>
        <v>2495</v>
      </c>
      <c r="B2496" s="3" t="s">
        <v>294</v>
      </c>
      <c r="C2496" s="3" t="s">
        <v>300</v>
      </c>
      <c r="D2496" s="3" t="s">
        <v>319</v>
      </c>
      <c r="E2496" s="3" t="s">
        <v>2584</v>
      </c>
    </row>
    <row r="2497" spans="1:5" ht="18" x14ac:dyDescent="0.25">
      <c r="A2497" s="10">
        <f t="shared" si="38"/>
        <v>2496</v>
      </c>
      <c r="B2497" s="3" t="s">
        <v>294</v>
      </c>
      <c r="C2497" s="3" t="s">
        <v>300</v>
      </c>
      <c r="D2497" s="3" t="s">
        <v>319</v>
      </c>
      <c r="E2497" s="3" t="s">
        <v>2585</v>
      </c>
    </row>
    <row r="2498" spans="1:5" ht="18" x14ac:dyDescent="0.25">
      <c r="A2498" s="10">
        <f t="shared" si="38"/>
        <v>2497</v>
      </c>
      <c r="B2498" s="3" t="s">
        <v>294</v>
      </c>
      <c r="C2498" s="3" t="s">
        <v>300</v>
      </c>
      <c r="D2498" s="3" t="s">
        <v>319</v>
      </c>
      <c r="E2498" s="3" t="s">
        <v>3192</v>
      </c>
    </row>
    <row r="2499" spans="1:5" ht="18" x14ac:dyDescent="0.25">
      <c r="A2499" s="10">
        <f t="shared" ref="A2499:A2562" si="39">ROW(A2498)</f>
        <v>2498</v>
      </c>
      <c r="B2499" s="3" t="s">
        <v>294</v>
      </c>
      <c r="C2499" s="3" t="s">
        <v>300</v>
      </c>
      <c r="D2499" s="3" t="s">
        <v>319</v>
      </c>
      <c r="E2499" s="3" t="s">
        <v>3193</v>
      </c>
    </row>
    <row r="2500" spans="1:5" ht="18" x14ac:dyDescent="0.25">
      <c r="A2500" s="10">
        <f t="shared" si="39"/>
        <v>2499</v>
      </c>
      <c r="B2500" s="3" t="s">
        <v>294</v>
      </c>
      <c r="C2500" s="3" t="s">
        <v>300</v>
      </c>
      <c r="D2500" s="3" t="s">
        <v>319</v>
      </c>
      <c r="E2500" s="3" t="s">
        <v>2587</v>
      </c>
    </row>
    <row r="2501" spans="1:5" ht="18" x14ac:dyDescent="0.25">
      <c r="A2501" s="10">
        <f t="shared" si="39"/>
        <v>2500</v>
      </c>
      <c r="B2501" s="3" t="s">
        <v>294</v>
      </c>
      <c r="C2501" s="3" t="s">
        <v>300</v>
      </c>
      <c r="D2501" s="3" t="s">
        <v>319</v>
      </c>
      <c r="E2501" s="3" t="s">
        <v>599</v>
      </c>
    </row>
    <row r="2502" spans="1:5" ht="18" x14ac:dyDescent="0.25">
      <c r="A2502" s="10">
        <f t="shared" si="39"/>
        <v>2501</v>
      </c>
      <c r="B2502" s="3" t="s">
        <v>294</v>
      </c>
      <c r="C2502" s="3" t="s">
        <v>300</v>
      </c>
      <c r="D2502" s="3" t="s">
        <v>319</v>
      </c>
      <c r="E2502" s="3" t="s">
        <v>2586</v>
      </c>
    </row>
    <row r="2503" spans="1:5" ht="18" x14ac:dyDescent="0.25">
      <c r="A2503" s="10">
        <f t="shared" si="39"/>
        <v>2502</v>
      </c>
      <c r="B2503" s="3" t="s">
        <v>294</v>
      </c>
      <c r="C2503" s="3" t="s">
        <v>300</v>
      </c>
      <c r="D2503" s="3" t="s">
        <v>319</v>
      </c>
      <c r="E2503" s="3" t="s">
        <v>3194</v>
      </c>
    </row>
    <row r="2504" spans="1:5" ht="18" x14ac:dyDescent="0.25">
      <c r="A2504" s="10">
        <f t="shared" si="39"/>
        <v>2503</v>
      </c>
      <c r="B2504" s="3" t="s">
        <v>294</v>
      </c>
      <c r="C2504" s="3" t="s">
        <v>300</v>
      </c>
      <c r="D2504" s="3" t="s">
        <v>319</v>
      </c>
      <c r="E2504" s="12"/>
    </row>
    <row r="2505" spans="1:5" ht="18" x14ac:dyDescent="0.25">
      <c r="A2505" s="10">
        <f t="shared" si="39"/>
        <v>2504</v>
      </c>
      <c r="B2505" s="3" t="s">
        <v>294</v>
      </c>
      <c r="C2505" s="3" t="s">
        <v>300</v>
      </c>
      <c r="D2505" s="3" t="s">
        <v>320</v>
      </c>
      <c r="E2505" s="3" t="s">
        <v>3195</v>
      </c>
    </row>
    <row r="2506" spans="1:5" ht="18" x14ac:dyDescent="0.25">
      <c r="A2506" s="10">
        <f t="shared" si="39"/>
        <v>2505</v>
      </c>
      <c r="B2506" s="3" t="s">
        <v>294</v>
      </c>
      <c r="C2506" s="3" t="s">
        <v>300</v>
      </c>
      <c r="D2506" s="3" t="s">
        <v>320</v>
      </c>
      <c r="E2506" s="3" t="s">
        <v>2583</v>
      </c>
    </row>
    <row r="2507" spans="1:5" ht="18" x14ac:dyDescent="0.25">
      <c r="A2507" s="10">
        <f t="shared" si="39"/>
        <v>2506</v>
      </c>
      <c r="B2507" s="3" t="s">
        <v>294</v>
      </c>
      <c r="C2507" s="3" t="s">
        <v>300</v>
      </c>
      <c r="D2507" s="3" t="s">
        <v>320</v>
      </c>
      <c r="E2507" s="3" t="s">
        <v>2582</v>
      </c>
    </row>
    <row r="2508" spans="1:5" ht="18" x14ac:dyDescent="0.25">
      <c r="A2508" s="10">
        <f t="shared" si="39"/>
        <v>2507</v>
      </c>
      <c r="B2508" s="3" t="s">
        <v>294</v>
      </c>
      <c r="C2508" s="3" t="s">
        <v>300</v>
      </c>
      <c r="D2508" s="3" t="s">
        <v>320</v>
      </c>
      <c r="E2508" s="3" t="s">
        <v>3196</v>
      </c>
    </row>
    <row r="2509" spans="1:5" ht="18" x14ac:dyDescent="0.25">
      <c r="A2509" s="10">
        <f t="shared" si="39"/>
        <v>2508</v>
      </c>
      <c r="B2509" s="3" t="s">
        <v>294</v>
      </c>
      <c r="C2509" s="3" t="s">
        <v>300</v>
      </c>
      <c r="D2509" s="3" t="s">
        <v>320</v>
      </c>
      <c r="E2509" s="3" t="s">
        <v>2580</v>
      </c>
    </row>
    <row r="2510" spans="1:5" ht="18" x14ac:dyDescent="0.25">
      <c r="A2510" s="10">
        <f t="shared" si="39"/>
        <v>2509</v>
      </c>
      <c r="B2510" s="3" t="s">
        <v>294</v>
      </c>
      <c r="C2510" s="3" t="s">
        <v>300</v>
      </c>
      <c r="D2510" s="3" t="s">
        <v>320</v>
      </c>
      <c r="E2510" s="3" t="s">
        <v>3197</v>
      </c>
    </row>
    <row r="2511" spans="1:5" ht="18" x14ac:dyDescent="0.25">
      <c r="A2511" s="10">
        <f t="shared" si="39"/>
        <v>2510</v>
      </c>
      <c r="B2511" s="3" t="s">
        <v>294</v>
      </c>
      <c r="C2511" s="3" t="s">
        <v>300</v>
      </c>
      <c r="D2511" s="3" t="s">
        <v>320</v>
      </c>
      <c r="E2511" s="3" t="s">
        <v>3198</v>
      </c>
    </row>
    <row r="2512" spans="1:5" ht="18" x14ac:dyDescent="0.25">
      <c r="A2512" s="10">
        <f t="shared" si="39"/>
        <v>2511</v>
      </c>
      <c r="B2512" s="3" t="s">
        <v>294</v>
      </c>
      <c r="C2512" s="3" t="s">
        <v>300</v>
      </c>
      <c r="D2512" s="3" t="s">
        <v>320</v>
      </c>
      <c r="E2512" s="3" t="s">
        <v>2578</v>
      </c>
    </row>
    <row r="2513" spans="1:5" ht="18" x14ac:dyDescent="0.25">
      <c r="A2513" s="10">
        <f t="shared" si="39"/>
        <v>2512</v>
      </c>
      <c r="B2513" s="3" t="s">
        <v>294</v>
      </c>
      <c r="C2513" s="3" t="s">
        <v>300</v>
      </c>
      <c r="D2513" s="3" t="s">
        <v>320</v>
      </c>
      <c r="E2513" s="3" t="s">
        <v>2581</v>
      </c>
    </row>
    <row r="2514" spans="1:5" ht="18" x14ac:dyDescent="0.25">
      <c r="A2514" s="10">
        <f t="shared" si="39"/>
        <v>2513</v>
      </c>
      <c r="B2514" s="3" t="s">
        <v>294</v>
      </c>
      <c r="C2514" s="3" t="s">
        <v>300</v>
      </c>
      <c r="D2514" s="3" t="s">
        <v>320</v>
      </c>
      <c r="E2514" s="3" t="s">
        <v>2579</v>
      </c>
    </row>
    <row r="2515" spans="1:5" ht="18" x14ac:dyDescent="0.25">
      <c r="A2515" s="10">
        <f t="shared" si="39"/>
        <v>2514</v>
      </c>
      <c r="B2515" s="3" t="s">
        <v>294</v>
      </c>
      <c r="C2515" s="3" t="s">
        <v>300</v>
      </c>
      <c r="D2515" s="3" t="s">
        <v>320</v>
      </c>
      <c r="E2515" s="3" t="s">
        <v>3199</v>
      </c>
    </row>
    <row r="2516" spans="1:5" ht="18" x14ac:dyDescent="0.25">
      <c r="A2516" s="10">
        <f t="shared" si="39"/>
        <v>2515</v>
      </c>
      <c r="B2516" s="3" t="s">
        <v>294</v>
      </c>
      <c r="C2516" s="3" t="s">
        <v>300</v>
      </c>
      <c r="D2516" s="3" t="s">
        <v>320</v>
      </c>
      <c r="E2516" s="3" t="s">
        <v>2507</v>
      </c>
    </row>
    <row r="2517" spans="1:5" ht="18" x14ac:dyDescent="0.25">
      <c r="A2517" s="10">
        <f t="shared" si="39"/>
        <v>2516</v>
      </c>
      <c r="B2517" s="3" t="s">
        <v>294</v>
      </c>
      <c r="C2517" s="3" t="s">
        <v>300</v>
      </c>
      <c r="D2517" s="3" t="s">
        <v>320</v>
      </c>
      <c r="E2517" s="3" t="s">
        <v>3200</v>
      </c>
    </row>
    <row r="2518" spans="1:5" ht="18" x14ac:dyDescent="0.25">
      <c r="A2518" s="10">
        <f t="shared" si="39"/>
        <v>2517</v>
      </c>
      <c r="B2518" s="3" t="s">
        <v>294</v>
      </c>
      <c r="C2518" s="3" t="s">
        <v>300</v>
      </c>
      <c r="D2518" s="3" t="s">
        <v>320</v>
      </c>
      <c r="E2518" s="3" t="s">
        <v>3201</v>
      </c>
    </row>
    <row r="2519" spans="1:5" ht="18" x14ac:dyDescent="0.25">
      <c r="A2519" s="10">
        <f t="shared" si="39"/>
        <v>2518</v>
      </c>
      <c r="B2519" s="3" t="s">
        <v>294</v>
      </c>
      <c r="C2519" s="3" t="s">
        <v>300</v>
      </c>
      <c r="D2519" s="3" t="s">
        <v>320</v>
      </c>
      <c r="E2519" s="12"/>
    </row>
    <row r="2520" spans="1:5" ht="18" x14ac:dyDescent="0.25">
      <c r="A2520" s="10">
        <f t="shared" si="39"/>
        <v>2519</v>
      </c>
      <c r="B2520" s="3" t="s">
        <v>294</v>
      </c>
      <c r="C2520" s="3" t="s">
        <v>301</v>
      </c>
      <c r="D2520" s="3" t="s">
        <v>324</v>
      </c>
      <c r="E2520" s="3" t="s">
        <v>324</v>
      </c>
    </row>
    <row r="2521" spans="1:5" ht="18" x14ac:dyDescent="0.25">
      <c r="A2521" s="10">
        <f t="shared" si="39"/>
        <v>2520</v>
      </c>
      <c r="B2521" s="3" t="s">
        <v>294</v>
      </c>
      <c r="C2521" s="3" t="s">
        <v>301</v>
      </c>
      <c r="D2521" s="3" t="s">
        <v>324</v>
      </c>
      <c r="E2521" s="3" t="s">
        <v>2432</v>
      </c>
    </row>
    <row r="2522" spans="1:5" ht="18" x14ac:dyDescent="0.25">
      <c r="A2522" s="10">
        <f t="shared" si="39"/>
        <v>2521</v>
      </c>
      <c r="B2522" s="3" t="s">
        <v>294</v>
      </c>
      <c r="C2522" s="3" t="s">
        <v>301</v>
      </c>
      <c r="D2522" s="3" t="s">
        <v>324</v>
      </c>
      <c r="E2522" s="3" t="s">
        <v>2437</v>
      </c>
    </row>
    <row r="2523" spans="1:5" ht="18" x14ac:dyDescent="0.25">
      <c r="A2523" s="10">
        <f t="shared" si="39"/>
        <v>2522</v>
      </c>
      <c r="B2523" s="3" t="s">
        <v>294</v>
      </c>
      <c r="C2523" s="3" t="s">
        <v>301</v>
      </c>
      <c r="D2523" s="3" t="s">
        <v>324</v>
      </c>
      <c r="E2523" s="3" t="s">
        <v>3202</v>
      </c>
    </row>
    <row r="2524" spans="1:5" ht="18" x14ac:dyDescent="0.25">
      <c r="A2524" s="10">
        <f t="shared" si="39"/>
        <v>2523</v>
      </c>
      <c r="B2524" s="3" t="s">
        <v>294</v>
      </c>
      <c r="C2524" s="3" t="s">
        <v>301</v>
      </c>
      <c r="D2524" s="3" t="s">
        <v>324</v>
      </c>
      <c r="E2524" s="3" t="s">
        <v>2436</v>
      </c>
    </row>
    <row r="2525" spans="1:5" ht="18" x14ac:dyDescent="0.25">
      <c r="A2525" s="10">
        <f t="shared" si="39"/>
        <v>2524</v>
      </c>
      <c r="B2525" s="3" t="s">
        <v>294</v>
      </c>
      <c r="C2525" s="3" t="s">
        <v>301</v>
      </c>
      <c r="D2525" s="3" t="s">
        <v>324</v>
      </c>
      <c r="E2525" s="3" t="s">
        <v>2431</v>
      </c>
    </row>
    <row r="2526" spans="1:5" ht="18" x14ac:dyDescent="0.25">
      <c r="A2526" s="10">
        <f t="shared" si="39"/>
        <v>2525</v>
      </c>
      <c r="B2526" s="3" t="s">
        <v>294</v>
      </c>
      <c r="C2526" s="3" t="s">
        <v>301</v>
      </c>
      <c r="D2526" s="3" t="s">
        <v>324</v>
      </c>
      <c r="E2526" s="3" t="s">
        <v>2435</v>
      </c>
    </row>
    <row r="2527" spans="1:5" ht="18" x14ac:dyDescent="0.25">
      <c r="A2527" s="10">
        <f t="shared" si="39"/>
        <v>2526</v>
      </c>
      <c r="B2527" s="3" t="s">
        <v>294</v>
      </c>
      <c r="C2527" s="3" t="s">
        <v>301</v>
      </c>
      <c r="D2527" s="3" t="s">
        <v>324</v>
      </c>
      <c r="E2527" s="3" t="s">
        <v>3203</v>
      </c>
    </row>
    <row r="2528" spans="1:5" ht="18" x14ac:dyDescent="0.25">
      <c r="A2528" s="10">
        <f t="shared" si="39"/>
        <v>2527</v>
      </c>
      <c r="B2528" s="3" t="s">
        <v>294</v>
      </c>
      <c r="C2528" s="3" t="s">
        <v>301</v>
      </c>
      <c r="D2528" s="3" t="s">
        <v>324</v>
      </c>
      <c r="E2528" s="3" t="s">
        <v>2430</v>
      </c>
    </row>
    <row r="2529" spans="1:5" ht="18" x14ac:dyDescent="0.25">
      <c r="A2529" s="10">
        <f t="shared" si="39"/>
        <v>2528</v>
      </c>
      <c r="B2529" s="3" t="s">
        <v>294</v>
      </c>
      <c r="C2529" s="3" t="s">
        <v>301</v>
      </c>
      <c r="D2529" s="3" t="s">
        <v>324</v>
      </c>
      <c r="E2529" s="3" t="s">
        <v>2429</v>
      </c>
    </row>
    <row r="2530" spans="1:5" ht="18" x14ac:dyDescent="0.25">
      <c r="A2530" s="10">
        <f t="shared" si="39"/>
        <v>2529</v>
      </c>
      <c r="B2530" s="3" t="s">
        <v>294</v>
      </c>
      <c r="C2530" s="3" t="s">
        <v>301</v>
      </c>
      <c r="D2530" s="3" t="s">
        <v>324</v>
      </c>
      <c r="E2530" s="3" t="s">
        <v>2428</v>
      </c>
    </row>
    <row r="2531" spans="1:5" ht="18" x14ac:dyDescent="0.25">
      <c r="A2531" s="10">
        <f t="shared" si="39"/>
        <v>2530</v>
      </c>
      <c r="B2531" s="3" t="s">
        <v>294</v>
      </c>
      <c r="C2531" s="3" t="s">
        <v>301</v>
      </c>
      <c r="D2531" s="3" t="s">
        <v>324</v>
      </c>
      <c r="E2531" s="3" t="s">
        <v>2434</v>
      </c>
    </row>
    <row r="2532" spans="1:5" ht="18" x14ac:dyDescent="0.25">
      <c r="A2532" s="10">
        <f t="shared" si="39"/>
        <v>2531</v>
      </c>
      <c r="B2532" s="3" t="s">
        <v>294</v>
      </c>
      <c r="C2532" s="3" t="s">
        <v>301</v>
      </c>
      <c r="D2532" s="3" t="s">
        <v>324</v>
      </c>
      <c r="E2532" s="3" t="s">
        <v>2427</v>
      </c>
    </row>
    <row r="2533" spans="1:5" ht="18" x14ac:dyDescent="0.25">
      <c r="A2533" s="10">
        <f t="shared" si="39"/>
        <v>2532</v>
      </c>
      <c r="B2533" s="3" t="s">
        <v>294</v>
      </c>
      <c r="C2533" s="3" t="s">
        <v>301</v>
      </c>
      <c r="D2533" s="3" t="s">
        <v>324</v>
      </c>
      <c r="E2533" s="3" t="s">
        <v>2433</v>
      </c>
    </row>
    <row r="2534" spans="1:5" ht="18" x14ac:dyDescent="0.25">
      <c r="A2534" s="10">
        <f t="shared" si="39"/>
        <v>2533</v>
      </c>
      <c r="B2534" s="3" t="s">
        <v>294</v>
      </c>
      <c r="C2534" s="3" t="s">
        <v>301</v>
      </c>
      <c r="D2534" s="3" t="s">
        <v>324</v>
      </c>
      <c r="E2534" s="3" t="s">
        <v>3204</v>
      </c>
    </row>
    <row r="2535" spans="1:5" ht="18" x14ac:dyDescent="0.25">
      <c r="A2535" s="10">
        <f t="shared" si="39"/>
        <v>2534</v>
      </c>
      <c r="B2535" s="3" t="s">
        <v>294</v>
      </c>
      <c r="C2535" s="3" t="s">
        <v>301</v>
      </c>
      <c r="D2535" s="3" t="s">
        <v>324</v>
      </c>
      <c r="E2535" s="3" t="s">
        <v>2426</v>
      </c>
    </row>
    <row r="2536" spans="1:5" ht="18" x14ac:dyDescent="0.25">
      <c r="A2536" s="10">
        <f t="shared" si="39"/>
        <v>2535</v>
      </c>
      <c r="B2536" s="3" t="s">
        <v>294</v>
      </c>
      <c r="C2536" s="3" t="s">
        <v>301</v>
      </c>
      <c r="D2536" s="3" t="s">
        <v>324</v>
      </c>
      <c r="E2536" s="3" t="s">
        <v>2425</v>
      </c>
    </row>
    <row r="2537" spans="1:5" ht="18" x14ac:dyDescent="0.25">
      <c r="A2537" s="10">
        <f t="shared" si="39"/>
        <v>2536</v>
      </c>
      <c r="B2537" s="3" t="s">
        <v>294</v>
      </c>
      <c r="C2537" s="3" t="s">
        <v>301</v>
      </c>
      <c r="D2537" s="3" t="s">
        <v>324</v>
      </c>
      <c r="E2537" s="3" t="s">
        <v>2424</v>
      </c>
    </row>
    <row r="2538" spans="1:5" ht="18" x14ac:dyDescent="0.25">
      <c r="A2538" s="10">
        <f t="shared" si="39"/>
        <v>2537</v>
      </c>
      <c r="B2538" s="3" t="s">
        <v>294</v>
      </c>
      <c r="C2538" s="3" t="s">
        <v>301</v>
      </c>
      <c r="D2538" s="3" t="s">
        <v>324</v>
      </c>
      <c r="E2538" s="3" t="s">
        <v>2423</v>
      </c>
    </row>
    <row r="2539" spans="1:5" ht="18" x14ac:dyDescent="0.25">
      <c r="A2539" s="10">
        <f t="shared" si="39"/>
        <v>2538</v>
      </c>
      <c r="B2539" s="3" t="s">
        <v>294</v>
      </c>
      <c r="C2539" s="3" t="s">
        <v>301</v>
      </c>
      <c r="D2539" s="3" t="s">
        <v>324</v>
      </c>
      <c r="E2539" s="12"/>
    </row>
    <row r="2540" spans="1:5" ht="18" x14ac:dyDescent="0.25">
      <c r="A2540" s="10">
        <f t="shared" si="39"/>
        <v>2539</v>
      </c>
      <c r="B2540" s="3" t="s">
        <v>294</v>
      </c>
      <c r="C2540" s="3" t="s">
        <v>301</v>
      </c>
      <c r="D2540" s="3" t="s">
        <v>301</v>
      </c>
      <c r="E2540" s="3" t="s">
        <v>3205</v>
      </c>
    </row>
    <row r="2541" spans="1:5" ht="18" x14ac:dyDescent="0.25">
      <c r="A2541" s="10">
        <f t="shared" si="39"/>
        <v>2540</v>
      </c>
      <c r="B2541" s="3" t="s">
        <v>294</v>
      </c>
      <c r="C2541" s="3" t="s">
        <v>301</v>
      </c>
      <c r="D2541" s="3" t="s">
        <v>301</v>
      </c>
      <c r="E2541" s="3" t="s">
        <v>2417</v>
      </c>
    </row>
    <row r="2542" spans="1:5" ht="18" x14ac:dyDescent="0.25">
      <c r="A2542" s="10">
        <f t="shared" si="39"/>
        <v>2541</v>
      </c>
      <c r="B2542" s="3" t="s">
        <v>294</v>
      </c>
      <c r="C2542" s="3" t="s">
        <v>301</v>
      </c>
      <c r="D2542" s="3" t="s">
        <v>301</v>
      </c>
      <c r="E2542" s="3" t="s">
        <v>2473</v>
      </c>
    </row>
    <row r="2543" spans="1:5" ht="18" x14ac:dyDescent="0.25">
      <c r="A2543" s="10">
        <f t="shared" si="39"/>
        <v>2542</v>
      </c>
      <c r="B2543" s="3" t="s">
        <v>294</v>
      </c>
      <c r="C2543" s="3" t="s">
        <v>301</v>
      </c>
      <c r="D2543" s="3" t="s">
        <v>301</v>
      </c>
      <c r="E2543" s="3" t="s">
        <v>552</v>
      </c>
    </row>
    <row r="2544" spans="1:5" ht="18" x14ac:dyDescent="0.25">
      <c r="A2544" s="10">
        <f t="shared" si="39"/>
        <v>2543</v>
      </c>
      <c r="B2544" s="3" t="s">
        <v>294</v>
      </c>
      <c r="C2544" s="3" t="s">
        <v>301</v>
      </c>
      <c r="D2544" s="3" t="s">
        <v>301</v>
      </c>
      <c r="E2544" s="3" t="s">
        <v>1376</v>
      </c>
    </row>
    <row r="2545" spans="1:5" ht="18" x14ac:dyDescent="0.25">
      <c r="A2545" s="10">
        <f t="shared" si="39"/>
        <v>2544</v>
      </c>
      <c r="B2545" s="3" t="s">
        <v>294</v>
      </c>
      <c r="C2545" s="3" t="s">
        <v>301</v>
      </c>
      <c r="D2545" s="3" t="s">
        <v>301</v>
      </c>
      <c r="E2545" s="3" t="s">
        <v>2472</v>
      </c>
    </row>
    <row r="2546" spans="1:5" ht="18" x14ac:dyDescent="0.25">
      <c r="A2546" s="10">
        <f t="shared" si="39"/>
        <v>2545</v>
      </c>
      <c r="B2546" s="3" t="s">
        <v>294</v>
      </c>
      <c r="C2546" s="3" t="s">
        <v>301</v>
      </c>
      <c r="D2546" s="3" t="s">
        <v>301</v>
      </c>
      <c r="E2546" s="3" t="s">
        <v>2471</v>
      </c>
    </row>
    <row r="2547" spans="1:5" ht="18" x14ac:dyDescent="0.25">
      <c r="A2547" s="10">
        <f t="shared" si="39"/>
        <v>2546</v>
      </c>
      <c r="B2547" s="3" t="s">
        <v>294</v>
      </c>
      <c r="C2547" s="3" t="s">
        <v>301</v>
      </c>
      <c r="D2547" s="3" t="s">
        <v>301</v>
      </c>
      <c r="E2547" s="3" t="s">
        <v>3206</v>
      </c>
    </row>
    <row r="2548" spans="1:5" ht="18" x14ac:dyDescent="0.25">
      <c r="A2548" s="10">
        <f t="shared" si="39"/>
        <v>2547</v>
      </c>
      <c r="B2548" s="3" t="s">
        <v>294</v>
      </c>
      <c r="C2548" s="3" t="s">
        <v>301</v>
      </c>
      <c r="D2548" s="3" t="s">
        <v>301</v>
      </c>
      <c r="E2548" s="3" t="s">
        <v>2474</v>
      </c>
    </row>
    <row r="2549" spans="1:5" ht="18" x14ac:dyDescent="0.25">
      <c r="A2549" s="10">
        <f t="shared" si="39"/>
        <v>2548</v>
      </c>
      <c r="B2549" s="3" t="s">
        <v>294</v>
      </c>
      <c r="C2549" s="3" t="s">
        <v>301</v>
      </c>
      <c r="D2549" s="3" t="s">
        <v>301</v>
      </c>
      <c r="E2549" s="3" t="s">
        <v>109</v>
      </c>
    </row>
    <row r="2550" spans="1:5" ht="18" x14ac:dyDescent="0.25">
      <c r="A2550" s="10">
        <f t="shared" si="39"/>
        <v>2549</v>
      </c>
      <c r="B2550" s="3" t="s">
        <v>294</v>
      </c>
      <c r="C2550" s="3" t="s">
        <v>301</v>
      </c>
      <c r="D2550" s="3" t="s">
        <v>301</v>
      </c>
      <c r="E2550" s="3" t="s">
        <v>2475</v>
      </c>
    </row>
    <row r="2551" spans="1:5" ht="18" x14ac:dyDescent="0.25">
      <c r="A2551" s="10">
        <f t="shared" si="39"/>
        <v>2550</v>
      </c>
      <c r="B2551" s="3" t="s">
        <v>294</v>
      </c>
      <c r="C2551" s="3" t="s">
        <v>301</v>
      </c>
      <c r="D2551" s="3" t="s">
        <v>301</v>
      </c>
      <c r="E2551" s="3" t="s">
        <v>3207</v>
      </c>
    </row>
    <row r="2552" spans="1:5" ht="18" x14ac:dyDescent="0.25">
      <c r="A2552" s="10">
        <f t="shared" si="39"/>
        <v>2551</v>
      </c>
      <c r="B2552" s="3" t="s">
        <v>294</v>
      </c>
      <c r="C2552" s="3" t="s">
        <v>301</v>
      </c>
      <c r="D2552" s="3" t="s">
        <v>301</v>
      </c>
      <c r="E2552" s="3" t="s">
        <v>3208</v>
      </c>
    </row>
    <row r="2553" spans="1:5" ht="18" x14ac:dyDescent="0.25">
      <c r="A2553" s="10">
        <f t="shared" si="39"/>
        <v>2552</v>
      </c>
      <c r="B2553" s="3" t="s">
        <v>294</v>
      </c>
      <c r="C2553" s="3" t="s">
        <v>301</v>
      </c>
      <c r="D2553" s="3" t="s">
        <v>301</v>
      </c>
      <c r="E2553" s="3" t="s">
        <v>3209</v>
      </c>
    </row>
    <row r="2554" spans="1:5" ht="18" x14ac:dyDescent="0.25">
      <c r="A2554" s="10">
        <f t="shared" si="39"/>
        <v>2553</v>
      </c>
      <c r="B2554" s="3" t="s">
        <v>294</v>
      </c>
      <c r="C2554" s="3" t="s">
        <v>301</v>
      </c>
      <c r="D2554" s="3" t="s">
        <v>301</v>
      </c>
      <c r="E2554" s="3" t="s">
        <v>3040</v>
      </c>
    </row>
    <row r="2555" spans="1:5" ht="18" x14ac:dyDescent="0.25">
      <c r="A2555" s="10">
        <f t="shared" si="39"/>
        <v>2554</v>
      </c>
      <c r="B2555" s="3" t="s">
        <v>294</v>
      </c>
      <c r="C2555" s="3" t="s">
        <v>301</v>
      </c>
      <c r="D2555" s="3" t="s">
        <v>301</v>
      </c>
      <c r="E2555" s="3" t="s">
        <v>112</v>
      </c>
    </row>
    <row r="2556" spans="1:5" ht="18" x14ac:dyDescent="0.25">
      <c r="A2556" s="10">
        <f t="shared" si="39"/>
        <v>2555</v>
      </c>
      <c r="B2556" s="3" t="s">
        <v>294</v>
      </c>
      <c r="C2556" s="3" t="s">
        <v>301</v>
      </c>
      <c r="D2556" s="3" t="s">
        <v>301</v>
      </c>
      <c r="E2556" s="3" t="s">
        <v>2470</v>
      </c>
    </row>
    <row r="2557" spans="1:5" ht="18" x14ac:dyDescent="0.25">
      <c r="A2557" s="10">
        <f t="shared" si="39"/>
        <v>2556</v>
      </c>
      <c r="B2557" s="3" t="s">
        <v>294</v>
      </c>
      <c r="C2557" s="3" t="s">
        <v>301</v>
      </c>
      <c r="D2557" s="3" t="s">
        <v>301</v>
      </c>
      <c r="E2557" s="3" t="s">
        <v>2469</v>
      </c>
    </row>
    <row r="2558" spans="1:5" ht="18" x14ac:dyDescent="0.25">
      <c r="A2558" s="10">
        <f t="shared" si="39"/>
        <v>2557</v>
      </c>
      <c r="B2558" s="3" t="s">
        <v>294</v>
      </c>
      <c r="C2558" s="3" t="s">
        <v>301</v>
      </c>
      <c r="D2558" s="3" t="s">
        <v>301</v>
      </c>
      <c r="E2558" s="3" t="s">
        <v>2468</v>
      </c>
    </row>
    <row r="2559" spans="1:5" ht="18" x14ac:dyDescent="0.25">
      <c r="A2559" s="10">
        <f t="shared" si="39"/>
        <v>2558</v>
      </c>
      <c r="B2559" s="3" t="s">
        <v>294</v>
      </c>
      <c r="C2559" s="3" t="s">
        <v>301</v>
      </c>
      <c r="D2559" s="3" t="s">
        <v>301</v>
      </c>
      <c r="E2559" s="3" t="s">
        <v>3210</v>
      </c>
    </row>
    <row r="2560" spans="1:5" ht="18" x14ac:dyDescent="0.25">
      <c r="A2560" s="10">
        <f t="shared" si="39"/>
        <v>2559</v>
      </c>
      <c r="B2560" s="3" t="s">
        <v>294</v>
      </c>
      <c r="C2560" s="3" t="s">
        <v>301</v>
      </c>
      <c r="D2560" s="3" t="s">
        <v>301</v>
      </c>
      <c r="E2560" s="3" t="s">
        <v>2467</v>
      </c>
    </row>
    <row r="2561" spans="1:5" ht="18" x14ac:dyDescent="0.25">
      <c r="A2561" s="10">
        <f t="shared" si="39"/>
        <v>2560</v>
      </c>
      <c r="B2561" s="3" t="s">
        <v>294</v>
      </c>
      <c r="C2561" s="3" t="s">
        <v>301</v>
      </c>
      <c r="D2561" s="3" t="s">
        <v>301</v>
      </c>
      <c r="E2561" s="3" t="s">
        <v>3211</v>
      </c>
    </row>
    <row r="2562" spans="1:5" ht="18" x14ac:dyDescent="0.25">
      <c r="A2562" s="10">
        <f t="shared" si="39"/>
        <v>2561</v>
      </c>
      <c r="B2562" s="3" t="s">
        <v>294</v>
      </c>
      <c r="C2562" s="3" t="s">
        <v>301</v>
      </c>
      <c r="D2562" s="3" t="s">
        <v>301</v>
      </c>
      <c r="E2562" s="3" t="s">
        <v>2466</v>
      </c>
    </row>
    <row r="2563" spans="1:5" ht="18" x14ac:dyDescent="0.25">
      <c r="A2563" s="10">
        <f t="shared" ref="A2563:A2626" si="40">ROW(A2562)</f>
        <v>2562</v>
      </c>
      <c r="B2563" s="3" t="s">
        <v>294</v>
      </c>
      <c r="C2563" s="3" t="s">
        <v>301</v>
      </c>
      <c r="D2563" s="3" t="s">
        <v>301</v>
      </c>
      <c r="E2563" s="3" t="s">
        <v>2465</v>
      </c>
    </row>
    <row r="2564" spans="1:5" ht="18" x14ac:dyDescent="0.25">
      <c r="A2564" s="10">
        <f t="shared" si="40"/>
        <v>2563</v>
      </c>
      <c r="B2564" s="3" t="s">
        <v>294</v>
      </c>
      <c r="C2564" s="3" t="s">
        <v>301</v>
      </c>
      <c r="D2564" s="3" t="s">
        <v>301</v>
      </c>
      <c r="E2564" s="3" t="s">
        <v>2464</v>
      </c>
    </row>
    <row r="2565" spans="1:5" ht="18" x14ac:dyDescent="0.25">
      <c r="A2565" s="10">
        <f t="shared" si="40"/>
        <v>2564</v>
      </c>
      <c r="B2565" s="3" t="s">
        <v>294</v>
      </c>
      <c r="C2565" s="3" t="s">
        <v>301</v>
      </c>
      <c r="D2565" s="3" t="s">
        <v>301</v>
      </c>
      <c r="E2565" s="3" t="s">
        <v>2463</v>
      </c>
    </row>
    <row r="2566" spans="1:5" ht="18" x14ac:dyDescent="0.25">
      <c r="A2566" s="10">
        <f t="shared" si="40"/>
        <v>2565</v>
      </c>
      <c r="B2566" s="3" t="s">
        <v>294</v>
      </c>
      <c r="C2566" s="3" t="s">
        <v>301</v>
      </c>
      <c r="D2566" s="3" t="s">
        <v>301</v>
      </c>
      <c r="E2566" s="3" t="s">
        <v>2462</v>
      </c>
    </row>
    <row r="2567" spans="1:5" ht="18" x14ac:dyDescent="0.25">
      <c r="A2567" s="10">
        <f t="shared" si="40"/>
        <v>2566</v>
      </c>
      <c r="B2567" s="3" t="s">
        <v>294</v>
      </c>
      <c r="C2567" s="3" t="s">
        <v>301</v>
      </c>
      <c r="D2567" s="3" t="s">
        <v>301</v>
      </c>
      <c r="E2567" s="3" t="s">
        <v>2461</v>
      </c>
    </row>
    <row r="2568" spans="1:5" ht="18" x14ac:dyDescent="0.25">
      <c r="A2568" s="10">
        <f t="shared" si="40"/>
        <v>2567</v>
      </c>
      <c r="B2568" s="3" t="s">
        <v>294</v>
      </c>
      <c r="C2568" s="3" t="s">
        <v>301</v>
      </c>
      <c r="D2568" s="3" t="s">
        <v>301</v>
      </c>
      <c r="E2568" s="3" t="s">
        <v>3212</v>
      </c>
    </row>
    <row r="2569" spans="1:5" ht="18" x14ac:dyDescent="0.25">
      <c r="A2569" s="10">
        <f t="shared" si="40"/>
        <v>2568</v>
      </c>
      <c r="B2569" s="3" t="s">
        <v>294</v>
      </c>
      <c r="C2569" s="3" t="s">
        <v>301</v>
      </c>
      <c r="D2569" s="3" t="s">
        <v>301</v>
      </c>
      <c r="E2569" s="3" t="s">
        <v>2460</v>
      </c>
    </row>
    <row r="2570" spans="1:5" ht="18" x14ac:dyDescent="0.25">
      <c r="A2570" s="10">
        <f t="shared" si="40"/>
        <v>2569</v>
      </c>
      <c r="B2570" s="3" t="s">
        <v>294</v>
      </c>
      <c r="C2570" s="3" t="s">
        <v>301</v>
      </c>
      <c r="D2570" s="3" t="s">
        <v>301</v>
      </c>
      <c r="E2570" s="3" t="s">
        <v>3213</v>
      </c>
    </row>
    <row r="2571" spans="1:5" ht="18" x14ac:dyDescent="0.25">
      <c r="A2571" s="10">
        <f t="shared" si="40"/>
        <v>2570</v>
      </c>
      <c r="B2571" s="3" t="s">
        <v>294</v>
      </c>
      <c r="C2571" s="3" t="s">
        <v>301</v>
      </c>
      <c r="D2571" s="3" t="s">
        <v>301</v>
      </c>
      <c r="E2571" s="3" t="s">
        <v>3214</v>
      </c>
    </row>
    <row r="2572" spans="1:5" ht="18" x14ac:dyDescent="0.25">
      <c r="A2572" s="10">
        <f t="shared" si="40"/>
        <v>2571</v>
      </c>
      <c r="B2572" s="3" t="s">
        <v>294</v>
      </c>
      <c r="C2572" s="3" t="s">
        <v>301</v>
      </c>
      <c r="D2572" s="3" t="s">
        <v>301</v>
      </c>
      <c r="E2572" s="3" t="s">
        <v>2459</v>
      </c>
    </row>
    <row r="2573" spans="1:5" ht="18" x14ac:dyDescent="0.25">
      <c r="A2573" s="10">
        <f t="shared" si="40"/>
        <v>2572</v>
      </c>
      <c r="B2573" s="3" t="s">
        <v>294</v>
      </c>
      <c r="C2573" s="3" t="s">
        <v>301</v>
      </c>
      <c r="D2573" s="3" t="s">
        <v>301</v>
      </c>
      <c r="E2573" s="3" t="s">
        <v>3215</v>
      </c>
    </row>
    <row r="2574" spans="1:5" ht="18" x14ac:dyDescent="0.25">
      <c r="A2574" s="10">
        <f t="shared" si="40"/>
        <v>2573</v>
      </c>
      <c r="B2574" s="3" t="s">
        <v>294</v>
      </c>
      <c r="C2574" s="3" t="s">
        <v>301</v>
      </c>
      <c r="D2574" s="3" t="s">
        <v>301</v>
      </c>
      <c r="E2574" s="3" t="s">
        <v>2458</v>
      </c>
    </row>
    <row r="2575" spans="1:5" ht="18" x14ac:dyDescent="0.25">
      <c r="A2575" s="10">
        <f t="shared" si="40"/>
        <v>2574</v>
      </c>
      <c r="B2575" s="3" t="s">
        <v>294</v>
      </c>
      <c r="C2575" s="3" t="s">
        <v>301</v>
      </c>
      <c r="D2575" s="3" t="s">
        <v>301</v>
      </c>
      <c r="E2575" s="3" t="s">
        <v>3216</v>
      </c>
    </row>
    <row r="2576" spans="1:5" ht="18" x14ac:dyDescent="0.25">
      <c r="A2576" s="10">
        <f t="shared" si="40"/>
        <v>2575</v>
      </c>
      <c r="B2576" s="3" t="s">
        <v>294</v>
      </c>
      <c r="C2576" s="3" t="s">
        <v>301</v>
      </c>
      <c r="D2576" s="3" t="s">
        <v>301</v>
      </c>
      <c r="E2576" s="3" t="s">
        <v>2121</v>
      </c>
    </row>
    <row r="2577" spans="1:5" ht="18" x14ac:dyDescent="0.25">
      <c r="A2577" s="10">
        <f t="shared" si="40"/>
        <v>2576</v>
      </c>
      <c r="B2577" s="3" t="s">
        <v>294</v>
      </c>
      <c r="C2577" s="3" t="s">
        <v>301</v>
      </c>
      <c r="D2577" s="3" t="s">
        <v>301</v>
      </c>
      <c r="E2577" s="3" t="s">
        <v>2457</v>
      </c>
    </row>
    <row r="2578" spans="1:5" ht="18" x14ac:dyDescent="0.25">
      <c r="A2578" s="10">
        <f t="shared" si="40"/>
        <v>2577</v>
      </c>
      <c r="B2578" s="3" t="s">
        <v>294</v>
      </c>
      <c r="C2578" s="3" t="s">
        <v>301</v>
      </c>
      <c r="D2578" s="3" t="s">
        <v>301</v>
      </c>
      <c r="E2578" s="3" t="s">
        <v>2456</v>
      </c>
    </row>
    <row r="2579" spans="1:5" ht="18" x14ac:dyDescent="0.25">
      <c r="A2579" s="10">
        <f t="shared" si="40"/>
        <v>2578</v>
      </c>
      <c r="B2579" s="3" t="s">
        <v>294</v>
      </c>
      <c r="C2579" s="3" t="s">
        <v>301</v>
      </c>
      <c r="D2579" s="3" t="s">
        <v>301</v>
      </c>
      <c r="E2579" s="3" t="s">
        <v>2455</v>
      </c>
    </row>
    <row r="2580" spans="1:5" ht="18" x14ac:dyDescent="0.25">
      <c r="A2580" s="10">
        <f t="shared" si="40"/>
        <v>2579</v>
      </c>
      <c r="B2580" s="3" t="s">
        <v>294</v>
      </c>
      <c r="C2580" s="3" t="s">
        <v>301</v>
      </c>
      <c r="D2580" s="3" t="s">
        <v>301</v>
      </c>
      <c r="E2580" s="3" t="s">
        <v>2454</v>
      </c>
    </row>
    <row r="2581" spans="1:5" ht="18" x14ac:dyDescent="0.25">
      <c r="A2581" s="10">
        <f t="shared" si="40"/>
        <v>2580</v>
      </c>
      <c r="B2581" s="3" t="s">
        <v>294</v>
      </c>
      <c r="C2581" s="3" t="s">
        <v>301</v>
      </c>
      <c r="D2581" s="3" t="s">
        <v>301</v>
      </c>
      <c r="E2581" s="3" t="s">
        <v>2453</v>
      </c>
    </row>
    <row r="2582" spans="1:5" ht="18" x14ac:dyDescent="0.25">
      <c r="A2582" s="10">
        <f t="shared" si="40"/>
        <v>2581</v>
      </c>
      <c r="B2582" s="3" t="s">
        <v>294</v>
      </c>
      <c r="C2582" s="3" t="s">
        <v>301</v>
      </c>
      <c r="D2582" s="3" t="s">
        <v>301</v>
      </c>
      <c r="E2582" s="3" t="s">
        <v>2452</v>
      </c>
    </row>
    <row r="2583" spans="1:5" ht="18" x14ac:dyDescent="0.25">
      <c r="A2583" s="10">
        <f t="shared" si="40"/>
        <v>2582</v>
      </c>
      <c r="B2583" s="3" t="s">
        <v>294</v>
      </c>
      <c r="C2583" s="3" t="s">
        <v>301</v>
      </c>
      <c r="D2583" s="3" t="s">
        <v>301</v>
      </c>
      <c r="E2583" s="3" t="s">
        <v>1435</v>
      </c>
    </row>
    <row r="2584" spans="1:5" ht="18" x14ac:dyDescent="0.25">
      <c r="A2584" s="10">
        <f t="shared" si="40"/>
        <v>2583</v>
      </c>
      <c r="B2584" s="3" t="s">
        <v>294</v>
      </c>
      <c r="C2584" s="3" t="s">
        <v>301</v>
      </c>
      <c r="D2584" s="3" t="s">
        <v>301</v>
      </c>
      <c r="E2584" s="3" t="s">
        <v>2451</v>
      </c>
    </row>
    <row r="2585" spans="1:5" ht="18" x14ac:dyDescent="0.25">
      <c r="A2585" s="10">
        <f t="shared" si="40"/>
        <v>2584</v>
      </c>
      <c r="B2585" s="3" t="s">
        <v>294</v>
      </c>
      <c r="C2585" s="3" t="s">
        <v>301</v>
      </c>
      <c r="D2585" s="3" t="s">
        <v>301</v>
      </c>
      <c r="E2585" s="3" t="s">
        <v>2450</v>
      </c>
    </row>
    <row r="2586" spans="1:5" ht="18" x14ac:dyDescent="0.25">
      <c r="A2586" s="10">
        <f t="shared" si="40"/>
        <v>2585</v>
      </c>
      <c r="B2586" s="3" t="s">
        <v>294</v>
      </c>
      <c r="C2586" s="3" t="s">
        <v>301</v>
      </c>
      <c r="D2586" s="3" t="s">
        <v>301</v>
      </c>
      <c r="E2586" s="3" t="s">
        <v>3217</v>
      </c>
    </row>
    <row r="2587" spans="1:5" ht="18" x14ac:dyDescent="0.25">
      <c r="A2587" s="10">
        <f t="shared" si="40"/>
        <v>2586</v>
      </c>
      <c r="B2587" s="3" t="s">
        <v>294</v>
      </c>
      <c r="C2587" s="3" t="s">
        <v>301</v>
      </c>
      <c r="D2587" s="3" t="s">
        <v>301</v>
      </c>
      <c r="E2587" s="3" t="s">
        <v>2449</v>
      </c>
    </row>
    <row r="2588" spans="1:5" ht="18" x14ac:dyDescent="0.25">
      <c r="A2588" s="10">
        <f t="shared" si="40"/>
        <v>2587</v>
      </c>
      <c r="B2588" s="3" t="s">
        <v>294</v>
      </c>
      <c r="C2588" s="3" t="s">
        <v>301</v>
      </c>
      <c r="D2588" s="3" t="s">
        <v>301</v>
      </c>
      <c r="E2588" s="3" t="s">
        <v>2448</v>
      </c>
    </row>
    <row r="2589" spans="1:5" ht="18" x14ac:dyDescent="0.25">
      <c r="A2589" s="10">
        <f t="shared" si="40"/>
        <v>2588</v>
      </c>
      <c r="B2589" s="3" t="s">
        <v>294</v>
      </c>
      <c r="C2589" s="3" t="s">
        <v>301</v>
      </c>
      <c r="D2589" s="3" t="s">
        <v>301</v>
      </c>
      <c r="E2589" s="3" t="s">
        <v>2447</v>
      </c>
    </row>
    <row r="2590" spans="1:5" ht="18" x14ac:dyDescent="0.25">
      <c r="A2590" s="10">
        <f t="shared" si="40"/>
        <v>2589</v>
      </c>
      <c r="B2590" s="3" t="s">
        <v>294</v>
      </c>
      <c r="C2590" s="3" t="s">
        <v>301</v>
      </c>
      <c r="D2590" s="3" t="s">
        <v>301</v>
      </c>
      <c r="E2590" s="3" t="s">
        <v>3218</v>
      </c>
    </row>
    <row r="2591" spans="1:5" ht="18" x14ac:dyDescent="0.25">
      <c r="A2591" s="10">
        <f t="shared" si="40"/>
        <v>2590</v>
      </c>
      <c r="B2591" s="3" t="s">
        <v>294</v>
      </c>
      <c r="C2591" s="3" t="s">
        <v>301</v>
      </c>
      <c r="D2591" s="3" t="s">
        <v>301</v>
      </c>
      <c r="E2591" s="3" t="s">
        <v>3219</v>
      </c>
    </row>
    <row r="2592" spans="1:5" ht="18" x14ac:dyDescent="0.25">
      <c r="A2592" s="10">
        <f t="shared" si="40"/>
        <v>2591</v>
      </c>
      <c r="B2592" s="3" t="s">
        <v>294</v>
      </c>
      <c r="C2592" s="3" t="s">
        <v>301</v>
      </c>
      <c r="D2592" s="3" t="s">
        <v>301</v>
      </c>
      <c r="E2592" s="3" t="s">
        <v>2446</v>
      </c>
    </row>
    <row r="2593" spans="1:5" ht="18" x14ac:dyDescent="0.25">
      <c r="A2593" s="10">
        <f t="shared" si="40"/>
        <v>2592</v>
      </c>
      <c r="B2593" s="3" t="s">
        <v>294</v>
      </c>
      <c r="C2593" s="3" t="s">
        <v>301</v>
      </c>
      <c r="D2593" s="3" t="s">
        <v>301</v>
      </c>
      <c r="E2593" s="3" t="s">
        <v>2445</v>
      </c>
    </row>
    <row r="2594" spans="1:5" ht="18" x14ac:dyDescent="0.25">
      <c r="A2594" s="10">
        <f t="shared" si="40"/>
        <v>2593</v>
      </c>
      <c r="B2594" s="3" t="s">
        <v>294</v>
      </c>
      <c r="C2594" s="3" t="s">
        <v>301</v>
      </c>
      <c r="D2594" s="3" t="s">
        <v>301</v>
      </c>
      <c r="E2594" s="3" t="s">
        <v>1189</v>
      </c>
    </row>
    <row r="2595" spans="1:5" ht="18" x14ac:dyDescent="0.25">
      <c r="A2595" s="10">
        <f t="shared" si="40"/>
        <v>2594</v>
      </c>
      <c r="B2595" s="3" t="s">
        <v>294</v>
      </c>
      <c r="C2595" s="3" t="s">
        <v>301</v>
      </c>
      <c r="D2595" s="3" t="s">
        <v>301</v>
      </c>
      <c r="E2595" s="3" t="s">
        <v>2476</v>
      </c>
    </row>
    <row r="2596" spans="1:5" ht="18" x14ac:dyDescent="0.25">
      <c r="A2596" s="10">
        <f t="shared" si="40"/>
        <v>2595</v>
      </c>
      <c r="B2596" s="3" t="s">
        <v>294</v>
      </c>
      <c r="C2596" s="3" t="s">
        <v>301</v>
      </c>
      <c r="D2596" s="3" t="s">
        <v>301</v>
      </c>
      <c r="E2596" s="3" t="s">
        <v>2444</v>
      </c>
    </row>
    <row r="2597" spans="1:5" ht="18" x14ac:dyDescent="0.25">
      <c r="A2597" s="10">
        <f t="shared" si="40"/>
        <v>2596</v>
      </c>
      <c r="B2597" s="3" t="s">
        <v>294</v>
      </c>
      <c r="C2597" s="3" t="s">
        <v>301</v>
      </c>
      <c r="D2597" s="3" t="s">
        <v>301</v>
      </c>
      <c r="E2597" s="3" t="s">
        <v>2443</v>
      </c>
    </row>
    <row r="2598" spans="1:5" ht="18" x14ac:dyDescent="0.25">
      <c r="A2598" s="10">
        <f t="shared" si="40"/>
        <v>2597</v>
      </c>
      <c r="B2598" s="3" t="s">
        <v>294</v>
      </c>
      <c r="C2598" s="3" t="s">
        <v>301</v>
      </c>
      <c r="D2598" s="3" t="s">
        <v>301</v>
      </c>
      <c r="E2598" s="3" t="s">
        <v>2442</v>
      </c>
    </row>
    <row r="2599" spans="1:5" ht="18" x14ac:dyDescent="0.25">
      <c r="A2599" s="10">
        <f t="shared" si="40"/>
        <v>2598</v>
      </c>
      <c r="B2599" s="3" t="s">
        <v>294</v>
      </c>
      <c r="C2599" s="3" t="s">
        <v>301</v>
      </c>
      <c r="D2599" s="3" t="s">
        <v>301</v>
      </c>
      <c r="E2599" s="3" t="s">
        <v>2441</v>
      </c>
    </row>
    <row r="2600" spans="1:5" ht="18" x14ac:dyDescent="0.25">
      <c r="A2600" s="10">
        <f t="shared" si="40"/>
        <v>2599</v>
      </c>
      <c r="B2600" s="3" t="s">
        <v>294</v>
      </c>
      <c r="C2600" s="3" t="s">
        <v>301</v>
      </c>
      <c r="D2600" s="3" t="s">
        <v>301</v>
      </c>
      <c r="E2600" s="3" t="s">
        <v>2440</v>
      </c>
    </row>
    <row r="2601" spans="1:5" ht="18" x14ac:dyDescent="0.25">
      <c r="A2601" s="10">
        <f t="shared" si="40"/>
        <v>2600</v>
      </c>
      <c r="B2601" s="3" t="s">
        <v>294</v>
      </c>
      <c r="C2601" s="3" t="s">
        <v>301</v>
      </c>
      <c r="D2601" s="3" t="s">
        <v>301</v>
      </c>
      <c r="E2601" s="3" t="s">
        <v>2439</v>
      </c>
    </row>
    <row r="2602" spans="1:5" ht="18" x14ac:dyDescent="0.25">
      <c r="A2602" s="10">
        <f t="shared" si="40"/>
        <v>2601</v>
      </c>
      <c r="B2602" s="3" t="s">
        <v>294</v>
      </c>
      <c r="C2602" s="3" t="s">
        <v>301</v>
      </c>
      <c r="D2602" s="3" t="s">
        <v>301</v>
      </c>
      <c r="E2602" s="3" t="s">
        <v>2438</v>
      </c>
    </row>
    <row r="2603" spans="1:5" ht="18" x14ac:dyDescent="0.25">
      <c r="A2603" s="10">
        <f t="shared" si="40"/>
        <v>2602</v>
      </c>
      <c r="B2603" s="3" t="s">
        <v>294</v>
      </c>
      <c r="C2603" s="3" t="s">
        <v>301</v>
      </c>
      <c r="D2603" s="3" t="s">
        <v>301</v>
      </c>
      <c r="E2603" s="3" t="s">
        <v>3220</v>
      </c>
    </row>
    <row r="2604" spans="1:5" ht="18" x14ac:dyDescent="0.25">
      <c r="A2604" s="10">
        <f t="shared" si="40"/>
        <v>2603</v>
      </c>
      <c r="B2604" s="3" t="s">
        <v>294</v>
      </c>
      <c r="C2604" s="3" t="s">
        <v>301</v>
      </c>
      <c r="D2604" s="3" t="s">
        <v>301</v>
      </c>
      <c r="E2604" s="3" t="s">
        <v>3221</v>
      </c>
    </row>
    <row r="2605" spans="1:5" ht="18" x14ac:dyDescent="0.25">
      <c r="A2605" s="10">
        <f t="shared" si="40"/>
        <v>2604</v>
      </c>
      <c r="B2605" s="3" t="s">
        <v>294</v>
      </c>
      <c r="C2605" s="3" t="s">
        <v>301</v>
      </c>
      <c r="D2605" s="3" t="s">
        <v>301</v>
      </c>
      <c r="E2605" s="12"/>
    </row>
    <row r="2606" spans="1:5" ht="18" x14ac:dyDescent="0.25">
      <c r="A2606" s="10">
        <f t="shared" si="40"/>
        <v>2605</v>
      </c>
      <c r="B2606" s="3" t="s">
        <v>294</v>
      </c>
      <c r="C2606" s="3" t="s">
        <v>302</v>
      </c>
      <c r="D2606" s="3" t="s">
        <v>302</v>
      </c>
      <c r="E2606" s="3" t="s">
        <v>2600</v>
      </c>
    </row>
    <row r="2607" spans="1:5" ht="18" x14ac:dyDescent="0.25">
      <c r="A2607" s="10">
        <f t="shared" si="40"/>
        <v>2606</v>
      </c>
      <c r="B2607" s="3" t="s">
        <v>294</v>
      </c>
      <c r="C2607" s="3" t="s">
        <v>302</v>
      </c>
      <c r="D2607" s="3" t="s">
        <v>302</v>
      </c>
      <c r="E2607" s="3" t="s">
        <v>2599</v>
      </c>
    </row>
    <row r="2608" spans="1:5" ht="18" x14ac:dyDescent="0.25">
      <c r="A2608" s="10">
        <f t="shared" si="40"/>
        <v>2607</v>
      </c>
      <c r="B2608" s="3" t="s">
        <v>294</v>
      </c>
      <c r="C2608" s="3" t="s">
        <v>302</v>
      </c>
      <c r="D2608" s="3" t="s">
        <v>302</v>
      </c>
      <c r="E2608" s="3" t="s">
        <v>2598</v>
      </c>
    </row>
    <row r="2609" spans="1:5" ht="18" x14ac:dyDescent="0.25">
      <c r="A2609" s="10">
        <f t="shared" si="40"/>
        <v>2608</v>
      </c>
      <c r="B2609" s="3" t="s">
        <v>294</v>
      </c>
      <c r="C2609" s="3" t="s">
        <v>302</v>
      </c>
      <c r="D2609" s="3" t="s">
        <v>302</v>
      </c>
      <c r="E2609" s="3" t="s">
        <v>3222</v>
      </c>
    </row>
    <row r="2610" spans="1:5" ht="18" x14ac:dyDescent="0.25">
      <c r="A2610" s="10">
        <f t="shared" si="40"/>
        <v>2609</v>
      </c>
      <c r="B2610" s="3" t="s">
        <v>294</v>
      </c>
      <c r="C2610" s="3" t="s">
        <v>302</v>
      </c>
      <c r="D2610" s="3" t="s">
        <v>302</v>
      </c>
      <c r="E2610" s="12"/>
    </row>
    <row r="2611" spans="1:5" ht="18" x14ac:dyDescent="0.25">
      <c r="A2611" s="10">
        <f t="shared" si="40"/>
        <v>2610</v>
      </c>
      <c r="B2611" s="3" t="s">
        <v>294</v>
      </c>
      <c r="C2611" s="3" t="s">
        <v>303</v>
      </c>
      <c r="D2611" s="3" t="s">
        <v>325</v>
      </c>
      <c r="E2611" s="12"/>
    </row>
    <row r="2612" spans="1:5" ht="18" x14ac:dyDescent="0.25">
      <c r="A2612" s="10">
        <f t="shared" si="40"/>
        <v>2611</v>
      </c>
      <c r="B2612" s="3" t="s">
        <v>294</v>
      </c>
      <c r="C2612" s="3" t="s">
        <v>303</v>
      </c>
      <c r="D2612" s="3" t="s">
        <v>303</v>
      </c>
      <c r="E2612" s="3" t="s">
        <v>3223</v>
      </c>
    </row>
    <row r="2613" spans="1:5" ht="18" x14ac:dyDescent="0.25">
      <c r="A2613" s="10">
        <f t="shared" si="40"/>
        <v>2612</v>
      </c>
      <c r="B2613" s="3" t="s">
        <v>294</v>
      </c>
      <c r="C2613" s="3" t="s">
        <v>303</v>
      </c>
      <c r="D2613" s="3" t="s">
        <v>303</v>
      </c>
      <c r="E2613" s="3" t="s">
        <v>3224</v>
      </c>
    </row>
    <row r="2614" spans="1:5" ht="18" x14ac:dyDescent="0.25">
      <c r="A2614" s="10">
        <f t="shared" si="40"/>
        <v>2613</v>
      </c>
      <c r="B2614" s="3" t="s">
        <v>294</v>
      </c>
      <c r="C2614" s="3" t="s">
        <v>303</v>
      </c>
      <c r="D2614" s="3" t="s">
        <v>303</v>
      </c>
      <c r="E2614" s="3" t="s">
        <v>2567</v>
      </c>
    </row>
    <row r="2615" spans="1:5" ht="18" x14ac:dyDescent="0.25">
      <c r="A2615" s="10">
        <f t="shared" si="40"/>
        <v>2614</v>
      </c>
      <c r="B2615" s="3" t="s">
        <v>294</v>
      </c>
      <c r="C2615" s="3" t="s">
        <v>303</v>
      </c>
      <c r="D2615" s="3" t="s">
        <v>303</v>
      </c>
      <c r="E2615" s="3" t="s">
        <v>2560</v>
      </c>
    </row>
    <row r="2616" spans="1:5" ht="18" x14ac:dyDescent="0.25">
      <c r="A2616" s="10">
        <f t="shared" si="40"/>
        <v>2615</v>
      </c>
      <c r="B2616" s="3" t="s">
        <v>294</v>
      </c>
      <c r="C2616" s="3" t="s">
        <v>303</v>
      </c>
      <c r="D2616" s="3" t="s">
        <v>303</v>
      </c>
      <c r="E2616" s="3" t="s">
        <v>2557</v>
      </c>
    </row>
    <row r="2617" spans="1:5" ht="18" x14ac:dyDescent="0.25">
      <c r="A2617" s="10">
        <f t="shared" si="40"/>
        <v>2616</v>
      </c>
      <c r="B2617" s="3" t="s">
        <v>294</v>
      </c>
      <c r="C2617" s="3" t="s">
        <v>303</v>
      </c>
      <c r="D2617" s="3" t="s">
        <v>303</v>
      </c>
      <c r="E2617" s="3" t="s">
        <v>3225</v>
      </c>
    </row>
    <row r="2618" spans="1:5" ht="18" x14ac:dyDescent="0.25">
      <c r="A2618" s="10">
        <f t="shared" si="40"/>
        <v>2617</v>
      </c>
      <c r="B2618" s="3" t="s">
        <v>294</v>
      </c>
      <c r="C2618" s="3" t="s">
        <v>303</v>
      </c>
      <c r="D2618" s="3" t="s">
        <v>303</v>
      </c>
      <c r="E2618" s="8" t="s">
        <v>2577</v>
      </c>
    </row>
    <row r="2619" spans="1:5" ht="18" x14ac:dyDescent="0.25">
      <c r="A2619" s="10">
        <f t="shared" si="40"/>
        <v>2618</v>
      </c>
      <c r="B2619" s="3" t="s">
        <v>294</v>
      </c>
      <c r="C2619" s="3" t="s">
        <v>303</v>
      </c>
      <c r="D2619" s="3" t="s">
        <v>303</v>
      </c>
      <c r="E2619" s="3" t="s">
        <v>2566</v>
      </c>
    </row>
    <row r="2620" spans="1:5" ht="18" x14ac:dyDescent="0.25">
      <c r="A2620" s="10">
        <f t="shared" si="40"/>
        <v>2619</v>
      </c>
      <c r="B2620" s="3" t="s">
        <v>294</v>
      </c>
      <c r="C2620" s="3" t="s">
        <v>303</v>
      </c>
      <c r="D2620" s="3" t="s">
        <v>303</v>
      </c>
      <c r="E2620" s="3" t="s">
        <v>3226</v>
      </c>
    </row>
    <row r="2621" spans="1:5" ht="18" x14ac:dyDescent="0.25">
      <c r="A2621" s="10">
        <f t="shared" si="40"/>
        <v>2620</v>
      </c>
      <c r="B2621" s="3" t="s">
        <v>294</v>
      </c>
      <c r="C2621" s="3" t="s">
        <v>303</v>
      </c>
      <c r="D2621" s="3" t="s">
        <v>303</v>
      </c>
      <c r="E2621" s="3" t="s">
        <v>2564</v>
      </c>
    </row>
    <row r="2622" spans="1:5" ht="18" x14ac:dyDescent="0.25">
      <c r="A2622" s="10">
        <f t="shared" si="40"/>
        <v>2621</v>
      </c>
      <c r="B2622" s="3" t="s">
        <v>294</v>
      </c>
      <c r="C2622" s="3" t="s">
        <v>303</v>
      </c>
      <c r="D2622" s="3" t="s">
        <v>303</v>
      </c>
      <c r="E2622" s="3" t="s">
        <v>1161</v>
      </c>
    </row>
    <row r="2623" spans="1:5" ht="18" x14ac:dyDescent="0.25">
      <c r="A2623" s="10">
        <f t="shared" si="40"/>
        <v>2622</v>
      </c>
      <c r="B2623" s="3" t="s">
        <v>294</v>
      </c>
      <c r="C2623" s="3" t="s">
        <v>303</v>
      </c>
      <c r="D2623" s="3" t="s">
        <v>303</v>
      </c>
      <c r="E2623" s="3" t="s">
        <v>3227</v>
      </c>
    </row>
    <row r="2624" spans="1:5" ht="18" x14ac:dyDescent="0.25">
      <c r="A2624" s="10">
        <f t="shared" si="40"/>
        <v>2623</v>
      </c>
      <c r="B2624" s="3" t="s">
        <v>294</v>
      </c>
      <c r="C2624" s="3" t="s">
        <v>303</v>
      </c>
      <c r="D2624" s="3" t="s">
        <v>303</v>
      </c>
      <c r="E2624" s="3" t="s">
        <v>552</v>
      </c>
    </row>
    <row r="2625" spans="1:5" ht="18" x14ac:dyDescent="0.25">
      <c r="A2625" s="10">
        <f t="shared" si="40"/>
        <v>2624</v>
      </c>
      <c r="B2625" s="3" t="s">
        <v>294</v>
      </c>
      <c r="C2625" s="3" t="s">
        <v>303</v>
      </c>
      <c r="D2625" s="3" t="s">
        <v>303</v>
      </c>
      <c r="E2625" s="3" t="s">
        <v>1376</v>
      </c>
    </row>
    <row r="2626" spans="1:5" ht="18" x14ac:dyDescent="0.25">
      <c r="A2626" s="10">
        <f t="shared" si="40"/>
        <v>2625</v>
      </c>
      <c r="B2626" s="3" t="s">
        <v>294</v>
      </c>
      <c r="C2626" s="3" t="s">
        <v>303</v>
      </c>
      <c r="D2626" s="3" t="s">
        <v>303</v>
      </c>
      <c r="E2626" s="3" t="s">
        <v>3228</v>
      </c>
    </row>
    <row r="2627" spans="1:5" ht="18" x14ac:dyDescent="0.25">
      <c r="A2627" s="10">
        <f t="shared" ref="A2627:A2690" si="41">ROW(A2626)</f>
        <v>2626</v>
      </c>
      <c r="B2627" s="3" t="s">
        <v>294</v>
      </c>
      <c r="C2627" s="3" t="s">
        <v>303</v>
      </c>
      <c r="D2627" s="3" t="s">
        <v>303</v>
      </c>
      <c r="E2627" s="3" t="s">
        <v>3475</v>
      </c>
    </row>
    <row r="2628" spans="1:5" ht="18" x14ac:dyDescent="0.25">
      <c r="A2628" s="10">
        <f t="shared" si="41"/>
        <v>2627</v>
      </c>
      <c r="B2628" s="3" t="s">
        <v>294</v>
      </c>
      <c r="C2628" s="3" t="s">
        <v>303</v>
      </c>
      <c r="D2628" s="3" t="s">
        <v>303</v>
      </c>
      <c r="E2628" s="3" t="s">
        <v>3229</v>
      </c>
    </row>
    <row r="2629" spans="1:5" ht="18" x14ac:dyDescent="0.25">
      <c r="A2629" s="10">
        <f t="shared" si="41"/>
        <v>2628</v>
      </c>
      <c r="B2629" s="3" t="s">
        <v>294</v>
      </c>
      <c r="C2629" s="3" t="s">
        <v>303</v>
      </c>
      <c r="D2629" s="3" t="s">
        <v>303</v>
      </c>
      <c r="E2629" s="3" t="s">
        <v>3230</v>
      </c>
    </row>
    <row r="2630" spans="1:5" ht="18" x14ac:dyDescent="0.25">
      <c r="A2630" s="10">
        <f t="shared" si="41"/>
        <v>2629</v>
      </c>
      <c r="B2630" s="3" t="s">
        <v>294</v>
      </c>
      <c r="C2630" s="3" t="s">
        <v>303</v>
      </c>
      <c r="D2630" s="3" t="s">
        <v>303</v>
      </c>
      <c r="E2630" s="3" t="s">
        <v>2563</v>
      </c>
    </row>
    <row r="2631" spans="1:5" ht="18" x14ac:dyDescent="0.25">
      <c r="A2631" s="10">
        <f t="shared" si="41"/>
        <v>2630</v>
      </c>
      <c r="B2631" s="3" t="s">
        <v>294</v>
      </c>
      <c r="C2631" s="3" t="s">
        <v>303</v>
      </c>
      <c r="D2631" s="3" t="s">
        <v>303</v>
      </c>
      <c r="E2631" s="3" t="s">
        <v>129</v>
      </c>
    </row>
    <row r="2632" spans="1:5" ht="18" x14ac:dyDescent="0.25">
      <c r="A2632" s="10">
        <f t="shared" si="41"/>
        <v>2631</v>
      </c>
      <c r="B2632" s="3" t="s">
        <v>294</v>
      </c>
      <c r="C2632" s="3" t="s">
        <v>303</v>
      </c>
      <c r="D2632" s="3" t="s">
        <v>303</v>
      </c>
      <c r="E2632" s="3" t="s">
        <v>3476</v>
      </c>
    </row>
    <row r="2633" spans="1:5" ht="18" x14ac:dyDescent="0.25">
      <c r="A2633" s="10">
        <f t="shared" si="41"/>
        <v>2632</v>
      </c>
      <c r="B2633" s="3" t="s">
        <v>294</v>
      </c>
      <c r="C2633" s="3" t="s">
        <v>303</v>
      </c>
      <c r="D2633" s="3" t="s">
        <v>303</v>
      </c>
      <c r="E2633" s="3" t="s">
        <v>3231</v>
      </c>
    </row>
    <row r="2634" spans="1:5" ht="18" x14ac:dyDescent="0.25">
      <c r="A2634" s="10">
        <f t="shared" si="41"/>
        <v>2633</v>
      </c>
      <c r="B2634" s="3" t="s">
        <v>294</v>
      </c>
      <c r="C2634" s="3" t="s">
        <v>303</v>
      </c>
      <c r="D2634" s="3" t="s">
        <v>303</v>
      </c>
      <c r="E2634" s="3" t="s">
        <v>3232</v>
      </c>
    </row>
    <row r="2635" spans="1:5" ht="18" x14ac:dyDescent="0.25">
      <c r="A2635" s="10">
        <f t="shared" si="41"/>
        <v>2634</v>
      </c>
      <c r="B2635" s="3" t="s">
        <v>294</v>
      </c>
      <c r="C2635" s="3" t="s">
        <v>303</v>
      </c>
      <c r="D2635" s="3" t="s">
        <v>303</v>
      </c>
      <c r="E2635" s="3" t="s">
        <v>3233</v>
      </c>
    </row>
    <row r="2636" spans="1:5" ht="18" x14ac:dyDescent="0.25">
      <c r="A2636" s="10">
        <f t="shared" si="41"/>
        <v>2635</v>
      </c>
      <c r="B2636" s="3" t="s">
        <v>294</v>
      </c>
      <c r="C2636" s="3" t="s">
        <v>303</v>
      </c>
      <c r="D2636" s="3" t="s">
        <v>303</v>
      </c>
      <c r="E2636" s="3" t="s">
        <v>2572</v>
      </c>
    </row>
    <row r="2637" spans="1:5" ht="18" x14ac:dyDescent="0.25">
      <c r="A2637" s="10">
        <f t="shared" si="41"/>
        <v>2636</v>
      </c>
      <c r="B2637" s="3" t="s">
        <v>294</v>
      </c>
      <c r="C2637" s="3" t="s">
        <v>303</v>
      </c>
      <c r="D2637" s="3" t="s">
        <v>303</v>
      </c>
      <c r="E2637" s="3" t="s">
        <v>3234</v>
      </c>
    </row>
    <row r="2638" spans="1:5" ht="18" x14ac:dyDescent="0.25">
      <c r="A2638" s="10">
        <f t="shared" si="41"/>
        <v>2637</v>
      </c>
      <c r="B2638" s="3" t="s">
        <v>294</v>
      </c>
      <c r="C2638" s="3" t="s">
        <v>303</v>
      </c>
      <c r="D2638" s="3" t="s">
        <v>303</v>
      </c>
      <c r="E2638" s="3" t="s">
        <v>2574</v>
      </c>
    </row>
    <row r="2639" spans="1:5" ht="18" x14ac:dyDescent="0.25">
      <c r="A2639" s="10">
        <f t="shared" si="41"/>
        <v>2638</v>
      </c>
      <c r="B2639" s="3" t="s">
        <v>294</v>
      </c>
      <c r="C2639" s="3" t="s">
        <v>303</v>
      </c>
      <c r="D2639" s="3" t="s">
        <v>303</v>
      </c>
      <c r="E2639" s="3" t="s">
        <v>3235</v>
      </c>
    </row>
    <row r="2640" spans="1:5" ht="18" x14ac:dyDescent="0.25">
      <c r="A2640" s="10">
        <f t="shared" si="41"/>
        <v>2639</v>
      </c>
      <c r="B2640" s="3" t="s">
        <v>294</v>
      </c>
      <c r="C2640" s="3" t="s">
        <v>303</v>
      </c>
      <c r="D2640" s="3" t="s">
        <v>303</v>
      </c>
      <c r="E2640" s="3" t="s">
        <v>3236</v>
      </c>
    </row>
    <row r="2641" spans="1:5" ht="18" x14ac:dyDescent="0.25">
      <c r="A2641" s="10">
        <f t="shared" si="41"/>
        <v>2640</v>
      </c>
      <c r="B2641" s="3" t="s">
        <v>294</v>
      </c>
      <c r="C2641" s="3" t="s">
        <v>303</v>
      </c>
      <c r="D2641" s="3" t="s">
        <v>303</v>
      </c>
      <c r="E2641" s="3" t="s">
        <v>2537</v>
      </c>
    </row>
    <row r="2642" spans="1:5" ht="18" x14ac:dyDescent="0.25">
      <c r="A2642" s="10">
        <f t="shared" si="41"/>
        <v>2641</v>
      </c>
      <c r="B2642" s="3" t="s">
        <v>294</v>
      </c>
      <c r="C2642" s="3" t="s">
        <v>303</v>
      </c>
      <c r="D2642" s="3" t="s">
        <v>303</v>
      </c>
      <c r="E2642" s="3" t="s">
        <v>1490</v>
      </c>
    </row>
    <row r="2643" spans="1:5" ht="18" x14ac:dyDescent="0.25">
      <c r="A2643" s="10">
        <f t="shared" si="41"/>
        <v>2642</v>
      </c>
      <c r="B2643" s="3" t="s">
        <v>294</v>
      </c>
      <c r="C2643" s="3" t="s">
        <v>303</v>
      </c>
      <c r="D2643" s="3" t="s">
        <v>303</v>
      </c>
      <c r="E2643" s="3" t="s">
        <v>2561</v>
      </c>
    </row>
    <row r="2644" spans="1:5" ht="18" x14ac:dyDescent="0.25">
      <c r="A2644" s="10">
        <f t="shared" si="41"/>
        <v>2643</v>
      </c>
      <c r="B2644" s="3" t="s">
        <v>294</v>
      </c>
      <c r="C2644" s="3" t="s">
        <v>303</v>
      </c>
      <c r="D2644" s="3" t="s">
        <v>303</v>
      </c>
      <c r="E2644" s="3" t="s">
        <v>1129</v>
      </c>
    </row>
    <row r="2645" spans="1:5" ht="18" x14ac:dyDescent="0.25">
      <c r="A2645" s="10">
        <f t="shared" si="41"/>
        <v>2644</v>
      </c>
      <c r="B2645" s="3" t="s">
        <v>294</v>
      </c>
      <c r="C2645" s="3" t="s">
        <v>303</v>
      </c>
      <c r="D2645" s="3" t="s">
        <v>303</v>
      </c>
      <c r="E2645" s="3" t="s">
        <v>3237</v>
      </c>
    </row>
    <row r="2646" spans="1:5" ht="18" x14ac:dyDescent="0.25">
      <c r="A2646" s="10">
        <f t="shared" si="41"/>
        <v>2645</v>
      </c>
      <c r="B2646" s="3" t="s">
        <v>294</v>
      </c>
      <c r="C2646" s="3" t="s">
        <v>303</v>
      </c>
      <c r="D2646" s="3" t="s">
        <v>303</v>
      </c>
      <c r="E2646" s="3" t="s">
        <v>328</v>
      </c>
    </row>
    <row r="2647" spans="1:5" ht="18" x14ac:dyDescent="0.25">
      <c r="A2647" s="10">
        <f t="shared" si="41"/>
        <v>2646</v>
      </c>
      <c r="B2647" s="3" t="s">
        <v>294</v>
      </c>
      <c r="C2647" s="3" t="s">
        <v>303</v>
      </c>
      <c r="D2647" s="3" t="s">
        <v>303</v>
      </c>
      <c r="E2647" s="3" t="s">
        <v>2556</v>
      </c>
    </row>
    <row r="2648" spans="1:5" ht="18" x14ac:dyDescent="0.25">
      <c r="A2648" s="10">
        <f t="shared" si="41"/>
        <v>2647</v>
      </c>
      <c r="B2648" s="3" t="s">
        <v>294</v>
      </c>
      <c r="C2648" s="3" t="s">
        <v>303</v>
      </c>
      <c r="D2648" s="3" t="s">
        <v>303</v>
      </c>
      <c r="E2648" s="3" t="s">
        <v>3238</v>
      </c>
    </row>
    <row r="2649" spans="1:5" ht="18" x14ac:dyDescent="0.25">
      <c r="A2649" s="10">
        <f t="shared" si="41"/>
        <v>2648</v>
      </c>
      <c r="B2649" s="3" t="s">
        <v>294</v>
      </c>
      <c r="C2649" s="3" t="s">
        <v>303</v>
      </c>
      <c r="D2649" s="3" t="s">
        <v>303</v>
      </c>
      <c r="E2649" s="3" t="s">
        <v>3239</v>
      </c>
    </row>
    <row r="2650" spans="1:5" ht="18" x14ac:dyDescent="0.25">
      <c r="A2650" s="10">
        <f t="shared" si="41"/>
        <v>2649</v>
      </c>
      <c r="B2650" s="3" t="s">
        <v>294</v>
      </c>
      <c r="C2650" s="3" t="s">
        <v>303</v>
      </c>
      <c r="D2650" s="3" t="s">
        <v>303</v>
      </c>
      <c r="E2650" s="3" t="s">
        <v>2571</v>
      </c>
    </row>
    <row r="2651" spans="1:5" ht="18" x14ac:dyDescent="0.25">
      <c r="A2651" s="10">
        <f t="shared" si="41"/>
        <v>2650</v>
      </c>
      <c r="B2651" s="3" t="s">
        <v>294</v>
      </c>
      <c r="C2651" s="3" t="s">
        <v>303</v>
      </c>
      <c r="D2651" s="3" t="s">
        <v>303</v>
      </c>
      <c r="E2651" s="3" t="s">
        <v>473</v>
      </c>
    </row>
    <row r="2652" spans="1:5" ht="18" x14ac:dyDescent="0.25">
      <c r="A2652" s="10">
        <f t="shared" si="41"/>
        <v>2651</v>
      </c>
      <c r="B2652" s="3" t="s">
        <v>294</v>
      </c>
      <c r="C2652" s="3" t="s">
        <v>303</v>
      </c>
      <c r="D2652" s="3" t="s">
        <v>303</v>
      </c>
      <c r="E2652" s="3" t="s">
        <v>3240</v>
      </c>
    </row>
    <row r="2653" spans="1:5" ht="18" x14ac:dyDescent="0.25">
      <c r="A2653" s="10">
        <f t="shared" si="41"/>
        <v>2652</v>
      </c>
      <c r="B2653" s="3" t="s">
        <v>294</v>
      </c>
      <c r="C2653" s="3" t="s">
        <v>303</v>
      </c>
      <c r="D2653" s="3" t="s">
        <v>303</v>
      </c>
      <c r="E2653" s="3" t="s">
        <v>3241</v>
      </c>
    </row>
    <row r="2654" spans="1:5" ht="18" x14ac:dyDescent="0.25">
      <c r="A2654" s="10">
        <f t="shared" si="41"/>
        <v>2653</v>
      </c>
      <c r="B2654" s="3" t="s">
        <v>294</v>
      </c>
      <c r="C2654" s="3" t="s">
        <v>303</v>
      </c>
      <c r="D2654" s="3" t="s">
        <v>303</v>
      </c>
      <c r="E2654" s="3" t="s">
        <v>2565</v>
      </c>
    </row>
    <row r="2655" spans="1:5" ht="18" x14ac:dyDescent="0.25">
      <c r="A2655" s="10">
        <f t="shared" si="41"/>
        <v>2654</v>
      </c>
      <c r="B2655" s="3" t="s">
        <v>294</v>
      </c>
      <c r="C2655" s="3" t="s">
        <v>303</v>
      </c>
      <c r="D2655" s="3" t="s">
        <v>303</v>
      </c>
      <c r="E2655" s="3" t="s">
        <v>3419</v>
      </c>
    </row>
    <row r="2656" spans="1:5" ht="18" x14ac:dyDescent="0.25">
      <c r="A2656" s="10">
        <f t="shared" si="41"/>
        <v>2655</v>
      </c>
      <c r="B2656" s="3" t="s">
        <v>294</v>
      </c>
      <c r="C2656" s="3" t="s">
        <v>303</v>
      </c>
      <c r="D2656" s="3" t="s">
        <v>303</v>
      </c>
      <c r="E2656" s="3" t="s">
        <v>3242</v>
      </c>
    </row>
    <row r="2657" spans="1:5" ht="18" x14ac:dyDescent="0.25">
      <c r="A2657" s="10">
        <f t="shared" si="41"/>
        <v>2656</v>
      </c>
      <c r="B2657" s="3" t="s">
        <v>294</v>
      </c>
      <c r="C2657" s="3" t="s">
        <v>303</v>
      </c>
      <c r="D2657" s="3" t="s">
        <v>303</v>
      </c>
      <c r="E2657" s="3" t="s">
        <v>2576</v>
      </c>
    </row>
    <row r="2658" spans="1:5" ht="18" x14ac:dyDescent="0.25">
      <c r="A2658" s="10">
        <f t="shared" si="41"/>
        <v>2657</v>
      </c>
      <c r="B2658" s="3" t="s">
        <v>294</v>
      </c>
      <c r="C2658" s="3" t="s">
        <v>303</v>
      </c>
      <c r="D2658" s="3" t="s">
        <v>303</v>
      </c>
      <c r="E2658" s="3" t="s">
        <v>2570</v>
      </c>
    </row>
    <row r="2659" spans="1:5" ht="18" x14ac:dyDescent="0.25">
      <c r="A2659" s="10">
        <f t="shared" si="41"/>
        <v>2658</v>
      </c>
      <c r="B2659" s="3" t="s">
        <v>294</v>
      </c>
      <c r="C2659" s="3" t="s">
        <v>303</v>
      </c>
      <c r="D2659" s="3" t="s">
        <v>303</v>
      </c>
      <c r="E2659" s="3" t="s">
        <v>3243</v>
      </c>
    </row>
    <row r="2660" spans="1:5" ht="18" x14ac:dyDescent="0.25">
      <c r="A2660" s="10">
        <f t="shared" si="41"/>
        <v>2659</v>
      </c>
      <c r="B2660" s="3" t="s">
        <v>294</v>
      </c>
      <c r="C2660" s="3" t="s">
        <v>303</v>
      </c>
      <c r="D2660" s="3" t="s">
        <v>303</v>
      </c>
      <c r="E2660" s="3" t="s">
        <v>2573</v>
      </c>
    </row>
    <row r="2661" spans="1:5" ht="18" x14ac:dyDescent="0.25">
      <c r="A2661" s="10">
        <f t="shared" si="41"/>
        <v>2660</v>
      </c>
      <c r="B2661" s="3" t="s">
        <v>294</v>
      </c>
      <c r="C2661" s="3" t="s">
        <v>303</v>
      </c>
      <c r="D2661" s="3" t="s">
        <v>303</v>
      </c>
      <c r="E2661" s="3" t="s">
        <v>2562</v>
      </c>
    </row>
    <row r="2662" spans="1:5" ht="18" x14ac:dyDescent="0.25">
      <c r="A2662" s="10">
        <f t="shared" si="41"/>
        <v>2661</v>
      </c>
      <c r="B2662" s="3" t="s">
        <v>294</v>
      </c>
      <c r="C2662" s="3" t="s">
        <v>303</v>
      </c>
      <c r="D2662" s="3" t="s">
        <v>303</v>
      </c>
      <c r="E2662" s="3" t="s">
        <v>313</v>
      </c>
    </row>
    <row r="2663" spans="1:5" ht="18" x14ac:dyDescent="0.25">
      <c r="A2663" s="10">
        <f t="shared" si="41"/>
        <v>2662</v>
      </c>
      <c r="B2663" s="3" t="s">
        <v>294</v>
      </c>
      <c r="C2663" s="3" t="s">
        <v>303</v>
      </c>
      <c r="D2663" s="3" t="s">
        <v>303</v>
      </c>
      <c r="E2663" s="3" t="s">
        <v>2558</v>
      </c>
    </row>
    <row r="2664" spans="1:5" ht="18" x14ac:dyDescent="0.25">
      <c r="A2664" s="10">
        <f t="shared" si="41"/>
        <v>2663</v>
      </c>
      <c r="B2664" s="3" t="s">
        <v>294</v>
      </c>
      <c r="C2664" s="3" t="s">
        <v>303</v>
      </c>
      <c r="D2664" s="3" t="s">
        <v>303</v>
      </c>
      <c r="E2664" s="3" t="s">
        <v>2569</v>
      </c>
    </row>
    <row r="2665" spans="1:5" ht="18" x14ac:dyDescent="0.25">
      <c r="A2665" s="10">
        <f t="shared" si="41"/>
        <v>2664</v>
      </c>
      <c r="B2665" s="3" t="s">
        <v>294</v>
      </c>
      <c r="C2665" s="3" t="s">
        <v>303</v>
      </c>
      <c r="D2665" s="3" t="s">
        <v>303</v>
      </c>
      <c r="E2665" s="3" t="s">
        <v>3244</v>
      </c>
    </row>
    <row r="2666" spans="1:5" ht="18" x14ac:dyDescent="0.25">
      <c r="A2666" s="10">
        <f t="shared" si="41"/>
        <v>2665</v>
      </c>
      <c r="B2666" s="3" t="s">
        <v>294</v>
      </c>
      <c r="C2666" s="3" t="s">
        <v>303</v>
      </c>
      <c r="D2666" s="3" t="s">
        <v>303</v>
      </c>
      <c r="E2666" s="3" t="s">
        <v>2575</v>
      </c>
    </row>
    <row r="2667" spans="1:5" ht="18" x14ac:dyDescent="0.25">
      <c r="A2667" s="10">
        <f t="shared" si="41"/>
        <v>2666</v>
      </c>
      <c r="B2667" s="3" t="s">
        <v>294</v>
      </c>
      <c r="C2667" s="3" t="s">
        <v>303</v>
      </c>
      <c r="D2667" s="3" t="s">
        <v>303</v>
      </c>
      <c r="E2667" s="3" t="s">
        <v>2145</v>
      </c>
    </row>
    <row r="2668" spans="1:5" ht="18" x14ac:dyDescent="0.25">
      <c r="A2668" s="10">
        <f t="shared" si="41"/>
        <v>2667</v>
      </c>
      <c r="B2668" s="3" t="s">
        <v>294</v>
      </c>
      <c r="C2668" s="3" t="s">
        <v>303</v>
      </c>
      <c r="D2668" s="3" t="s">
        <v>303</v>
      </c>
      <c r="E2668" s="3" t="s">
        <v>3245</v>
      </c>
    </row>
    <row r="2669" spans="1:5" ht="18" x14ac:dyDescent="0.25">
      <c r="A2669" s="10">
        <f t="shared" si="41"/>
        <v>2668</v>
      </c>
      <c r="B2669" s="3" t="s">
        <v>294</v>
      </c>
      <c r="C2669" s="3" t="s">
        <v>303</v>
      </c>
      <c r="D2669" s="3" t="s">
        <v>303</v>
      </c>
      <c r="E2669" s="3" t="s">
        <v>1189</v>
      </c>
    </row>
    <row r="2670" spans="1:5" ht="18" x14ac:dyDescent="0.25">
      <c r="A2670" s="10">
        <f t="shared" si="41"/>
        <v>2669</v>
      </c>
      <c r="B2670" s="3" t="s">
        <v>294</v>
      </c>
      <c r="C2670" s="3" t="s">
        <v>303</v>
      </c>
      <c r="D2670" s="3" t="s">
        <v>303</v>
      </c>
      <c r="E2670" s="3" t="s">
        <v>3246</v>
      </c>
    </row>
    <row r="2671" spans="1:5" ht="18" x14ac:dyDescent="0.25">
      <c r="A2671" s="10">
        <f t="shared" si="41"/>
        <v>2670</v>
      </c>
      <c r="B2671" s="3" t="s">
        <v>294</v>
      </c>
      <c r="C2671" s="3" t="s">
        <v>303</v>
      </c>
      <c r="D2671" s="3" t="s">
        <v>303</v>
      </c>
      <c r="E2671" s="3" t="s">
        <v>3409</v>
      </c>
    </row>
    <row r="2672" spans="1:5" ht="18" x14ac:dyDescent="0.25">
      <c r="A2672" s="10">
        <f t="shared" si="41"/>
        <v>2671</v>
      </c>
      <c r="B2672" s="3" t="s">
        <v>294</v>
      </c>
      <c r="C2672" s="3" t="s">
        <v>303</v>
      </c>
      <c r="D2672" s="3" t="s">
        <v>303</v>
      </c>
      <c r="E2672" s="3" t="s">
        <v>3247</v>
      </c>
    </row>
    <row r="2673" spans="1:5" ht="18" x14ac:dyDescent="0.25">
      <c r="A2673" s="10">
        <f t="shared" si="41"/>
        <v>2672</v>
      </c>
      <c r="B2673" s="3" t="s">
        <v>294</v>
      </c>
      <c r="C2673" s="3" t="s">
        <v>303</v>
      </c>
      <c r="D2673" s="3" t="s">
        <v>303</v>
      </c>
      <c r="E2673" s="3" t="s">
        <v>3248</v>
      </c>
    </row>
    <row r="2674" spans="1:5" ht="18" x14ac:dyDescent="0.25">
      <c r="A2674" s="10">
        <f t="shared" si="41"/>
        <v>2673</v>
      </c>
      <c r="B2674" s="3" t="s">
        <v>294</v>
      </c>
      <c r="C2674" s="3" t="s">
        <v>303</v>
      </c>
      <c r="D2674" s="3" t="s">
        <v>303</v>
      </c>
      <c r="E2674" s="3" t="s">
        <v>2559</v>
      </c>
    </row>
    <row r="2675" spans="1:5" ht="18" x14ac:dyDescent="0.25">
      <c r="A2675" s="10">
        <f t="shared" si="41"/>
        <v>2674</v>
      </c>
      <c r="B2675" s="3" t="s">
        <v>294</v>
      </c>
      <c r="C2675" s="3" t="s">
        <v>303</v>
      </c>
      <c r="D2675" s="3" t="s">
        <v>303</v>
      </c>
      <c r="E2675" s="3" t="s">
        <v>2186</v>
      </c>
    </row>
    <row r="2676" spans="1:5" ht="18" x14ac:dyDescent="0.25">
      <c r="A2676" s="10">
        <f t="shared" si="41"/>
        <v>2675</v>
      </c>
      <c r="B2676" s="3" t="s">
        <v>294</v>
      </c>
      <c r="C2676" s="3" t="s">
        <v>303</v>
      </c>
      <c r="D2676" s="3" t="s">
        <v>303</v>
      </c>
      <c r="E2676" s="3" t="s">
        <v>2568</v>
      </c>
    </row>
    <row r="2677" spans="1:5" ht="18" x14ac:dyDescent="0.25">
      <c r="A2677" s="10">
        <f t="shared" si="41"/>
        <v>2676</v>
      </c>
      <c r="B2677" s="3" t="s">
        <v>294</v>
      </c>
      <c r="C2677" s="3" t="s">
        <v>303</v>
      </c>
      <c r="D2677" s="3" t="s">
        <v>303</v>
      </c>
      <c r="E2677" s="3" t="s">
        <v>3477</v>
      </c>
    </row>
    <row r="2678" spans="1:5" ht="18" x14ac:dyDescent="0.25">
      <c r="A2678" s="10">
        <f t="shared" si="41"/>
        <v>2677</v>
      </c>
      <c r="B2678" s="3" t="s">
        <v>294</v>
      </c>
      <c r="C2678" s="3" t="s">
        <v>303</v>
      </c>
      <c r="D2678" s="3" t="s">
        <v>303</v>
      </c>
      <c r="E2678" s="3" t="s">
        <v>3249</v>
      </c>
    </row>
    <row r="2679" spans="1:5" ht="18" x14ac:dyDescent="0.25">
      <c r="A2679" s="10">
        <f t="shared" si="41"/>
        <v>2678</v>
      </c>
      <c r="B2679" s="3" t="s">
        <v>294</v>
      </c>
      <c r="C2679" s="3" t="s">
        <v>303</v>
      </c>
      <c r="D2679" s="3" t="s">
        <v>303</v>
      </c>
      <c r="E2679" s="3" t="s">
        <v>3250</v>
      </c>
    </row>
    <row r="2680" spans="1:5" ht="18" x14ac:dyDescent="0.25">
      <c r="A2680" s="10">
        <f t="shared" si="41"/>
        <v>2679</v>
      </c>
      <c r="B2680" s="3" t="s">
        <v>294</v>
      </c>
      <c r="C2680" s="3" t="s">
        <v>303</v>
      </c>
      <c r="D2680" s="3" t="s">
        <v>303</v>
      </c>
      <c r="E2680" s="12"/>
    </row>
    <row r="2681" spans="1:5" ht="18" x14ac:dyDescent="0.25">
      <c r="A2681" s="10">
        <f t="shared" si="41"/>
        <v>2680</v>
      </c>
      <c r="B2681" s="3" t="s">
        <v>294</v>
      </c>
      <c r="C2681" s="3" t="s">
        <v>305</v>
      </c>
      <c r="D2681" s="3" t="s">
        <v>3478</v>
      </c>
      <c r="E2681" s="3" t="s">
        <v>2919</v>
      </c>
    </row>
    <row r="2682" spans="1:5" ht="18" x14ac:dyDescent="0.25">
      <c r="A2682" s="10">
        <f t="shared" si="41"/>
        <v>2681</v>
      </c>
      <c r="B2682" s="3" t="s">
        <v>294</v>
      </c>
      <c r="C2682" s="3" t="s">
        <v>305</v>
      </c>
      <c r="D2682" s="3" t="s">
        <v>3478</v>
      </c>
      <c r="E2682" s="3" t="s">
        <v>2532</v>
      </c>
    </row>
    <row r="2683" spans="1:5" ht="18" x14ac:dyDescent="0.25">
      <c r="A2683" s="10">
        <f t="shared" si="41"/>
        <v>2682</v>
      </c>
      <c r="B2683" s="3" t="s">
        <v>294</v>
      </c>
      <c r="C2683" s="3" t="s">
        <v>305</v>
      </c>
      <c r="D2683" s="3" t="s">
        <v>3478</v>
      </c>
      <c r="E2683" s="3" t="s">
        <v>1537</v>
      </c>
    </row>
    <row r="2684" spans="1:5" ht="18" x14ac:dyDescent="0.25">
      <c r="A2684" s="10">
        <f t="shared" si="41"/>
        <v>2683</v>
      </c>
      <c r="B2684" s="3" t="s">
        <v>294</v>
      </c>
      <c r="C2684" s="3" t="s">
        <v>305</v>
      </c>
      <c r="D2684" s="3" t="s">
        <v>3478</v>
      </c>
      <c r="E2684" s="3" t="s">
        <v>2267</v>
      </c>
    </row>
    <row r="2685" spans="1:5" ht="18" x14ac:dyDescent="0.25">
      <c r="A2685" s="10">
        <f t="shared" si="41"/>
        <v>2684</v>
      </c>
      <c r="B2685" s="3" t="s">
        <v>294</v>
      </c>
      <c r="C2685" s="3" t="s">
        <v>305</v>
      </c>
      <c r="D2685" s="3" t="s">
        <v>3478</v>
      </c>
      <c r="E2685" s="3" t="s">
        <v>2501</v>
      </c>
    </row>
    <row r="2686" spans="1:5" ht="18" x14ac:dyDescent="0.25">
      <c r="A2686" s="10">
        <f t="shared" si="41"/>
        <v>2685</v>
      </c>
      <c r="B2686" s="3" t="s">
        <v>294</v>
      </c>
      <c r="C2686" s="3" t="s">
        <v>305</v>
      </c>
      <c r="D2686" s="3" t="s">
        <v>3478</v>
      </c>
      <c r="E2686" s="3" t="s">
        <v>2935</v>
      </c>
    </row>
    <row r="2687" spans="1:5" ht="18" x14ac:dyDescent="0.25">
      <c r="A2687" s="10">
        <f t="shared" si="41"/>
        <v>2686</v>
      </c>
      <c r="B2687" s="3" t="s">
        <v>294</v>
      </c>
      <c r="C2687" s="3" t="s">
        <v>305</v>
      </c>
      <c r="D2687" s="3" t="s">
        <v>3478</v>
      </c>
      <c r="E2687" s="3" t="s">
        <v>1161</v>
      </c>
    </row>
    <row r="2688" spans="1:5" ht="18" x14ac:dyDescent="0.25">
      <c r="A2688" s="10">
        <f t="shared" si="41"/>
        <v>2687</v>
      </c>
      <c r="B2688" s="3" t="s">
        <v>294</v>
      </c>
      <c r="C2688" s="3" t="s">
        <v>305</v>
      </c>
      <c r="D2688" s="3" t="s">
        <v>3478</v>
      </c>
      <c r="E2688" s="3" t="s">
        <v>3251</v>
      </c>
    </row>
    <row r="2689" spans="1:5" ht="18" x14ac:dyDescent="0.25">
      <c r="A2689" s="10">
        <f t="shared" si="41"/>
        <v>2688</v>
      </c>
      <c r="B2689" s="3" t="s">
        <v>294</v>
      </c>
      <c r="C2689" s="3" t="s">
        <v>305</v>
      </c>
      <c r="D2689" s="3" t="s">
        <v>3478</v>
      </c>
      <c r="E2689" s="3" t="s">
        <v>3252</v>
      </c>
    </row>
    <row r="2690" spans="1:5" ht="18" x14ac:dyDescent="0.25">
      <c r="A2690" s="10">
        <f t="shared" si="41"/>
        <v>2689</v>
      </c>
      <c r="B2690" s="3" t="s">
        <v>294</v>
      </c>
      <c r="C2690" s="3" t="s">
        <v>305</v>
      </c>
      <c r="D2690" s="3" t="s">
        <v>3478</v>
      </c>
      <c r="E2690" s="3" t="s">
        <v>3253</v>
      </c>
    </row>
    <row r="2691" spans="1:5" ht="18" x14ac:dyDescent="0.25">
      <c r="A2691" s="10">
        <f t="shared" ref="A2691:A2754" si="42">ROW(A2690)</f>
        <v>2690</v>
      </c>
      <c r="B2691" s="3" t="s">
        <v>294</v>
      </c>
      <c r="C2691" s="3" t="s">
        <v>305</v>
      </c>
      <c r="D2691" s="3" t="s">
        <v>3478</v>
      </c>
      <c r="E2691" s="3" t="s">
        <v>2502</v>
      </c>
    </row>
    <row r="2692" spans="1:5" ht="18" x14ac:dyDescent="0.25">
      <c r="A2692" s="10">
        <f t="shared" si="42"/>
        <v>2691</v>
      </c>
      <c r="B2692" s="3" t="s">
        <v>294</v>
      </c>
      <c r="C2692" s="3" t="s">
        <v>305</v>
      </c>
      <c r="D2692" s="3" t="s">
        <v>3478</v>
      </c>
      <c r="E2692" s="3" t="s">
        <v>3254</v>
      </c>
    </row>
    <row r="2693" spans="1:5" ht="18" x14ac:dyDescent="0.25">
      <c r="A2693" s="10">
        <f t="shared" si="42"/>
        <v>2692</v>
      </c>
      <c r="B2693" s="3" t="s">
        <v>294</v>
      </c>
      <c r="C2693" s="3" t="s">
        <v>305</v>
      </c>
      <c r="D2693" s="3" t="s">
        <v>3478</v>
      </c>
      <c r="E2693" s="3" t="s">
        <v>2318</v>
      </c>
    </row>
    <row r="2694" spans="1:5" ht="18" x14ac:dyDescent="0.25">
      <c r="A2694" s="10">
        <f t="shared" si="42"/>
        <v>2693</v>
      </c>
      <c r="B2694" s="3" t="s">
        <v>294</v>
      </c>
      <c r="C2694" s="3" t="s">
        <v>305</v>
      </c>
      <c r="D2694" s="3" t="s">
        <v>3478</v>
      </c>
      <c r="E2694" s="3" t="s">
        <v>2515</v>
      </c>
    </row>
    <row r="2695" spans="1:5" ht="18" x14ac:dyDescent="0.25">
      <c r="A2695" s="10">
        <f t="shared" si="42"/>
        <v>2694</v>
      </c>
      <c r="B2695" s="3" t="s">
        <v>294</v>
      </c>
      <c r="C2695" s="3" t="s">
        <v>305</v>
      </c>
      <c r="D2695" s="3" t="s">
        <v>3478</v>
      </c>
      <c r="E2695" s="3" t="s">
        <v>2503</v>
      </c>
    </row>
    <row r="2696" spans="1:5" ht="18" x14ac:dyDescent="0.25">
      <c r="A2696" s="10">
        <f t="shared" si="42"/>
        <v>2695</v>
      </c>
      <c r="B2696" s="3" t="s">
        <v>294</v>
      </c>
      <c r="C2696" s="3" t="s">
        <v>305</v>
      </c>
      <c r="D2696" s="3" t="s">
        <v>3478</v>
      </c>
      <c r="E2696" s="3" t="s">
        <v>2525</v>
      </c>
    </row>
    <row r="2697" spans="1:5" ht="18" x14ac:dyDescent="0.25">
      <c r="A2697" s="10">
        <f t="shared" si="42"/>
        <v>2696</v>
      </c>
      <c r="B2697" s="3" t="s">
        <v>294</v>
      </c>
      <c r="C2697" s="3" t="s">
        <v>305</v>
      </c>
      <c r="D2697" s="3" t="s">
        <v>3478</v>
      </c>
      <c r="E2697" s="3" t="s">
        <v>3255</v>
      </c>
    </row>
    <row r="2698" spans="1:5" ht="18" x14ac:dyDescent="0.25">
      <c r="A2698" s="10">
        <f t="shared" si="42"/>
        <v>2697</v>
      </c>
      <c r="B2698" s="3" t="s">
        <v>294</v>
      </c>
      <c r="C2698" s="3" t="s">
        <v>305</v>
      </c>
      <c r="D2698" s="3" t="s">
        <v>3478</v>
      </c>
      <c r="E2698" s="3" t="s">
        <v>2516</v>
      </c>
    </row>
    <row r="2699" spans="1:5" ht="18" x14ac:dyDescent="0.25">
      <c r="A2699" s="10">
        <f t="shared" si="42"/>
        <v>2698</v>
      </c>
      <c r="B2699" s="3" t="s">
        <v>294</v>
      </c>
      <c r="C2699" s="3" t="s">
        <v>305</v>
      </c>
      <c r="D2699" s="3" t="s">
        <v>3478</v>
      </c>
      <c r="E2699" s="3" t="s">
        <v>3420</v>
      </c>
    </row>
    <row r="2700" spans="1:5" ht="18" x14ac:dyDescent="0.25">
      <c r="A2700" s="10">
        <f t="shared" si="42"/>
        <v>2699</v>
      </c>
      <c r="B2700" s="3" t="s">
        <v>294</v>
      </c>
      <c r="C2700" s="3" t="s">
        <v>305</v>
      </c>
      <c r="D2700" s="3" t="s">
        <v>3478</v>
      </c>
      <c r="E2700" s="3" t="s">
        <v>2517</v>
      </c>
    </row>
    <row r="2701" spans="1:5" ht="18" x14ac:dyDescent="0.25">
      <c r="A2701" s="10">
        <f t="shared" si="42"/>
        <v>2700</v>
      </c>
      <c r="B2701" s="3" t="s">
        <v>294</v>
      </c>
      <c r="C2701" s="3" t="s">
        <v>305</v>
      </c>
      <c r="D2701" s="3" t="s">
        <v>3478</v>
      </c>
      <c r="E2701" s="3" t="s">
        <v>2320</v>
      </c>
    </row>
    <row r="2702" spans="1:5" ht="18" x14ac:dyDescent="0.25">
      <c r="A2702" s="10">
        <f t="shared" si="42"/>
        <v>2701</v>
      </c>
      <c r="B2702" s="3" t="s">
        <v>294</v>
      </c>
      <c r="C2702" s="3" t="s">
        <v>305</v>
      </c>
      <c r="D2702" s="3" t="s">
        <v>3478</v>
      </c>
      <c r="E2702" s="3" t="s">
        <v>2504</v>
      </c>
    </row>
    <row r="2703" spans="1:5" ht="18" x14ac:dyDescent="0.25">
      <c r="A2703" s="10">
        <f t="shared" si="42"/>
        <v>2702</v>
      </c>
      <c r="B2703" s="3" t="s">
        <v>294</v>
      </c>
      <c r="C2703" s="3" t="s">
        <v>305</v>
      </c>
      <c r="D2703" s="3" t="s">
        <v>3478</v>
      </c>
      <c r="E2703" s="3" t="s">
        <v>2527</v>
      </c>
    </row>
    <row r="2704" spans="1:5" ht="18" x14ac:dyDescent="0.25">
      <c r="A2704" s="10">
        <f t="shared" si="42"/>
        <v>2703</v>
      </c>
      <c r="B2704" s="3" t="s">
        <v>294</v>
      </c>
      <c r="C2704" s="3" t="s">
        <v>305</v>
      </c>
      <c r="D2704" s="3" t="s">
        <v>3478</v>
      </c>
      <c r="E2704" s="3" t="s">
        <v>2524</v>
      </c>
    </row>
    <row r="2705" spans="1:5" ht="18" x14ac:dyDescent="0.25">
      <c r="A2705" s="10">
        <f t="shared" si="42"/>
        <v>2704</v>
      </c>
      <c r="B2705" s="3" t="s">
        <v>294</v>
      </c>
      <c r="C2705" s="3" t="s">
        <v>305</v>
      </c>
      <c r="D2705" s="3" t="s">
        <v>3478</v>
      </c>
      <c r="E2705" s="3" t="s">
        <v>2510</v>
      </c>
    </row>
    <row r="2706" spans="1:5" ht="18" x14ac:dyDescent="0.25">
      <c r="A2706" s="10">
        <f t="shared" si="42"/>
        <v>2705</v>
      </c>
      <c r="B2706" s="3" t="s">
        <v>294</v>
      </c>
      <c r="C2706" s="3" t="s">
        <v>305</v>
      </c>
      <c r="D2706" s="3" t="s">
        <v>3478</v>
      </c>
      <c r="E2706" s="3" t="s">
        <v>3421</v>
      </c>
    </row>
    <row r="2707" spans="1:5" ht="18" x14ac:dyDescent="0.25">
      <c r="A2707" s="10">
        <f t="shared" si="42"/>
        <v>2706</v>
      </c>
      <c r="B2707" s="3" t="s">
        <v>294</v>
      </c>
      <c r="C2707" s="3" t="s">
        <v>305</v>
      </c>
      <c r="D2707" s="3" t="s">
        <v>3478</v>
      </c>
      <c r="E2707" s="3" t="s">
        <v>2511</v>
      </c>
    </row>
    <row r="2708" spans="1:5" ht="18" x14ac:dyDescent="0.25">
      <c r="A2708" s="10">
        <f t="shared" si="42"/>
        <v>2707</v>
      </c>
      <c r="B2708" s="3" t="s">
        <v>294</v>
      </c>
      <c r="C2708" s="3" t="s">
        <v>305</v>
      </c>
      <c r="D2708" s="3" t="s">
        <v>3478</v>
      </c>
      <c r="E2708" s="3" t="s">
        <v>2992</v>
      </c>
    </row>
    <row r="2709" spans="1:5" ht="18" x14ac:dyDescent="0.25">
      <c r="A2709" s="10">
        <f t="shared" si="42"/>
        <v>2708</v>
      </c>
      <c r="B2709" s="3" t="s">
        <v>294</v>
      </c>
      <c r="C2709" s="3" t="s">
        <v>305</v>
      </c>
      <c r="D2709" s="3" t="s">
        <v>3478</v>
      </c>
      <c r="E2709" s="3" t="s">
        <v>3256</v>
      </c>
    </row>
    <row r="2710" spans="1:5" ht="18" x14ac:dyDescent="0.25">
      <c r="A2710" s="10">
        <f t="shared" si="42"/>
        <v>2709</v>
      </c>
      <c r="B2710" s="3" t="s">
        <v>294</v>
      </c>
      <c r="C2710" s="3" t="s">
        <v>305</v>
      </c>
      <c r="D2710" s="3" t="s">
        <v>3478</v>
      </c>
      <c r="E2710" s="3" t="s">
        <v>3257</v>
      </c>
    </row>
    <row r="2711" spans="1:5" ht="18" x14ac:dyDescent="0.25">
      <c r="A2711" s="10">
        <f t="shared" si="42"/>
        <v>2710</v>
      </c>
      <c r="B2711" s="3" t="s">
        <v>294</v>
      </c>
      <c r="C2711" s="3" t="s">
        <v>305</v>
      </c>
      <c r="D2711" s="3" t="s">
        <v>3478</v>
      </c>
      <c r="E2711" s="3" t="s">
        <v>3258</v>
      </c>
    </row>
    <row r="2712" spans="1:5" ht="18" x14ac:dyDescent="0.25">
      <c r="A2712" s="10">
        <f t="shared" si="42"/>
        <v>2711</v>
      </c>
      <c r="B2712" s="3" t="s">
        <v>294</v>
      </c>
      <c r="C2712" s="3" t="s">
        <v>305</v>
      </c>
      <c r="D2712" s="3" t="s">
        <v>3478</v>
      </c>
      <c r="E2712" s="3" t="s">
        <v>3259</v>
      </c>
    </row>
    <row r="2713" spans="1:5" ht="18" x14ac:dyDescent="0.25">
      <c r="A2713" s="10">
        <f t="shared" si="42"/>
        <v>2712</v>
      </c>
      <c r="B2713" s="3" t="s">
        <v>294</v>
      </c>
      <c r="C2713" s="3" t="s">
        <v>305</v>
      </c>
      <c r="D2713" s="3" t="s">
        <v>3478</v>
      </c>
      <c r="E2713" s="3" t="s">
        <v>3260</v>
      </c>
    </row>
    <row r="2714" spans="1:5" ht="18" x14ac:dyDescent="0.25">
      <c r="A2714" s="10">
        <f t="shared" si="42"/>
        <v>2713</v>
      </c>
      <c r="B2714" s="3" t="s">
        <v>294</v>
      </c>
      <c r="C2714" s="3" t="s">
        <v>305</v>
      </c>
      <c r="D2714" s="3" t="s">
        <v>3478</v>
      </c>
      <c r="E2714" s="3" t="s">
        <v>3261</v>
      </c>
    </row>
    <row r="2715" spans="1:5" ht="18" x14ac:dyDescent="0.25">
      <c r="A2715" s="10">
        <f t="shared" si="42"/>
        <v>2714</v>
      </c>
      <c r="B2715" s="3" t="s">
        <v>294</v>
      </c>
      <c r="C2715" s="3" t="s">
        <v>305</v>
      </c>
      <c r="D2715" s="3" t="s">
        <v>3478</v>
      </c>
      <c r="E2715" s="3" t="s">
        <v>2512</v>
      </c>
    </row>
    <row r="2716" spans="1:5" ht="18" x14ac:dyDescent="0.25">
      <c r="A2716" s="10">
        <f t="shared" si="42"/>
        <v>2715</v>
      </c>
      <c r="B2716" s="3" t="s">
        <v>294</v>
      </c>
      <c r="C2716" s="3" t="s">
        <v>305</v>
      </c>
      <c r="D2716" s="3" t="s">
        <v>3478</v>
      </c>
      <c r="E2716" s="3" t="s">
        <v>2125</v>
      </c>
    </row>
    <row r="2717" spans="1:5" ht="18" x14ac:dyDescent="0.25">
      <c r="A2717" s="10">
        <f t="shared" si="42"/>
        <v>2716</v>
      </c>
      <c r="B2717" s="3" t="s">
        <v>294</v>
      </c>
      <c r="C2717" s="3" t="s">
        <v>305</v>
      </c>
      <c r="D2717" s="3" t="s">
        <v>3478</v>
      </c>
      <c r="E2717" s="3" t="s">
        <v>3262</v>
      </c>
    </row>
    <row r="2718" spans="1:5" ht="18" x14ac:dyDescent="0.25">
      <c r="A2718" s="10">
        <f t="shared" si="42"/>
        <v>2717</v>
      </c>
      <c r="B2718" s="3" t="s">
        <v>294</v>
      </c>
      <c r="C2718" s="3" t="s">
        <v>305</v>
      </c>
      <c r="D2718" s="3" t="s">
        <v>3478</v>
      </c>
      <c r="E2718" s="3" t="s">
        <v>3263</v>
      </c>
    </row>
    <row r="2719" spans="1:5" ht="18" x14ac:dyDescent="0.25">
      <c r="A2719" s="10">
        <f t="shared" si="42"/>
        <v>2718</v>
      </c>
      <c r="B2719" s="3" t="s">
        <v>294</v>
      </c>
      <c r="C2719" s="3" t="s">
        <v>305</v>
      </c>
      <c r="D2719" s="3" t="s">
        <v>3478</v>
      </c>
      <c r="E2719" s="3" t="s">
        <v>2513</v>
      </c>
    </row>
    <row r="2720" spans="1:5" ht="18" x14ac:dyDescent="0.25">
      <c r="A2720" s="10">
        <f t="shared" si="42"/>
        <v>2719</v>
      </c>
      <c r="B2720" s="3" t="s">
        <v>294</v>
      </c>
      <c r="C2720" s="3" t="s">
        <v>305</v>
      </c>
      <c r="D2720" s="3" t="s">
        <v>3478</v>
      </c>
      <c r="E2720" s="3" t="s">
        <v>3264</v>
      </c>
    </row>
    <row r="2721" spans="1:5" ht="18" x14ac:dyDescent="0.25">
      <c r="A2721" s="10">
        <f t="shared" si="42"/>
        <v>2720</v>
      </c>
      <c r="B2721" s="3" t="s">
        <v>294</v>
      </c>
      <c r="C2721" s="3" t="s">
        <v>305</v>
      </c>
      <c r="D2721" s="3" t="s">
        <v>3478</v>
      </c>
      <c r="E2721" s="3" t="s">
        <v>3029</v>
      </c>
    </row>
    <row r="2722" spans="1:5" ht="18" x14ac:dyDescent="0.25">
      <c r="A2722" s="10">
        <f t="shared" si="42"/>
        <v>2721</v>
      </c>
      <c r="B2722" s="3" t="s">
        <v>294</v>
      </c>
      <c r="C2722" s="3" t="s">
        <v>305</v>
      </c>
      <c r="D2722" s="3" t="s">
        <v>3478</v>
      </c>
      <c r="E2722" s="3" t="s">
        <v>2528</v>
      </c>
    </row>
    <row r="2723" spans="1:5" ht="18" x14ac:dyDescent="0.25">
      <c r="A2723" s="10">
        <f t="shared" si="42"/>
        <v>2722</v>
      </c>
      <c r="B2723" s="3" t="s">
        <v>294</v>
      </c>
      <c r="C2723" s="3" t="s">
        <v>305</v>
      </c>
      <c r="D2723" s="3" t="s">
        <v>3478</v>
      </c>
      <c r="E2723" s="3" t="s">
        <v>2152</v>
      </c>
    </row>
    <row r="2724" spans="1:5" ht="18" x14ac:dyDescent="0.25">
      <c r="A2724" s="10">
        <f t="shared" si="42"/>
        <v>2723</v>
      </c>
      <c r="B2724" s="3" t="s">
        <v>294</v>
      </c>
      <c r="C2724" s="3" t="s">
        <v>305</v>
      </c>
      <c r="D2724" s="3" t="s">
        <v>3478</v>
      </c>
      <c r="E2724" s="3" t="s">
        <v>2518</v>
      </c>
    </row>
    <row r="2725" spans="1:5" ht="18" x14ac:dyDescent="0.25">
      <c r="A2725" s="10">
        <f t="shared" si="42"/>
        <v>2724</v>
      </c>
      <c r="B2725" s="3" t="s">
        <v>294</v>
      </c>
      <c r="C2725" s="3" t="s">
        <v>305</v>
      </c>
      <c r="D2725" s="3" t="s">
        <v>3478</v>
      </c>
      <c r="E2725" s="3" t="s">
        <v>3265</v>
      </c>
    </row>
    <row r="2726" spans="1:5" ht="18" x14ac:dyDescent="0.25">
      <c r="A2726" s="10">
        <f t="shared" si="42"/>
        <v>2725</v>
      </c>
      <c r="B2726" s="3" t="s">
        <v>294</v>
      </c>
      <c r="C2726" s="3" t="s">
        <v>305</v>
      </c>
      <c r="D2726" s="3" t="s">
        <v>3478</v>
      </c>
      <c r="E2726" s="3" t="s">
        <v>3266</v>
      </c>
    </row>
    <row r="2727" spans="1:5" ht="18" x14ac:dyDescent="0.25">
      <c r="A2727" s="10">
        <f t="shared" si="42"/>
        <v>2726</v>
      </c>
      <c r="B2727" s="3" t="s">
        <v>294</v>
      </c>
      <c r="C2727" s="3" t="s">
        <v>305</v>
      </c>
      <c r="D2727" s="3" t="s">
        <v>3478</v>
      </c>
      <c r="E2727" s="3" t="s">
        <v>2529</v>
      </c>
    </row>
    <row r="2728" spans="1:5" ht="18" x14ac:dyDescent="0.25">
      <c r="A2728" s="10">
        <f t="shared" si="42"/>
        <v>2727</v>
      </c>
      <c r="B2728" s="3" t="s">
        <v>294</v>
      </c>
      <c r="C2728" s="3" t="s">
        <v>305</v>
      </c>
      <c r="D2728" s="3" t="s">
        <v>3478</v>
      </c>
      <c r="E2728" s="3" t="s">
        <v>2506</v>
      </c>
    </row>
    <row r="2729" spans="1:5" ht="18" x14ac:dyDescent="0.25">
      <c r="A2729" s="10">
        <f t="shared" si="42"/>
        <v>2728</v>
      </c>
      <c r="B2729" s="3" t="s">
        <v>294</v>
      </c>
      <c r="C2729" s="3" t="s">
        <v>305</v>
      </c>
      <c r="D2729" s="3" t="s">
        <v>3478</v>
      </c>
      <c r="E2729" s="3" t="s">
        <v>2519</v>
      </c>
    </row>
    <row r="2730" spans="1:5" ht="18" x14ac:dyDescent="0.25">
      <c r="A2730" s="10">
        <f t="shared" si="42"/>
        <v>2729</v>
      </c>
      <c r="B2730" s="3" t="s">
        <v>294</v>
      </c>
      <c r="C2730" s="3" t="s">
        <v>305</v>
      </c>
      <c r="D2730" s="3" t="s">
        <v>3478</v>
      </c>
      <c r="E2730" s="3" t="s">
        <v>1490</v>
      </c>
    </row>
    <row r="2731" spans="1:5" ht="18" x14ac:dyDescent="0.25">
      <c r="A2731" s="10">
        <f t="shared" si="42"/>
        <v>2730</v>
      </c>
      <c r="B2731" s="3" t="s">
        <v>294</v>
      </c>
      <c r="C2731" s="3" t="s">
        <v>305</v>
      </c>
      <c r="D2731" s="3" t="s">
        <v>3478</v>
      </c>
      <c r="E2731" s="3" t="s">
        <v>3422</v>
      </c>
    </row>
    <row r="2732" spans="1:5" ht="18" x14ac:dyDescent="0.25">
      <c r="A2732" s="10">
        <f t="shared" si="42"/>
        <v>2731</v>
      </c>
      <c r="B2732" s="3" t="s">
        <v>294</v>
      </c>
      <c r="C2732" s="3" t="s">
        <v>305</v>
      </c>
      <c r="D2732" s="3" t="s">
        <v>3478</v>
      </c>
      <c r="E2732" s="3" t="s">
        <v>929</v>
      </c>
    </row>
    <row r="2733" spans="1:5" ht="18" x14ac:dyDescent="0.25">
      <c r="A2733" s="10">
        <f t="shared" si="42"/>
        <v>2732</v>
      </c>
      <c r="B2733" s="3" t="s">
        <v>294</v>
      </c>
      <c r="C2733" s="3" t="s">
        <v>305</v>
      </c>
      <c r="D2733" s="3" t="s">
        <v>3478</v>
      </c>
      <c r="E2733" s="3" t="s">
        <v>2269</v>
      </c>
    </row>
    <row r="2734" spans="1:5" ht="18" x14ac:dyDescent="0.25">
      <c r="A2734" s="10">
        <f t="shared" si="42"/>
        <v>2733</v>
      </c>
      <c r="B2734" s="3" t="s">
        <v>294</v>
      </c>
      <c r="C2734" s="3" t="s">
        <v>305</v>
      </c>
      <c r="D2734" s="3" t="s">
        <v>3478</v>
      </c>
      <c r="E2734" s="3" t="s">
        <v>2514</v>
      </c>
    </row>
    <row r="2735" spans="1:5" ht="18" x14ac:dyDescent="0.25">
      <c r="A2735" s="10">
        <f t="shared" si="42"/>
        <v>2734</v>
      </c>
      <c r="B2735" s="3" t="s">
        <v>294</v>
      </c>
      <c r="C2735" s="3" t="s">
        <v>305</v>
      </c>
      <c r="D2735" s="3" t="s">
        <v>3478</v>
      </c>
      <c r="E2735" s="3" t="s">
        <v>1125</v>
      </c>
    </row>
    <row r="2736" spans="1:5" ht="18" x14ac:dyDescent="0.25">
      <c r="A2736" s="10">
        <f t="shared" si="42"/>
        <v>2735</v>
      </c>
      <c r="B2736" s="3" t="s">
        <v>294</v>
      </c>
      <c r="C2736" s="3" t="s">
        <v>305</v>
      </c>
      <c r="D2736" s="3" t="s">
        <v>3478</v>
      </c>
      <c r="E2736" s="3" t="s">
        <v>2243</v>
      </c>
    </row>
    <row r="2737" spans="1:5" ht="18" x14ac:dyDescent="0.25">
      <c r="A2737" s="10">
        <f t="shared" si="42"/>
        <v>2736</v>
      </c>
      <c r="B2737" s="3" t="s">
        <v>294</v>
      </c>
      <c r="C2737" s="3" t="s">
        <v>305</v>
      </c>
      <c r="D2737" s="3" t="s">
        <v>3478</v>
      </c>
      <c r="E2737" s="3" t="s">
        <v>2520</v>
      </c>
    </row>
    <row r="2738" spans="1:5" ht="18" x14ac:dyDescent="0.25">
      <c r="A2738" s="10">
        <f t="shared" si="42"/>
        <v>2737</v>
      </c>
      <c r="B2738" s="3" t="s">
        <v>294</v>
      </c>
      <c r="C2738" s="3" t="s">
        <v>305</v>
      </c>
      <c r="D2738" s="3" t="s">
        <v>3478</v>
      </c>
      <c r="E2738" s="3" t="s">
        <v>328</v>
      </c>
    </row>
    <row r="2739" spans="1:5" ht="18" x14ac:dyDescent="0.25">
      <c r="A2739" s="10">
        <f t="shared" si="42"/>
        <v>2738</v>
      </c>
      <c r="B2739" s="3" t="s">
        <v>294</v>
      </c>
      <c r="C2739" s="3" t="s">
        <v>305</v>
      </c>
      <c r="D2739" s="3" t="s">
        <v>3478</v>
      </c>
      <c r="E2739" s="3" t="s">
        <v>2324</v>
      </c>
    </row>
    <row r="2740" spans="1:5" ht="18" x14ac:dyDescent="0.25">
      <c r="A2740" s="10">
        <f t="shared" si="42"/>
        <v>2739</v>
      </c>
      <c r="B2740" s="3" t="s">
        <v>294</v>
      </c>
      <c r="C2740" s="3" t="s">
        <v>305</v>
      </c>
      <c r="D2740" s="3" t="s">
        <v>3478</v>
      </c>
      <c r="E2740" s="3" t="s">
        <v>3267</v>
      </c>
    </row>
    <row r="2741" spans="1:5" ht="18" x14ac:dyDescent="0.25">
      <c r="A2741" s="10">
        <f t="shared" si="42"/>
        <v>2740</v>
      </c>
      <c r="B2741" s="3" t="s">
        <v>294</v>
      </c>
      <c r="C2741" s="3" t="s">
        <v>305</v>
      </c>
      <c r="D2741" s="3" t="s">
        <v>3478</v>
      </c>
      <c r="E2741" s="3" t="s">
        <v>1177</v>
      </c>
    </row>
    <row r="2742" spans="1:5" ht="18" x14ac:dyDescent="0.25">
      <c r="A2742" s="10">
        <f t="shared" si="42"/>
        <v>2741</v>
      </c>
      <c r="B2742" s="3" t="s">
        <v>294</v>
      </c>
      <c r="C2742" s="3" t="s">
        <v>305</v>
      </c>
      <c r="D2742" s="3" t="s">
        <v>3478</v>
      </c>
      <c r="E2742" s="3" t="s">
        <v>2521</v>
      </c>
    </row>
    <row r="2743" spans="1:5" ht="18" x14ac:dyDescent="0.25">
      <c r="A2743" s="10">
        <f t="shared" si="42"/>
        <v>2742</v>
      </c>
      <c r="B2743" s="3" t="s">
        <v>294</v>
      </c>
      <c r="C2743" s="3" t="s">
        <v>305</v>
      </c>
      <c r="D2743" s="3" t="s">
        <v>3478</v>
      </c>
      <c r="E2743" s="3" t="s">
        <v>2256</v>
      </c>
    </row>
    <row r="2744" spans="1:5" ht="18" x14ac:dyDescent="0.25">
      <c r="A2744" s="10">
        <f t="shared" si="42"/>
        <v>2743</v>
      </c>
      <c r="B2744" s="3" t="s">
        <v>294</v>
      </c>
      <c r="C2744" s="3" t="s">
        <v>305</v>
      </c>
      <c r="D2744" s="3" t="s">
        <v>3478</v>
      </c>
      <c r="E2744" s="3" t="s">
        <v>2256</v>
      </c>
    </row>
    <row r="2745" spans="1:5" ht="18" x14ac:dyDescent="0.25">
      <c r="A2745" s="10">
        <f t="shared" si="42"/>
        <v>2744</v>
      </c>
      <c r="B2745" s="3" t="s">
        <v>294</v>
      </c>
      <c r="C2745" s="3" t="s">
        <v>305</v>
      </c>
      <c r="D2745" s="3" t="s">
        <v>3478</v>
      </c>
      <c r="E2745" s="3" t="s">
        <v>2522</v>
      </c>
    </row>
    <row r="2746" spans="1:5" ht="18" x14ac:dyDescent="0.25">
      <c r="A2746" s="10">
        <f t="shared" si="42"/>
        <v>2745</v>
      </c>
      <c r="B2746" s="3" t="s">
        <v>294</v>
      </c>
      <c r="C2746" s="3" t="s">
        <v>305</v>
      </c>
      <c r="D2746" s="3" t="s">
        <v>3478</v>
      </c>
      <c r="E2746" s="3" t="s">
        <v>2508</v>
      </c>
    </row>
    <row r="2747" spans="1:5" ht="18" x14ac:dyDescent="0.25">
      <c r="A2747" s="10">
        <f t="shared" si="42"/>
        <v>2746</v>
      </c>
      <c r="B2747" s="3" t="s">
        <v>294</v>
      </c>
      <c r="C2747" s="3" t="s">
        <v>305</v>
      </c>
      <c r="D2747" s="3" t="s">
        <v>3478</v>
      </c>
      <c r="E2747" s="3" t="s">
        <v>3268</v>
      </c>
    </row>
    <row r="2748" spans="1:5" ht="18" x14ac:dyDescent="0.25">
      <c r="A2748" s="10">
        <f t="shared" si="42"/>
        <v>2747</v>
      </c>
      <c r="B2748" s="3" t="s">
        <v>294</v>
      </c>
      <c r="C2748" s="3" t="s">
        <v>305</v>
      </c>
      <c r="D2748" s="3" t="s">
        <v>3478</v>
      </c>
      <c r="E2748" s="3" t="s">
        <v>1006</v>
      </c>
    </row>
    <row r="2749" spans="1:5" ht="18" x14ac:dyDescent="0.25">
      <c r="A2749" s="10">
        <f t="shared" si="42"/>
        <v>2748</v>
      </c>
      <c r="B2749" s="3" t="s">
        <v>294</v>
      </c>
      <c r="C2749" s="3" t="s">
        <v>305</v>
      </c>
      <c r="D2749" s="3" t="s">
        <v>3478</v>
      </c>
      <c r="E2749" s="3" t="s">
        <v>1006</v>
      </c>
    </row>
    <row r="2750" spans="1:5" ht="18" x14ac:dyDescent="0.25">
      <c r="A2750" s="10">
        <f t="shared" si="42"/>
        <v>2749</v>
      </c>
      <c r="B2750" s="3" t="s">
        <v>294</v>
      </c>
      <c r="C2750" s="3" t="s">
        <v>305</v>
      </c>
      <c r="D2750" s="3" t="s">
        <v>3478</v>
      </c>
      <c r="E2750" s="3" t="s">
        <v>3269</v>
      </c>
    </row>
    <row r="2751" spans="1:5" ht="18" x14ac:dyDescent="0.25">
      <c r="A2751" s="10">
        <f t="shared" si="42"/>
        <v>2750</v>
      </c>
      <c r="B2751" s="3" t="s">
        <v>294</v>
      </c>
      <c r="C2751" s="3" t="s">
        <v>305</v>
      </c>
      <c r="D2751" s="3" t="s">
        <v>3478</v>
      </c>
      <c r="E2751" s="3" t="s">
        <v>2168</v>
      </c>
    </row>
    <row r="2752" spans="1:5" ht="18" x14ac:dyDescent="0.25">
      <c r="A2752" s="10">
        <f t="shared" si="42"/>
        <v>2751</v>
      </c>
      <c r="B2752" s="3" t="s">
        <v>294</v>
      </c>
      <c r="C2752" s="3" t="s">
        <v>305</v>
      </c>
      <c r="D2752" s="3" t="s">
        <v>3478</v>
      </c>
      <c r="E2752" s="3" t="s">
        <v>876</v>
      </c>
    </row>
    <row r="2753" spans="1:5" ht="18" x14ac:dyDescent="0.25">
      <c r="A2753" s="10">
        <f t="shared" si="42"/>
        <v>2752</v>
      </c>
      <c r="B2753" s="3" t="s">
        <v>294</v>
      </c>
      <c r="C2753" s="3" t="s">
        <v>305</v>
      </c>
      <c r="D2753" s="3" t="s">
        <v>3478</v>
      </c>
      <c r="E2753" s="3" t="s">
        <v>3479</v>
      </c>
    </row>
    <row r="2754" spans="1:5" ht="18" x14ac:dyDescent="0.25">
      <c r="A2754" s="10">
        <f t="shared" si="42"/>
        <v>2753</v>
      </c>
      <c r="B2754" s="3" t="s">
        <v>294</v>
      </c>
      <c r="C2754" s="3" t="s">
        <v>305</v>
      </c>
      <c r="D2754" s="3" t="s">
        <v>3478</v>
      </c>
      <c r="E2754" s="3" t="s">
        <v>3423</v>
      </c>
    </row>
    <row r="2755" spans="1:5" ht="18" x14ac:dyDescent="0.25">
      <c r="A2755" s="10">
        <f t="shared" ref="A2755:A2818" si="43">ROW(A2754)</f>
        <v>2754</v>
      </c>
      <c r="B2755" s="3" t="s">
        <v>294</v>
      </c>
      <c r="C2755" s="3" t="s">
        <v>305</v>
      </c>
      <c r="D2755" s="3" t="s">
        <v>3478</v>
      </c>
      <c r="E2755" s="3" t="s">
        <v>2531</v>
      </c>
    </row>
    <row r="2756" spans="1:5" ht="18" x14ac:dyDescent="0.25">
      <c r="A2756" s="10">
        <f t="shared" si="43"/>
        <v>2755</v>
      </c>
      <c r="B2756" s="3" t="s">
        <v>294</v>
      </c>
      <c r="C2756" s="3" t="s">
        <v>305</v>
      </c>
      <c r="D2756" s="3" t="s">
        <v>3478</v>
      </c>
      <c r="E2756" s="3" t="s">
        <v>2526</v>
      </c>
    </row>
    <row r="2757" spans="1:5" ht="18" x14ac:dyDescent="0.25">
      <c r="A2757" s="10">
        <f t="shared" si="43"/>
        <v>2756</v>
      </c>
      <c r="B2757" s="3" t="s">
        <v>294</v>
      </c>
      <c r="C2757" s="3" t="s">
        <v>305</v>
      </c>
      <c r="D2757" s="3" t="s">
        <v>3478</v>
      </c>
      <c r="E2757" s="3" t="s">
        <v>1126</v>
      </c>
    </row>
    <row r="2758" spans="1:5" ht="18" x14ac:dyDescent="0.25">
      <c r="A2758" s="10">
        <f t="shared" si="43"/>
        <v>2757</v>
      </c>
      <c r="B2758" s="3" t="s">
        <v>294</v>
      </c>
      <c r="C2758" s="3" t="s">
        <v>305</v>
      </c>
      <c r="D2758" s="3" t="s">
        <v>3478</v>
      </c>
      <c r="E2758" s="3" t="s">
        <v>451</v>
      </c>
    </row>
    <row r="2759" spans="1:5" ht="18" x14ac:dyDescent="0.25">
      <c r="A2759" s="10">
        <f t="shared" si="43"/>
        <v>2758</v>
      </c>
      <c r="B2759" s="3" t="s">
        <v>294</v>
      </c>
      <c r="C2759" s="3" t="s">
        <v>305</v>
      </c>
      <c r="D2759" s="3" t="s">
        <v>3478</v>
      </c>
      <c r="E2759" s="3" t="s">
        <v>3270</v>
      </c>
    </row>
    <row r="2760" spans="1:5" ht="18" x14ac:dyDescent="0.25">
      <c r="A2760" s="10">
        <f t="shared" si="43"/>
        <v>2759</v>
      </c>
      <c r="B2760" s="3" t="s">
        <v>294</v>
      </c>
      <c r="C2760" s="3" t="s">
        <v>305</v>
      </c>
      <c r="D2760" s="3" t="s">
        <v>3478</v>
      </c>
      <c r="E2760" s="3" t="s">
        <v>2530</v>
      </c>
    </row>
    <row r="2761" spans="1:5" ht="18" x14ac:dyDescent="0.25">
      <c r="A2761" s="10">
        <f t="shared" si="43"/>
        <v>2760</v>
      </c>
      <c r="B2761" s="3" t="s">
        <v>294</v>
      </c>
      <c r="C2761" s="3" t="s">
        <v>305</v>
      </c>
      <c r="D2761" s="3" t="s">
        <v>3478</v>
      </c>
      <c r="E2761" s="3" t="s">
        <v>3480</v>
      </c>
    </row>
    <row r="2762" spans="1:5" ht="18" x14ac:dyDescent="0.25">
      <c r="A2762" s="10">
        <f t="shared" si="43"/>
        <v>2761</v>
      </c>
      <c r="B2762" s="3" t="s">
        <v>294</v>
      </c>
      <c r="C2762" s="3" t="s">
        <v>305</v>
      </c>
      <c r="D2762" s="3" t="s">
        <v>3478</v>
      </c>
      <c r="E2762" s="3" t="s">
        <v>2509</v>
      </c>
    </row>
    <row r="2763" spans="1:5" ht="18" x14ac:dyDescent="0.25">
      <c r="A2763" s="10">
        <f t="shared" si="43"/>
        <v>2762</v>
      </c>
      <c r="B2763" s="3" t="s">
        <v>294</v>
      </c>
      <c r="C2763" s="3" t="s">
        <v>305</v>
      </c>
      <c r="D2763" s="3" t="s">
        <v>3478</v>
      </c>
      <c r="E2763" s="3" t="s">
        <v>523</v>
      </c>
    </row>
    <row r="2764" spans="1:5" ht="18" x14ac:dyDescent="0.25">
      <c r="A2764" s="10">
        <f t="shared" si="43"/>
        <v>2763</v>
      </c>
      <c r="B2764" s="3" t="s">
        <v>294</v>
      </c>
      <c r="C2764" s="3" t="s">
        <v>305</v>
      </c>
      <c r="D2764" s="3" t="s">
        <v>3478</v>
      </c>
      <c r="E2764" s="3" t="s">
        <v>3271</v>
      </c>
    </row>
    <row r="2765" spans="1:5" ht="18" x14ac:dyDescent="0.25">
      <c r="A2765" s="10">
        <f t="shared" si="43"/>
        <v>2764</v>
      </c>
      <c r="B2765" s="3" t="s">
        <v>294</v>
      </c>
      <c r="C2765" s="3" t="s">
        <v>305</v>
      </c>
      <c r="D2765" s="3" t="s">
        <v>3478</v>
      </c>
      <c r="E2765" s="3" t="s">
        <v>2507</v>
      </c>
    </row>
    <row r="2766" spans="1:5" ht="18" x14ac:dyDescent="0.25">
      <c r="A2766" s="10">
        <f t="shared" si="43"/>
        <v>2765</v>
      </c>
      <c r="B2766" s="3" t="s">
        <v>294</v>
      </c>
      <c r="C2766" s="3" t="s">
        <v>305</v>
      </c>
      <c r="D2766" s="3" t="s">
        <v>3478</v>
      </c>
      <c r="E2766" s="3" t="s">
        <v>1860</v>
      </c>
    </row>
    <row r="2767" spans="1:5" ht="18" x14ac:dyDescent="0.25">
      <c r="A2767" s="10">
        <f t="shared" si="43"/>
        <v>2766</v>
      </c>
      <c r="B2767" s="3" t="s">
        <v>294</v>
      </c>
      <c r="C2767" s="3" t="s">
        <v>305</v>
      </c>
      <c r="D2767" s="3" t="s">
        <v>3478</v>
      </c>
      <c r="E2767" s="3" t="s">
        <v>3529</v>
      </c>
    </row>
    <row r="2768" spans="1:5" ht="18" x14ac:dyDescent="0.25">
      <c r="A2768" s="10">
        <f t="shared" si="43"/>
        <v>2767</v>
      </c>
      <c r="B2768" s="3" t="s">
        <v>294</v>
      </c>
      <c r="C2768" s="3" t="s">
        <v>305</v>
      </c>
      <c r="D2768" s="3" t="s">
        <v>3478</v>
      </c>
      <c r="E2768" s="3" t="s">
        <v>3005</v>
      </c>
    </row>
    <row r="2769" spans="1:5" ht="18" x14ac:dyDescent="0.25">
      <c r="A2769" s="10">
        <f t="shared" si="43"/>
        <v>2768</v>
      </c>
      <c r="B2769" s="3" t="s">
        <v>294</v>
      </c>
      <c r="C2769" s="3" t="s">
        <v>305</v>
      </c>
      <c r="D2769" s="3" t="s">
        <v>3478</v>
      </c>
      <c r="E2769" s="3" t="s">
        <v>3005</v>
      </c>
    </row>
    <row r="2770" spans="1:5" ht="18" x14ac:dyDescent="0.25">
      <c r="A2770" s="10">
        <f t="shared" si="43"/>
        <v>2769</v>
      </c>
      <c r="B2770" s="3" t="s">
        <v>294</v>
      </c>
      <c r="C2770" s="3" t="s">
        <v>305</v>
      </c>
      <c r="D2770" s="3" t="s">
        <v>3478</v>
      </c>
      <c r="E2770" s="3" t="s">
        <v>3272</v>
      </c>
    </row>
    <row r="2771" spans="1:5" ht="18" x14ac:dyDescent="0.25">
      <c r="A2771" s="10">
        <f t="shared" si="43"/>
        <v>2770</v>
      </c>
      <c r="B2771" s="3" t="s">
        <v>294</v>
      </c>
      <c r="C2771" s="3" t="s">
        <v>305</v>
      </c>
      <c r="D2771" s="3" t="s">
        <v>3478</v>
      </c>
      <c r="E2771" s="3" t="s">
        <v>3273</v>
      </c>
    </row>
    <row r="2772" spans="1:5" ht="18" x14ac:dyDescent="0.25">
      <c r="A2772" s="10">
        <f t="shared" si="43"/>
        <v>2771</v>
      </c>
      <c r="B2772" s="3" t="s">
        <v>294</v>
      </c>
      <c r="C2772" s="3" t="s">
        <v>305</v>
      </c>
      <c r="D2772" s="3" t="s">
        <v>3478</v>
      </c>
      <c r="E2772" s="3" t="s">
        <v>3274</v>
      </c>
    </row>
    <row r="2773" spans="1:5" ht="18" x14ac:dyDescent="0.25">
      <c r="A2773" s="10">
        <f t="shared" si="43"/>
        <v>2772</v>
      </c>
      <c r="B2773" s="3" t="s">
        <v>294</v>
      </c>
      <c r="C2773" s="3" t="s">
        <v>305</v>
      </c>
      <c r="D2773" s="3" t="s">
        <v>3478</v>
      </c>
      <c r="E2773" s="3" t="s">
        <v>3424</v>
      </c>
    </row>
    <row r="2774" spans="1:5" ht="18" x14ac:dyDescent="0.25">
      <c r="A2774" s="10">
        <f t="shared" si="43"/>
        <v>2773</v>
      </c>
      <c r="B2774" s="3" t="s">
        <v>294</v>
      </c>
      <c r="C2774" s="3" t="s">
        <v>305</v>
      </c>
      <c r="D2774" s="3" t="s">
        <v>3478</v>
      </c>
      <c r="E2774" s="3" t="s">
        <v>3275</v>
      </c>
    </row>
    <row r="2775" spans="1:5" ht="18" x14ac:dyDescent="0.25">
      <c r="A2775" s="10">
        <f t="shared" si="43"/>
        <v>2774</v>
      </c>
      <c r="B2775" s="3" t="s">
        <v>294</v>
      </c>
      <c r="C2775" s="3" t="s">
        <v>305</v>
      </c>
      <c r="D2775" s="3" t="s">
        <v>3478</v>
      </c>
      <c r="E2775" s="3" t="s">
        <v>1445</v>
      </c>
    </row>
    <row r="2776" spans="1:5" ht="18" x14ac:dyDescent="0.25">
      <c r="A2776" s="10">
        <f t="shared" si="43"/>
        <v>2775</v>
      </c>
      <c r="B2776" s="3" t="s">
        <v>294</v>
      </c>
      <c r="C2776" s="3" t="s">
        <v>305</v>
      </c>
      <c r="D2776" s="3" t="s">
        <v>3478</v>
      </c>
      <c r="E2776" s="3" t="s">
        <v>2169</v>
      </c>
    </row>
    <row r="2777" spans="1:5" ht="18" x14ac:dyDescent="0.25">
      <c r="A2777" s="10">
        <f t="shared" si="43"/>
        <v>2776</v>
      </c>
      <c r="B2777" s="3" t="s">
        <v>294</v>
      </c>
      <c r="C2777" s="3" t="s">
        <v>305</v>
      </c>
      <c r="D2777" s="3" t="s">
        <v>3478</v>
      </c>
      <c r="E2777" s="3" t="s">
        <v>2145</v>
      </c>
    </row>
    <row r="2778" spans="1:5" ht="18" x14ac:dyDescent="0.25">
      <c r="A2778" s="10">
        <f t="shared" si="43"/>
        <v>2777</v>
      </c>
      <c r="B2778" s="3" t="s">
        <v>294</v>
      </c>
      <c r="C2778" s="3" t="s">
        <v>305</v>
      </c>
      <c r="D2778" s="3" t="s">
        <v>3478</v>
      </c>
      <c r="E2778" s="3" t="s">
        <v>2505</v>
      </c>
    </row>
    <row r="2779" spans="1:5" ht="18" x14ac:dyDescent="0.25">
      <c r="A2779" s="10">
        <f t="shared" si="43"/>
        <v>2778</v>
      </c>
      <c r="B2779" s="3" t="s">
        <v>294</v>
      </c>
      <c r="C2779" s="3" t="s">
        <v>305</v>
      </c>
      <c r="D2779" s="3" t="s">
        <v>3478</v>
      </c>
      <c r="E2779" s="3" t="s">
        <v>3425</v>
      </c>
    </row>
    <row r="2780" spans="1:5" ht="18" x14ac:dyDescent="0.25">
      <c r="A2780" s="10">
        <f t="shared" si="43"/>
        <v>2779</v>
      </c>
      <c r="B2780" s="3" t="s">
        <v>294</v>
      </c>
      <c r="C2780" s="3" t="s">
        <v>305</v>
      </c>
      <c r="D2780" s="3" t="s">
        <v>3478</v>
      </c>
      <c r="E2780" s="3" t="s">
        <v>3409</v>
      </c>
    </row>
    <row r="2781" spans="1:5" ht="18" x14ac:dyDescent="0.25">
      <c r="A2781" s="10">
        <f t="shared" si="43"/>
        <v>2780</v>
      </c>
      <c r="B2781" s="3" t="s">
        <v>294</v>
      </c>
      <c r="C2781" s="3" t="s">
        <v>305</v>
      </c>
      <c r="D2781" s="3" t="s">
        <v>3478</v>
      </c>
      <c r="E2781" s="3" t="s">
        <v>3481</v>
      </c>
    </row>
    <row r="2782" spans="1:5" ht="18" x14ac:dyDescent="0.25">
      <c r="A2782" s="10">
        <f t="shared" si="43"/>
        <v>2781</v>
      </c>
      <c r="B2782" s="3" t="s">
        <v>294</v>
      </c>
      <c r="C2782" s="3" t="s">
        <v>305</v>
      </c>
      <c r="D2782" s="3" t="s">
        <v>3478</v>
      </c>
      <c r="E2782" s="3" t="s">
        <v>3276</v>
      </c>
    </row>
    <row r="2783" spans="1:5" ht="18" x14ac:dyDescent="0.25">
      <c r="A2783" s="10">
        <f t="shared" si="43"/>
        <v>2782</v>
      </c>
      <c r="B2783" s="3" t="s">
        <v>294</v>
      </c>
      <c r="C2783" s="3" t="s">
        <v>305</v>
      </c>
      <c r="D2783" s="3" t="s">
        <v>3478</v>
      </c>
      <c r="E2783" s="3" t="s">
        <v>123</v>
      </c>
    </row>
    <row r="2784" spans="1:5" ht="18" x14ac:dyDescent="0.25">
      <c r="A2784" s="10">
        <f t="shared" si="43"/>
        <v>2783</v>
      </c>
      <c r="B2784" s="3" t="s">
        <v>294</v>
      </c>
      <c r="C2784" s="3" t="s">
        <v>305</v>
      </c>
      <c r="D2784" s="3" t="s">
        <v>3478</v>
      </c>
      <c r="E2784" s="3" t="s">
        <v>3017</v>
      </c>
    </row>
    <row r="2785" spans="1:5" ht="18" x14ac:dyDescent="0.25">
      <c r="A2785" s="10">
        <f t="shared" si="43"/>
        <v>2784</v>
      </c>
      <c r="B2785" s="3" t="s">
        <v>294</v>
      </c>
      <c r="C2785" s="3" t="s">
        <v>305</v>
      </c>
      <c r="D2785" s="3" t="s">
        <v>3478</v>
      </c>
      <c r="E2785" s="3" t="s">
        <v>2285</v>
      </c>
    </row>
    <row r="2786" spans="1:5" ht="18" x14ac:dyDescent="0.25">
      <c r="A2786" s="10">
        <f t="shared" si="43"/>
        <v>2785</v>
      </c>
      <c r="B2786" s="3" t="s">
        <v>294</v>
      </c>
      <c r="C2786" s="3" t="s">
        <v>305</v>
      </c>
      <c r="D2786" s="3" t="s">
        <v>3478</v>
      </c>
      <c r="E2786" s="3" t="s">
        <v>2523</v>
      </c>
    </row>
    <row r="2787" spans="1:5" ht="18" x14ac:dyDescent="0.25">
      <c r="A2787" s="10">
        <f t="shared" si="43"/>
        <v>2786</v>
      </c>
      <c r="B2787" s="3" t="s">
        <v>294</v>
      </c>
      <c r="C2787" s="3" t="s">
        <v>305</v>
      </c>
      <c r="D2787" s="3" t="s">
        <v>3478</v>
      </c>
      <c r="E2787" s="3" t="s">
        <v>3277</v>
      </c>
    </row>
    <row r="2788" spans="1:5" ht="18" x14ac:dyDescent="0.25">
      <c r="A2788" s="10">
        <f t="shared" si="43"/>
        <v>2787</v>
      </c>
      <c r="B2788" s="3" t="s">
        <v>294</v>
      </c>
      <c r="C2788" s="3" t="s">
        <v>305</v>
      </c>
      <c r="D2788" s="3" t="s">
        <v>3478</v>
      </c>
      <c r="E2788" s="3" t="s">
        <v>3278</v>
      </c>
    </row>
    <row r="2789" spans="1:5" ht="18" x14ac:dyDescent="0.25">
      <c r="A2789" s="10">
        <f t="shared" si="43"/>
        <v>2788</v>
      </c>
      <c r="B2789" s="3" t="s">
        <v>294</v>
      </c>
      <c r="C2789" s="3" t="s">
        <v>305</v>
      </c>
      <c r="D2789" s="3" t="s">
        <v>3478</v>
      </c>
      <c r="E2789" s="12"/>
    </row>
    <row r="2790" spans="1:5" ht="18" x14ac:dyDescent="0.25">
      <c r="A2790" s="10">
        <f t="shared" si="43"/>
        <v>2789</v>
      </c>
      <c r="B2790" s="3" t="s">
        <v>294</v>
      </c>
      <c r="C2790" s="3" t="s">
        <v>305</v>
      </c>
      <c r="D2790" s="3" t="s">
        <v>326</v>
      </c>
      <c r="E2790" s="3" t="s">
        <v>1376</v>
      </c>
    </row>
    <row r="2791" spans="1:5" ht="18" x14ac:dyDescent="0.25">
      <c r="A2791" s="10">
        <f t="shared" si="43"/>
        <v>2790</v>
      </c>
      <c r="B2791" s="3" t="s">
        <v>294</v>
      </c>
      <c r="C2791" s="3" t="s">
        <v>305</v>
      </c>
      <c r="D2791" s="3" t="s">
        <v>326</v>
      </c>
      <c r="E2791" s="3" t="s">
        <v>2127</v>
      </c>
    </row>
    <row r="2792" spans="1:5" ht="18" x14ac:dyDescent="0.25">
      <c r="A2792" s="10">
        <f t="shared" si="43"/>
        <v>2791</v>
      </c>
      <c r="B2792" s="3" t="s">
        <v>294</v>
      </c>
      <c r="C2792" s="3" t="s">
        <v>305</v>
      </c>
      <c r="D2792" s="3" t="s">
        <v>326</v>
      </c>
      <c r="E2792" s="3" t="s">
        <v>929</v>
      </c>
    </row>
    <row r="2793" spans="1:5" ht="18" x14ac:dyDescent="0.25">
      <c r="A2793" s="10">
        <f t="shared" si="43"/>
        <v>2792</v>
      </c>
      <c r="B2793" s="3" t="s">
        <v>294</v>
      </c>
      <c r="C2793" s="3" t="s">
        <v>305</v>
      </c>
      <c r="D2793" s="3" t="s">
        <v>326</v>
      </c>
      <c r="E2793" s="3" t="s">
        <v>1170</v>
      </c>
    </row>
    <row r="2794" spans="1:5" ht="18" x14ac:dyDescent="0.25">
      <c r="A2794" s="10">
        <f t="shared" si="43"/>
        <v>2793</v>
      </c>
      <c r="B2794" s="3" t="s">
        <v>294</v>
      </c>
      <c r="C2794" s="3" t="s">
        <v>305</v>
      </c>
      <c r="D2794" s="3" t="s">
        <v>326</v>
      </c>
      <c r="E2794" s="3" t="s">
        <v>160</v>
      </c>
    </row>
    <row r="2795" spans="1:5" ht="18" x14ac:dyDescent="0.25">
      <c r="A2795" s="10">
        <f t="shared" si="43"/>
        <v>2794</v>
      </c>
      <c r="B2795" s="3" t="s">
        <v>294</v>
      </c>
      <c r="C2795" s="3" t="s">
        <v>305</v>
      </c>
      <c r="D2795" s="3" t="s">
        <v>326</v>
      </c>
      <c r="E2795" s="3" t="s">
        <v>3279</v>
      </c>
    </row>
    <row r="2796" spans="1:5" ht="18" x14ac:dyDescent="0.25">
      <c r="A2796" s="10">
        <f t="shared" si="43"/>
        <v>2795</v>
      </c>
      <c r="B2796" s="3" t="s">
        <v>294</v>
      </c>
      <c r="C2796" s="3" t="s">
        <v>305</v>
      </c>
      <c r="D2796" s="3" t="s">
        <v>326</v>
      </c>
      <c r="E2796" s="3" t="s">
        <v>3280</v>
      </c>
    </row>
    <row r="2797" spans="1:5" ht="18" x14ac:dyDescent="0.25">
      <c r="A2797" s="10">
        <f t="shared" si="43"/>
        <v>2796</v>
      </c>
      <c r="B2797" s="3" t="s">
        <v>294</v>
      </c>
      <c r="C2797" s="3" t="s">
        <v>305</v>
      </c>
      <c r="D2797" s="3" t="s">
        <v>326</v>
      </c>
      <c r="E2797" s="3" t="s">
        <v>3281</v>
      </c>
    </row>
    <row r="2798" spans="1:5" ht="18" x14ac:dyDescent="0.25">
      <c r="A2798" s="10">
        <f t="shared" si="43"/>
        <v>2797</v>
      </c>
      <c r="B2798" s="3" t="s">
        <v>294</v>
      </c>
      <c r="C2798" s="3" t="s">
        <v>305</v>
      </c>
      <c r="D2798" s="3" t="s">
        <v>326</v>
      </c>
      <c r="E2798" s="3" t="s">
        <v>3426</v>
      </c>
    </row>
    <row r="2799" spans="1:5" ht="18" x14ac:dyDescent="0.25">
      <c r="A2799" s="10">
        <f t="shared" si="43"/>
        <v>2798</v>
      </c>
      <c r="B2799" s="3" t="s">
        <v>294</v>
      </c>
      <c r="C2799" s="3" t="s">
        <v>305</v>
      </c>
      <c r="D2799" s="3" t="s">
        <v>326</v>
      </c>
      <c r="E2799" s="3" t="s">
        <v>2500</v>
      </c>
    </row>
    <row r="2800" spans="1:5" ht="18" x14ac:dyDescent="0.25">
      <c r="A2800" s="10">
        <f t="shared" si="43"/>
        <v>2799</v>
      </c>
      <c r="B2800" s="3" t="s">
        <v>294</v>
      </c>
      <c r="C2800" s="3" t="s">
        <v>305</v>
      </c>
      <c r="D2800" s="3" t="s">
        <v>326</v>
      </c>
      <c r="E2800" s="3" t="s">
        <v>3282</v>
      </c>
    </row>
    <row r="2801" spans="1:5" ht="18" x14ac:dyDescent="0.25">
      <c r="A2801" s="10">
        <f t="shared" si="43"/>
        <v>2800</v>
      </c>
      <c r="B2801" s="3" t="s">
        <v>294</v>
      </c>
      <c r="C2801" s="3" t="s">
        <v>305</v>
      </c>
      <c r="D2801" s="3" t="s">
        <v>326</v>
      </c>
      <c r="E2801" s="3" t="s">
        <v>2315</v>
      </c>
    </row>
    <row r="2802" spans="1:5" ht="18" x14ac:dyDescent="0.25">
      <c r="A2802" s="10">
        <f t="shared" si="43"/>
        <v>2801</v>
      </c>
      <c r="B2802" s="3" t="s">
        <v>294</v>
      </c>
      <c r="C2802" s="3" t="s">
        <v>305</v>
      </c>
      <c r="D2802" s="3" t="s">
        <v>326</v>
      </c>
      <c r="E2802" s="12"/>
    </row>
    <row r="2803" spans="1:5" ht="18" x14ac:dyDescent="0.25">
      <c r="A2803" s="10">
        <f t="shared" si="43"/>
        <v>2802</v>
      </c>
      <c r="B2803" s="3" t="s">
        <v>294</v>
      </c>
      <c r="C2803" s="3" t="s">
        <v>305</v>
      </c>
      <c r="D2803" s="3" t="s">
        <v>305</v>
      </c>
      <c r="E2803" s="3" t="s">
        <v>2493</v>
      </c>
    </row>
    <row r="2804" spans="1:5" ht="18" x14ac:dyDescent="0.25">
      <c r="A2804" s="10">
        <f t="shared" si="43"/>
        <v>2803</v>
      </c>
      <c r="B2804" s="3" t="s">
        <v>294</v>
      </c>
      <c r="C2804" s="3" t="s">
        <v>305</v>
      </c>
      <c r="D2804" s="3" t="s">
        <v>305</v>
      </c>
      <c r="E2804" s="3" t="s">
        <v>2494</v>
      </c>
    </row>
    <row r="2805" spans="1:5" ht="18" x14ac:dyDescent="0.25">
      <c r="A2805" s="10">
        <f t="shared" si="43"/>
        <v>2804</v>
      </c>
      <c r="B2805" s="3" t="s">
        <v>294</v>
      </c>
      <c r="C2805" s="3" t="s">
        <v>305</v>
      </c>
      <c r="D2805" s="3" t="s">
        <v>305</v>
      </c>
      <c r="E2805" s="3" t="s">
        <v>712</v>
      </c>
    </row>
    <row r="2806" spans="1:5" ht="18" x14ac:dyDescent="0.25">
      <c r="A2806" s="10">
        <f t="shared" si="43"/>
        <v>2805</v>
      </c>
      <c r="B2806" s="3" t="s">
        <v>294</v>
      </c>
      <c r="C2806" s="3" t="s">
        <v>305</v>
      </c>
      <c r="D2806" s="3" t="s">
        <v>305</v>
      </c>
      <c r="E2806" s="3" t="s">
        <v>1161</v>
      </c>
    </row>
    <row r="2807" spans="1:5" ht="18" x14ac:dyDescent="0.25">
      <c r="A2807" s="10">
        <f t="shared" si="43"/>
        <v>2806</v>
      </c>
      <c r="B2807" s="3" t="s">
        <v>294</v>
      </c>
      <c r="C2807" s="3" t="s">
        <v>305</v>
      </c>
      <c r="D2807" s="3" t="s">
        <v>305</v>
      </c>
      <c r="E2807" s="3" t="s">
        <v>3427</v>
      </c>
    </row>
    <row r="2808" spans="1:5" ht="18" x14ac:dyDescent="0.25">
      <c r="A2808" s="10">
        <f t="shared" si="43"/>
        <v>2807</v>
      </c>
      <c r="B2808" s="3" t="s">
        <v>294</v>
      </c>
      <c r="C2808" s="3" t="s">
        <v>305</v>
      </c>
      <c r="D2808" s="3" t="s">
        <v>305</v>
      </c>
      <c r="E2808" s="3" t="s">
        <v>2499</v>
      </c>
    </row>
    <row r="2809" spans="1:5" ht="18" x14ac:dyDescent="0.25">
      <c r="A2809" s="10">
        <f t="shared" si="43"/>
        <v>2808</v>
      </c>
      <c r="B2809" s="3" t="s">
        <v>294</v>
      </c>
      <c r="C2809" s="3" t="s">
        <v>305</v>
      </c>
      <c r="D2809" s="3" t="s">
        <v>305</v>
      </c>
      <c r="E2809" s="3" t="s">
        <v>3283</v>
      </c>
    </row>
    <row r="2810" spans="1:5" ht="18" x14ac:dyDescent="0.25">
      <c r="A2810" s="10">
        <f t="shared" si="43"/>
        <v>2809</v>
      </c>
      <c r="B2810" s="3" t="s">
        <v>294</v>
      </c>
      <c r="C2810" s="3" t="s">
        <v>305</v>
      </c>
      <c r="D2810" s="3" t="s">
        <v>305</v>
      </c>
      <c r="E2810" s="3" t="s">
        <v>3284</v>
      </c>
    </row>
    <row r="2811" spans="1:5" ht="18" x14ac:dyDescent="0.25">
      <c r="A2811" s="10">
        <f t="shared" si="43"/>
        <v>2810</v>
      </c>
      <c r="B2811" s="3" t="s">
        <v>294</v>
      </c>
      <c r="C2811" s="3" t="s">
        <v>305</v>
      </c>
      <c r="D2811" s="3" t="s">
        <v>305</v>
      </c>
      <c r="E2811" s="3" t="s">
        <v>3285</v>
      </c>
    </row>
    <row r="2812" spans="1:5" ht="18" x14ac:dyDescent="0.25">
      <c r="A2812" s="10">
        <f t="shared" si="43"/>
        <v>2811</v>
      </c>
      <c r="B2812" s="3" t="s">
        <v>294</v>
      </c>
      <c r="C2812" s="3" t="s">
        <v>305</v>
      </c>
      <c r="D2812" s="3" t="s">
        <v>305</v>
      </c>
      <c r="E2812" s="3" t="s">
        <v>3124</v>
      </c>
    </row>
    <row r="2813" spans="1:5" ht="18" x14ac:dyDescent="0.25">
      <c r="A2813" s="10">
        <f t="shared" si="43"/>
        <v>2812</v>
      </c>
      <c r="B2813" s="3" t="s">
        <v>294</v>
      </c>
      <c r="C2813" s="3" t="s">
        <v>305</v>
      </c>
      <c r="D2813" s="3" t="s">
        <v>305</v>
      </c>
      <c r="E2813" s="3" t="s">
        <v>3286</v>
      </c>
    </row>
    <row r="2814" spans="1:5" ht="18" x14ac:dyDescent="0.25">
      <c r="A2814" s="10">
        <f t="shared" si="43"/>
        <v>2813</v>
      </c>
      <c r="B2814" s="3" t="s">
        <v>294</v>
      </c>
      <c r="C2814" s="3" t="s">
        <v>305</v>
      </c>
      <c r="D2814" s="3" t="s">
        <v>305</v>
      </c>
      <c r="E2814" s="3" t="s">
        <v>2495</v>
      </c>
    </row>
    <row r="2815" spans="1:5" ht="18" x14ac:dyDescent="0.25">
      <c r="A2815" s="10">
        <f t="shared" si="43"/>
        <v>2814</v>
      </c>
      <c r="B2815" s="3" t="s">
        <v>294</v>
      </c>
      <c r="C2815" s="3" t="s">
        <v>305</v>
      </c>
      <c r="D2815" s="3" t="s">
        <v>305</v>
      </c>
      <c r="E2815" s="3" t="s">
        <v>3287</v>
      </c>
    </row>
    <row r="2816" spans="1:5" ht="18" x14ac:dyDescent="0.25">
      <c r="A2816" s="10">
        <f t="shared" si="43"/>
        <v>2815</v>
      </c>
      <c r="B2816" s="3" t="s">
        <v>294</v>
      </c>
      <c r="C2816" s="3" t="s">
        <v>305</v>
      </c>
      <c r="D2816" s="3" t="s">
        <v>305</v>
      </c>
      <c r="E2816" s="3" t="s">
        <v>3428</v>
      </c>
    </row>
    <row r="2817" spans="1:5" ht="18" x14ac:dyDescent="0.25">
      <c r="A2817" s="10">
        <f t="shared" si="43"/>
        <v>2816</v>
      </c>
      <c r="B2817" s="3" t="s">
        <v>294</v>
      </c>
      <c r="C2817" s="3" t="s">
        <v>305</v>
      </c>
      <c r="D2817" s="3" t="s">
        <v>305</v>
      </c>
      <c r="E2817" s="3" t="s">
        <v>3429</v>
      </c>
    </row>
    <row r="2818" spans="1:5" ht="18" x14ac:dyDescent="0.25">
      <c r="A2818" s="10">
        <f t="shared" si="43"/>
        <v>2817</v>
      </c>
      <c r="B2818" s="3" t="s">
        <v>294</v>
      </c>
      <c r="C2818" s="3" t="s">
        <v>305</v>
      </c>
      <c r="D2818" s="3" t="s">
        <v>305</v>
      </c>
      <c r="E2818" s="3" t="s">
        <v>2135</v>
      </c>
    </row>
    <row r="2819" spans="1:5" ht="18" x14ac:dyDescent="0.25">
      <c r="A2819" s="10">
        <f t="shared" ref="A2819:A2882" si="44">ROW(A2818)</f>
        <v>2818</v>
      </c>
      <c r="B2819" s="3" t="s">
        <v>294</v>
      </c>
      <c r="C2819" s="3" t="s">
        <v>305</v>
      </c>
      <c r="D2819" s="3" t="s">
        <v>305</v>
      </c>
      <c r="E2819" s="3" t="s">
        <v>2496</v>
      </c>
    </row>
    <row r="2820" spans="1:5" ht="18" x14ac:dyDescent="0.25">
      <c r="A2820" s="10">
        <f t="shared" si="44"/>
        <v>2819</v>
      </c>
      <c r="B2820" s="3" t="s">
        <v>294</v>
      </c>
      <c r="C2820" s="3" t="s">
        <v>305</v>
      </c>
      <c r="D2820" s="3" t="s">
        <v>305</v>
      </c>
      <c r="E2820" s="3" t="s">
        <v>2497</v>
      </c>
    </row>
    <row r="2821" spans="1:5" ht="18" x14ac:dyDescent="0.25">
      <c r="A2821" s="10">
        <f t="shared" si="44"/>
        <v>2820</v>
      </c>
      <c r="B2821" s="3" t="s">
        <v>294</v>
      </c>
      <c r="C2821" s="3" t="s">
        <v>305</v>
      </c>
      <c r="D2821" s="3" t="s">
        <v>305</v>
      </c>
      <c r="E2821" s="3" t="s">
        <v>3288</v>
      </c>
    </row>
    <row r="2822" spans="1:5" ht="18" x14ac:dyDescent="0.25">
      <c r="A2822" s="10">
        <f t="shared" si="44"/>
        <v>2821</v>
      </c>
      <c r="B2822" s="3" t="s">
        <v>294</v>
      </c>
      <c r="C2822" s="3" t="s">
        <v>305</v>
      </c>
      <c r="D2822" s="3" t="s">
        <v>305</v>
      </c>
      <c r="E2822" s="3" t="s">
        <v>3289</v>
      </c>
    </row>
    <row r="2823" spans="1:5" ht="18" x14ac:dyDescent="0.25">
      <c r="A2823" s="10">
        <f t="shared" si="44"/>
        <v>2822</v>
      </c>
      <c r="B2823" s="3" t="s">
        <v>294</v>
      </c>
      <c r="C2823" s="3" t="s">
        <v>305</v>
      </c>
      <c r="D2823" s="3" t="s">
        <v>305</v>
      </c>
      <c r="E2823" s="3" t="s">
        <v>696</v>
      </c>
    </row>
    <row r="2824" spans="1:5" ht="18" x14ac:dyDescent="0.25">
      <c r="A2824" s="10">
        <f t="shared" si="44"/>
        <v>2823</v>
      </c>
      <c r="B2824" s="3" t="s">
        <v>294</v>
      </c>
      <c r="C2824" s="3" t="s">
        <v>305</v>
      </c>
      <c r="D2824" s="3" t="s">
        <v>305</v>
      </c>
      <c r="E2824" s="3" t="s">
        <v>3409</v>
      </c>
    </row>
    <row r="2825" spans="1:5" ht="18" x14ac:dyDescent="0.25">
      <c r="A2825" s="10">
        <f t="shared" si="44"/>
        <v>2824</v>
      </c>
      <c r="B2825" s="3" t="s">
        <v>294</v>
      </c>
      <c r="C2825" s="3" t="s">
        <v>305</v>
      </c>
      <c r="D2825" s="3" t="s">
        <v>305</v>
      </c>
      <c r="E2825" s="3" t="s">
        <v>2498</v>
      </c>
    </row>
    <row r="2826" spans="1:5" ht="18" x14ac:dyDescent="0.25">
      <c r="A2826" s="10">
        <f t="shared" si="44"/>
        <v>2825</v>
      </c>
      <c r="B2826" s="3" t="s">
        <v>294</v>
      </c>
      <c r="C2826" s="3" t="s">
        <v>305</v>
      </c>
      <c r="D2826" s="3" t="s">
        <v>305</v>
      </c>
      <c r="E2826" s="3" t="s">
        <v>3482</v>
      </c>
    </row>
    <row r="2827" spans="1:5" ht="18" x14ac:dyDescent="0.25">
      <c r="A2827" s="10">
        <f t="shared" si="44"/>
        <v>2826</v>
      </c>
      <c r="B2827" s="3" t="s">
        <v>294</v>
      </c>
      <c r="C2827" s="3" t="s">
        <v>305</v>
      </c>
      <c r="D2827" s="3" t="s">
        <v>305</v>
      </c>
      <c r="E2827" s="3" t="s">
        <v>3290</v>
      </c>
    </row>
    <row r="2828" spans="1:5" ht="18" x14ac:dyDescent="0.25">
      <c r="A2828" s="10">
        <f t="shared" si="44"/>
        <v>2827</v>
      </c>
      <c r="B2828" s="3" t="s">
        <v>294</v>
      </c>
      <c r="C2828" s="3" t="s">
        <v>305</v>
      </c>
      <c r="D2828" s="3" t="s">
        <v>305</v>
      </c>
      <c r="E2828" s="3" t="s">
        <v>3017</v>
      </c>
    </row>
    <row r="2829" spans="1:5" ht="18" x14ac:dyDescent="0.25">
      <c r="A2829" s="10">
        <f t="shared" si="44"/>
        <v>2828</v>
      </c>
      <c r="B2829" s="3" t="s">
        <v>294</v>
      </c>
      <c r="C2829" s="3" t="s">
        <v>305</v>
      </c>
      <c r="D2829" s="3" t="s">
        <v>305</v>
      </c>
      <c r="E2829" s="3" t="s">
        <v>446</v>
      </c>
    </row>
    <row r="2830" spans="1:5" ht="18" x14ac:dyDescent="0.25">
      <c r="A2830" s="10">
        <f t="shared" si="44"/>
        <v>2829</v>
      </c>
      <c r="B2830" s="3" t="s">
        <v>294</v>
      </c>
      <c r="C2830" s="3" t="s">
        <v>305</v>
      </c>
      <c r="D2830" s="3" t="s">
        <v>305</v>
      </c>
      <c r="E2830" s="12"/>
    </row>
    <row r="2831" spans="1:5" ht="18" x14ac:dyDescent="0.25">
      <c r="A2831" s="10">
        <f t="shared" si="44"/>
        <v>2830</v>
      </c>
      <c r="B2831" s="3" t="s">
        <v>331</v>
      </c>
      <c r="C2831" s="3" t="s">
        <v>332</v>
      </c>
      <c r="D2831" s="3" t="s">
        <v>332</v>
      </c>
      <c r="E2831" s="11"/>
    </row>
    <row r="2832" spans="1:5" ht="18" x14ac:dyDescent="0.25">
      <c r="A2832" s="10">
        <f t="shared" si="44"/>
        <v>2831</v>
      </c>
      <c r="B2832" s="3" t="s">
        <v>331</v>
      </c>
      <c r="C2832" s="3" t="s">
        <v>333</v>
      </c>
      <c r="D2832" s="3" t="s">
        <v>333</v>
      </c>
      <c r="E2832" s="11"/>
    </row>
    <row r="2833" spans="1:5" ht="18" x14ac:dyDescent="0.25">
      <c r="A2833" s="10">
        <f t="shared" si="44"/>
        <v>2832</v>
      </c>
      <c r="B2833" s="3" t="s">
        <v>331</v>
      </c>
      <c r="C2833" s="3" t="s">
        <v>333</v>
      </c>
      <c r="D2833" s="3" t="s">
        <v>338</v>
      </c>
      <c r="E2833" s="11"/>
    </row>
    <row r="2834" spans="1:5" ht="18" x14ac:dyDescent="0.25">
      <c r="A2834" s="10">
        <f t="shared" si="44"/>
        <v>2833</v>
      </c>
      <c r="B2834" s="3" t="s">
        <v>331</v>
      </c>
      <c r="C2834" s="3" t="s">
        <v>333</v>
      </c>
      <c r="D2834" s="3" t="s">
        <v>357</v>
      </c>
      <c r="E2834" s="11"/>
    </row>
    <row r="2835" spans="1:5" ht="18" x14ac:dyDescent="0.25">
      <c r="A2835" s="10">
        <f t="shared" si="44"/>
        <v>2834</v>
      </c>
      <c r="B2835" s="3" t="s">
        <v>331</v>
      </c>
      <c r="C2835" s="3" t="s">
        <v>333</v>
      </c>
      <c r="D2835" s="3" t="s">
        <v>341</v>
      </c>
      <c r="E2835" s="11"/>
    </row>
    <row r="2836" spans="1:5" ht="18" x14ac:dyDescent="0.25">
      <c r="A2836" s="10">
        <f t="shared" si="44"/>
        <v>2835</v>
      </c>
      <c r="B2836" s="3" t="s">
        <v>331</v>
      </c>
      <c r="C2836" s="3" t="s">
        <v>333</v>
      </c>
      <c r="D2836" s="3" t="s">
        <v>339</v>
      </c>
      <c r="E2836" s="11"/>
    </row>
    <row r="2837" spans="1:5" ht="18" x14ac:dyDescent="0.25">
      <c r="A2837" s="10">
        <f t="shared" si="44"/>
        <v>2836</v>
      </c>
      <c r="B2837" s="3" t="s">
        <v>331</v>
      </c>
      <c r="C2837" s="3" t="s">
        <v>333</v>
      </c>
      <c r="D2837" s="3" t="s">
        <v>340</v>
      </c>
      <c r="E2837" s="11"/>
    </row>
    <row r="2838" spans="1:5" ht="18" x14ac:dyDescent="0.25">
      <c r="A2838" s="10">
        <f t="shared" si="44"/>
        <v>2837</v>
      </c>
      <c r="B2838" s="3" t="s">
        <v>331</v>
      </c>
      <c r="C2838" s="3" t="s">
        <v>358</v>
      </c>
      <c r="D2838" s="3" t="s">
        <v>342</v>
      </c>
      <c r="E2838" s="11"/>
    </row>
    <row r="2839" spans="1:5" ht="18" x14ac:dyDescent="0.25">
      <c r="A2839" s="10">
        <f t="shared" si="44"/>
        <v>2838</v>
      </c>
      <c r="B2839" s="3" t="s">
        <v>331</v>
      </c>
      <c r="C2839" s="3" t="s">
        <v>358</v>
      </c>
      <c r="D2839" s="3" t="s">
        <v>343</v>
      </c>
      <c r="E2839" s="11"/>
    </row>
    <row r="2840" spans="1:5" ht="18" x14ac:dyDescent="0.25">
      <c r="A2840" s="10">
        <f t="shared" si="44"/>
        <v>2839</v>
      </c>
      <c r="B2840" s="3" t="s">
        <v>331</v>
      </c>
      <c r="C2840" s="3" t="s">
        <v>358</v>
      </c>
      <c r="D2840" s="3" t="s">
        <v>344</v>
      </c>
      <c r="E2840" s="11"/>
    </row>
    <row r="2841" spans="1:5" ht="18" x14ac:dyDescent="0.25">
      <c r="A2841" s="10">
        <f t="shared" si="44"/>
        <v>2840</v>
      </c>
      <c r="B2841" s="3" t="s">
        <v>331</v>
      </c>
      <c r="C2841" s="3" t="s">
        <v>358</v>
      </c>
      <c r="D2841" s="3" t="s">
        <v>345</v>
      </c>
      <c r="E2841" s="11"/>
    </row>
    <row r="2842" spans="1:5" ht="18" x14ac:dyDescent="0.25">
      <c r="A2842" s="10">
        <f t="shared" si="44"/>
        <v>2841</v>
      </c>
      <c r="B2842" s="3" t="s">
        <v>331</v>
      </c>
      <c r="C2842" s="3" t="s">
        <v>358</v>
      </c>
      <c r="D2842" s="3" t="s">
        <v>358</v>
      </c>
      <c r="E2842" s="11"/>
    </row>
    <row r="2843" spans="1:5" ht="18" x14ac:dyDescent="0.25">
      <c r="A2843" s="10">
        <f t="shared" si="44"/>
        <v>2842</v>
      </c>
      <c r="B2843" s="3" t="s">
        <v>331</v>
      </c>
      <c r="C2843" s="3" t="s">
        <v>358</v>
      </c>
      <c r="D2843" s="3" t="s">
        <v>348</v>
      </c>
      <c r="E2843" s="11"/>
    </row>
    <row r="2844" spans="1:5" ht="18" x14ac:dyDescent="0.25">
      <c r="A2844" s="10">
        <f t="shared" si="44"/>
        <v>2843</v>
      </c>
      <c r="B2844" s="3" t="s">
        <v>331</v>
      </c>
      <c r="C2844" s="3" t="s">
        <v>358</v>
      </c>
      <c r="D2844" s="3" t="s">
        <v>359</v>
      </c>
      <c r="E2844" s="11"/>
    </row>
    <row r="2845" spans="1:5" ht="18" x14ac:dyDescent="0.25">
      <c r="A2845" s="10">
        <f t="shared" si="44"/>
        <v>2844</v>
      </c>
      <c r="B2845" s="3" t="s">
        <v>331</v>
      </c>
      <c r="C2845" s="3" t="s">
        <v>358</v>
      </c>
      <c r="D2845" s="3" t="s">
        <v>346</v>
      </c>
      <c r="E2845" s="11"/>
    </row>
    <row r="2846" spans="1:5" ht="18" x14ac:dyDescent="0.25">
      <c r="A2846" s="10">
        <f t="shared" si="44"/>
        <v>2845</v>
      </c>
      <c r="B2846" s="3" t="s">
        <v>331</v>
      </c>
      <c r="C2846" s="3" t="s">
        <v>358</v>
      </c>
      <c r="D2846" s="3" t="s">
        <v>349</v>
      </c>
      <c r="E2846" s="11"/>
    </row>
    <row r="2847" spans="1:5" ht="18" x14ac:dyDescent="0.25">
      <c r="A2847" s="10">
        <f t="shared" si="44"/>
        <v>2846</v>
      </c>
      <c r="B2847" s="3" t="s">
        <v>331</v>
      </c>
      <c r="C2847" s="3" t="s">
        <v>358</v>
      </c>
      <c r="D2847" s="3" t="s">
        <v>347</v>
      </c>
      <c r="E2847" s="11"/>
    </row>
    <row r="2848" spans="1:5" ht="18" x14ac:dyDescent="0.25">
      <c r="A2848" s="10">
        <f t="shared" si="44"/>
        <v>2847</v>
      </c>
      <c r="B2848" s="3" t="s">
        <v>331</v>
      </c>
      <c r="C2848" s="3" t="s">
        <v>334</v>
      </c>
      <c r="D2848" s="3" t="s">
        <v>350</v>
      </c>
      <c r="E2848" s="11"/>
    </row>
    <row r="2849" spans="1:5" ht="18" x14ac:dyDescent="0.25">
      <c r="A2849" s="10">
        <f t="shared" si="44"/>
        <v>2848</v>
      </c>
      <c r="B2849" s="3" t="s">
        <v>331</v>
      </c>
      <c r="C2849" s="3" t="s">
        <v>334</v>
      </c>
      <c r="D2849" s="3" t="s">
        <v>351</v>
      </c>
      <c r="E2849" s="11"/>
    </row>
    <row r="2850" spans="1:5" ht="18" x14ac:dyDescent="0.25">
      <c r="A2850" s="10">
        <f t="shared" si="44"/>
        <v>2849</v>
      </c>
      <c r="B2850" s="3" t="s">
        <v>331</v>
      </c>
      <c r="C2850" s="3" t="s">
        <v>334</v>
      </c>
      <c r="D2850" s="3" t="s">
        <v>334</v>
      </c>
      <c r="E2850" s="11"/>
    </row>
    <row r="2851" spans="1:5" ht="18" x14ac:dyDescent="0.25">
      <c r="A2851" s="10">
        <f t="shared" si="44"/>
        <v>2850</v>
      </c>
      <c r="B2851" s="3" t="s">
        <v>331</v>
      </c>
      <c r="C2851" s="3" t="s">
        <v>335</v>
      </c>
      <c r="D2851" s="3" t="s">
        <v>352</v>
      </c>
      <c r="E2851" s="11"/>
    </row>
    <row r="2852" spans="1:5" ht="18" x14ac:dyDescent="0.25">
      <c r="A2852" s="10">
        <f t="shared" si="44"/>
        <v>2851</v>
      </c>
      <c r="B2852" s="3" t="s">
        <v>331</v>
      </c>
      <c r="C2852" s="3" t="s">
        <v>336</v>
      </c>
      <c r="D2852" s="3" t="s">
        <v>353</v>
      </c>
      <c r="E2852" s="11"/>
    </row>
    <row r="2853" spans="1:5" ht="18" x14ac:dyDescent="0.25">
      <c r="A2853" s="10">
        <f t="shared" si="44"/>
        <v>2852</v>
      </c>
      <c r="B2853" s="3" t="s">
        <v>331</v>
      </c>
      <c r="C2853" s="3" t="s">
        <v>336</v>
      </c>
      <c r="D2853" s="3" t="s">
        <v>354</v>
      </c>
      <c r="E2853" s="11"/>
    </row>
    <row r="2854" spans="1:5" ht="18" x14ac:dyDescent="0.25">
      <c r="A2854" s="10">
        <f t="shared" si="44"/>
        <v>2853</v>
      </c>
      <c r="B2854" s="3" t="s">
        <v>331</v>
      </c>
      <c r="C2854" s="3" t="s">
        <v>336</v>
      </c>
      <c r="D2854" s="3" t="s">
        <v>355</v>
      </c>
      <c r="E2854" s="11"/>
    </row>
    <row r="2855" spans="1:5" ht="18" x14ac:dyDescent="0.25">
      <c r="A2855" s="10">
        <f t="shared" si="44"/>
        <v>2854</v>
      </c>
      <c r="B2855" s="3" t="s">
        <v>331</v>
      </c>
      <c r="C2855" s="3" t="s">
        <v>337</v>
      </c>
      <c r="D2855" s="3" t="s">
        <v>356</v>
      </c>
      <c r="E2855" s="11"/>
    </row>
    <row r="2856" spans="1:5" ht="18" x14ac:dyDescent="0.25">
      <c r="A2856" s="10">
        <f t="shared" si="44"/>
        <v>2855</v>
      </c>
      <c r="B2856" s="3" t="s">
        <v>331</v>
      </c>
      <c r="C2856" s="3" t="s">
        <v>337</v>
      </c>
      <c r="D2856" s="3" t="s">
        <v>337</v>
      </c>
      <c r="E2856" s="11"/>
    </row>
    <row r="2857" spans="1:5" ht="18" x14ac:dyDescent="0.25">
      <c r="A2857" s="10">
        <f t="shared" si="44"/>
        <v>2856</v>
      </c>
      <c r="B2857" s="3" t="s">
        <v>331</v>
      </c>
      <c r="C2857" s="3" t="s">
        <v>337</v>
      </c>
      <c r="D2857" s="3" t="s">
        <v>360</v>
      </c>
      <c r="E2857" s="11"/>
    </row>
    <row r="2858" spans="1:5" ht="18" x14ac:dyDescent="0.25">
      <c r="A2858" s="10">
        <f t="shared" si="44"/>
        <v>2857</v>
      </c>
      <c r="B2858" s="3" t="s">
        <v>361</v>
      </c>
      <c r="C2858" s="3" t="s">
        <v>362</v>
      </c>
      <c r="D2858" s="3" t="s">
        <v>362</v>
      </c>
      <c r="E2858" s="11"/>
    </row>
    <row r="2859" spans="1:5" ht="18" x14ac:dyDescent="0.25">
      <c r="A2859" s="10">
        <f t="shared" si="44"/>
        <v>2858</v>
      </c>
      <c r="B2859" s="3" t="s">
        <v>361</v>
      </c>
      <c r="C2859" s="3" t="s">
        <v>363</v>
      </c>
      <c r="D2859" s="3" t="s">
        <v>363</v>
      </c>
      <c r="E2859" s="11"/>
    </row>
    <row r="2860" spans="1:5" ht="18" x14ac:dyDescent="0.25">
      <c r="A2860" s="10">
        <f t="shared" si="44"/>
        <v>2859</v>
      </c>
      <c r="B2860" s="3" t="s">
        <v>361</v>
      </c>
      <c r="C2860" s="3" t="s">
        <v>363</v>
      </c>
      <c r="D2860" s="3" t="s">
        <v>371</v>
      </c>
      <c r="E2860" s="11"/>
    </row>
    <row r="2861" spans="1:5" ht="18" x14ac:dyDescent="0.25">
      <c r="A2861" s="10">
        <f t="shared" si="44"/>
        <v>2860</v>
      </c>
      <c r="B2861" s="3" t="s">
        <v>361</v>
      </c>
      <c r="C2861" s="3" t="s">
        <v>363</v>
      </c>
      <c r="D2861" s="3" t="s">
        <v>370</v>
      </c>
      <c r="E2861" s="11"/>
    </row>
    <row r="2862" spans="1:5" ht="18" x14ac:dyDescent="0.25">
      <c r="A2862" s="10">
        <f t="shared" si="44"/>
        <v>2861</v>
      </c>
      <c r="B2862" s="3" t="s">
        <v>361</v>
      </c>
      <c r="C2862" s="3" t="s">
        <v>364</v>
      </c>
      <c r="D2862" s="3" t="s">
        <v>374</v>
      </c>
      <c r="E2862" s="11"/>
    </row>
    <row r="2863" spans="1:5" ht="18" x14ac:dyDescent="0.25">
      <c r="A2863" s="10">
        <f t="shared" si="44"/>
        <v>2862</v>
      </c>
      <c r="B2863" s="3" t="s">
        <v>361</v>
      </c>
      <c r="C2863" s="3" t="s">
        <v>364</v>
      </c>
      <c r="D2863" s="3" t="s">
        <v>373</v>
      </c>
      <c r="E2863" s="11"/>
    </row>
    <row r="2864" spans="1:5" ht="18" x14ac:dyDescent="0.25">
      <c r="A2864" s="10">
        <f t="shared" si="44"/>
        <v>2863</v>
      </c>
      <c r="B2864" s="3" t="s">
        <v>361</v>
      </c>
      <c r="C2864" s="3" t="s">
        <v>364</v>
      </c>
      <c r="D2864" s="3" t="s">
        <v>372</v>
      </c>
      <c r="E2864" s="11"/>
    </row>
    <row r="2865" spans="1:5" ht="18" x14ac:dyDescent="0.25">
      <c r="A2865" s="10">
        <f t="shared" si="44"/>
        <v>2864</v>
      </c>
      <c r="B2865" s="3" t="s">
        <v>361</v>
      </c>
      <c r="C2865" s="3" t="s">
        <v>365</v>
      </c>
      <c r="D2865" s="3" t="s">
        <v>375</v>
      </c>
      <c r="E2865" s="11"/>
    </row>
    <row r="2866" spans="1:5" ht="18" x14ac:dyDescent="0.25">
      <c r="A2866" s="10">
        <f t="shared" si="44"/>
        <v>2865</v>
      </c>
      <c r="B2866" s="3" t="s">
        <v>361</v>
      </c>
      <c r="C2866" s="3" t="s">
        <v>365</v>
      </c>
      <c r="D2866" s="3" t="s">
        <v>365</v>
      </c>
      <c r="E2866" s="11"/>
    </row>
    <row r="2867" spans="1:5" ht="18" x14ac:dyDescent="0.25">
      <c r="A2867" s="10">
        <f t="shared" si="44"/>
        <v>2866</v>
      </c>
      <c r="B2867" s="3" t="s">
        <v>361</v>
      </c>
      <c r="C2867" s="3" t="s">
        <v>365</v>
      </c>
      <c r="D2867" s="3" t="s">
        <v>384</v>
      </c>
      <c r="E2867" s="11"/>
    </row>
    <row r="2868" spans="1:5" ht="18" x14ac:dyDescent="0.25">
      <c r="A2868" s="10">
        <f t="shared" si="44"/>
        <v>2867</v>
      </c>
      <c r="B2868" s="3" t="s">
        <v>361</v>
      </c>
      <c r="C2868" s="3" t="s">
        <v>366</v>
      </c>
      <c r="D2868" s="3" t="s">
        <v>366</v>
      </c>
      <c r="E2868" s="11"/>
    </row>
    <row r="2869" spans="1:5" ht="18" x14ac:dyDescent="0.25">
      <c r="A2869" s="10">
        <f t="shared" si="44"/>
        <v>2868</v>
      </c>
      <c r="B2869" s="3" t="s">
        <v>361</v>
      </c>
      <c r="C2869" s="3" t="s">
        <v>366</v>
      </c>
      <c r="D2869" s="3" t="s">
        <v>376</v>
      </c>
      <c r="E2869" s="11"/>
    </row>
    <row r="2870" spans="1:5" ht="18" x14ac:dyDescent="0.25">
      <c r="A2870" s="10">
        <f t="shared" si="44"/>
        <v>2869</v>
      </c>
      <c r="B2870" s="3" t="s">
        <v>361</v>
      </c>
      <c r="C2870" s="3" t="s">
        <v>367</v>
      </c>
      <c r="D2870" s="3" t="s">
        <v>377</v>
      </c>
      <c r="E2870" s="11"/>
    </row>
    <row r="2871" spans="1:5" ht="18" x14ac:dyDescent="0.25">
      <c r="A2871" s="10">
        <f t="shared" si="44"/>
        <v>2870</v>
      </c>
      <c r="B2871" s="3" t="s">
        <v>361</v>
      </c>
      <c r="C2871" s="3" t="s">
        <v>367</v>
      </c>
      <c r="D2871" s="3" t="s">
        <v>367</v>
      </c>
      <c r="E2871" s="11"/>
    </row>
    <row r="2872" spans="1:5" ht="18" x14ac:dyDescent="0.25">
      <c r="A2872" s="10">
        <f t="shared" si="44"/>
        <v>2871</v>
      </c>
      <c r="B2872" s="3" t="s">
        <v>361</v>
      </c>
      <c r="C2872" s="3" t="s">
        <v>368</v>
      </c>
      <c r="D2872" s="3" t="s">
        <v>380</v>
      </c>
      <c r="E2872" s="12"/>
    </row>
    <row r="2873" spans="1:5" ht="18" x14ac:dyDescent="0.25">
      <c r="A2873" s="10">
        <f t="shared" si="44"/>
        <v>2872</v>
      </c>
      <c r="B2873" s="3" t="s">
        <v>361</v>
      </c>
      <c r="C2873" s="3" t="s">
        <v>368</v>
      </c>
      <c r="D2873" s="3" t="s">
        <v>1124</v>
      </c>
      <c r="E2873" s="12"/>
    </row>
    <row r="2874" spans="1:5" ht="18" x14ac:dyDescent="0.25">
      <c r="A2874" s="10">
        <f t="shared" si="44"/>
        <v>2873</v>
      </c>
      <c r="B2874" s="3" t="s">
        <v>361</v>
      </c>
      <c r="C2874" s="3" t="s">
        <v>368</v>
      </c>
      <c r="D2874" s="3" t="s">
        <v>385</v>
      </c>
      <c r="E2874" s="12"/>
    </row>
    <row r="2875" spans="1:5" ht="18" x14ac:dyDescent="0.25">
      <c r="A2875" s="10">
        <f t="shared" si="44"/>
        <v>2874</v>
      </c>
      <c r="B2875" s="3" t="s">
        <v>361</v>
      </c>
      <c r="C2875" s="3" t="s">
        <v>368</v>
      </c>
      <c r="D2875" s="3" t="s">
        <v>381</v>
      </c>
      <c r="E2875" s="12"/>
    </row>
    <row r="2876" spans="1:5" ht="18" x14ac:dyDescent="0.25">
      <c r="A2876" s="10">
        <f t="shared" si="44"/>
        <v>2875</v>
      </c>
      <c r="B2876" s="3" t="s">
        <v>361</v>
      </c>
      <c r="C2876" s="3" t="s">
        <v>368</v>
      </c>
      <c r="D2876" s="3" t="s">
        <v>378</v>
      </c>
      <c r="E2876" s="12"/>
    </row>
    <row r="2877" spans="1:5" ht="18" x14ac:dyDescent="0.25">
      <c r="A2877" s="10">
        <f t="shared" si="44"/>
        <v>2876</v>
      </c>
      <c r="B2877" s="3" t="s">
        <v>361</v>
      </c>
      <c r="C2877" s="3" t="s">
        <v>368</v>
      </c>
      <c r="D2877" s="3" t="s">
        <v>379</v>
      </c>
      <c r="E2877" s="12"/>
    </row>
    <row r="2878" spans="1:5" ht="18" x14ac:dyDescent="0.25">
      <c r="A2878" s="10">
        <f t="shared" si="44"/>
        <v>2877</v>
      </c>
      <c r="B2878" s="3" t="s">
        <v>361</v>
      </c>
      <c r="C2878" s="3" t="s">
        <v>368</v>
      </c>
      <c r="D2878" s="3" t="s">
        <v>382</v>
      </c>
      <c r="E2878" s="12"/>
    </row>
    <row r="2879" spans="1:5" ht="18" x14ac:dyDescent="0.25">
      <c r="A2879" s="10">
        <f t="shared" si="44"/>
        <v>2878</v>
      </c>
      <c r="B2879" s="3" t="s">
        <v>361</v>
      </c>
      <c r="C2879" s="3" t="s">
        <v>369</v>
      </c>
      <c r="D2879" s="3" t="s">
        <v>383</v>
      </c>
      <c r="E2879" s="12"/>
    </row>
    <row r="2880" spans="1:5" ht="18" x14ac:dyDescent="0.25">
      <c r="A2880" s="10">
        <f t="shared" si="44"/>
        <v>2879</v>
      </c>
      <c r="B2880" s="3" t="s">
        <v>361</v>
      </c>
      <c r="C2880" s="3" t="s">
        <v>369</v>
      </c>
      <c r="D2880" s="3" t="s">
        <v>369</v>
      </c>
      <c r="E2880" s="12"/>
    </row>
    <row r="2881" spans="1:5" ht="18" x14ac:dyDescent="0.25">
      <c r="A2881" s="10">
        <f t="shared" si="44"/>
        <v>2880</v>
      </c>
      <c r="B2881" s="3" t="s">
        <v>386</v>
      </c>
      <c r="C2881" s="3" t="s">
        <v>390</v>
      </c>
      <c r="D2881" s="3" t="s">
        <v>390</v>
      </c>
      <c r="E2881" s="12"/>
    </row>
    <row r="2882" spans="1:5" ht="18" x14ac:dyDescent="0.25">
      <c r="A2882" s="10">
        <f t="shared" si="44"/>
        <v>2881</v>
      </c>
      <c r="B2882" s="3" t="s">
        <v>386</v>
      </c>
      <c r="C2882" s="3" t="s">
        <v>387</v>
      </c>
      <c r="D2882" s="3" t="s">
        <v>387</v>
      </c>
      <c r="E2882" s="12"/>
    </row>
    <row r="2883" spans="1:5" ht="18" x14ac:dyDescent="0.25">
      <c r="A2883" s="10">
        <f t="shared" ref="A2883:A2946" si="45">ROW(A2882)</f>
        <v>2882</v>
      </c>
      <c r="B2883" s="3" t="s">
        <v>386</v>
      </c>
      <c r="C2883" s="3" t="s">
        <v>387</v>
      </c>
      <c r="D2883" s="3" t="s">
        <v>410</v>
      </c>
      <c r="E2883" s="12"/>
    </row>
    <row r="2884" spans="1:5" ht="18" x14ac:dyDescent="0.25">
      <c r="A2884" s="10">
        <f t="shared" si="45"/>
        <v>2883</v>
      </c>
      <c r="B2884" s="3" t="s">
        <v>386</v>
      </c>
      <c r="C2884" s="3" t="s">
        <v>388</v>
      </c>
      <c r="D2884" s="3" t="s">
        <v>411</v>
      </c>
      <c r="E2884" s="12"/>
    </row>
    <row r="2885" spans="1:5" ht="18" x14ac:dyDescent="0.25">
      <c r="A2885" s="10">
        <f t="shared" si="45"/>
        <v>2884</v>
      </c>
      <c r="B2885" s="3" t="s">
        <v>386</v>
      </c>
      <c r="C2885" s="3" t="s">
        <v>388</v>
      </c>
      <c r="D2885" s="3" t="s">
        <v>388</v>
      </c>
      <c r="E2885" s="12"/>
    </row>
    <row r="2886" spans="1:5" ht="18" x14ac:dyDescent="0.25">
      <c r="A2886" s="10">
        <f t="shared" si="45"/>
        <v>2885</v>
      </c>
      <c r="B2886" s="3" t="s">
        <v>386</v>
      </c>
      <c r="C2886" s="3" t="s">
        <v>388</v>
      </c>
      <c r="D2886" s="3" t="s">
        <v>2460</v>
      </c>
      <c r="E2886" s="12"/>
    </row>
    <row r="2887" spans="1:5" ht="18" x14ac:dyDescent="0.25">
      <c r="A2887" s="10">
        <f t="shared" si="45"/>
        <v>2886</v>
      </c>
      <c r="B2887" s="3" t="s">
        <v>386</v>
      </c>
      <c r="C2887" s="3" t="s">
        <v>389</v>
      </c>
      <c r="D2887" s="3" t="s">
        <v>412</v>
      </c>
      <c r="E2887" s="12"/>
    </row>
    <row r="2888" spans="1:5" ht="18" x14ac:dyDescent="0.25">
      <c r="A2888" s="10">
        <f t="shared" si="45"/>
        <v>2887</v>
      </c>
      <c r="B2888" s="3" t="s">
        <v>386</v>
      </c>
      <c r="C2888" s="3" t="s">
        <v>389</v>
      </c>
      <c r="D2888" s="3" t="s">
        <v>413</v>
      </c>
      <c r="E2888" s="12"/>
    </row>
    <row r="2889" spans="1:5" ht="18" x14ac:dyDescent="0.25">
      <c r="A2889" s="10">
        <f t="shared" si="45"/>
        <v>2888</v>
      </c>
      <c r="B2889" s="3" t="s">
        <v>386</v>
      </c>
      <c r="C2889" s="3" t="s">
        <v>391</v>
      </c>
      <c r="D2889" s="3" t="s">
        <v>391</v>
      </c>
      <c r="E2889" s="12"/>
    </row>
    <row r="2890" spans="1:5" ht="18" x14ac:dyDescent="0.25">
      <c r="A2890" s="10">
        <f t="shared" si="45"/>
        <v>2889</v>
      </c>
      <c r="B2890" s="3" t="s">
        <v>386</v>
      </c>
      <c r="C2890" s="3" t="s">
        <v>391</v>
      </c>
      <c r="D2890" s="3" t="s">
        <v>414</v>
      </c>
      <c r="E2890" s="12"/>
    </row>
    <row r="2891" spans="1:5" ht="18" x14ac:dyDescent="0.25">
      <c r="A2891" s="10">
        <f t="shared" si="45"/>
        <v>2890</v>
      </c>
      <c r="B2891" s="3" t="s">
        <v>386</v>
      </c>
      <c r="C2891" s="3" t="s">
        <v>391</v>
      </c>
      <c r="D2891" s="3" t="s">
        <v>445</v>
      </c>
      <c r="E2891" s="12"/>
    </row>
    <row r="2892" spans="1:5" ht="18" x14ac:dyDescent="0.25">
      <c r="A2892" s="10">
        <f t="shared" si="45"/>
        <v>2891</v>
      </c>
      <c r="B2892" s="3" t="s">
        <v>386</v>
      </c>
      <c r="C2892" s="3" t="s">
        <v>392</v>
      </c>
      <c r="D2892" s="3" t="s">
        <v>415</v>
      </c>
      <c r="E2892" s="12"/>
    </row>
    <row r="2893" spans="1:5" ht="18" x14ac:dyDescent="0.25">
      <c r="A2893" s="10">
        <f t="shared" si="45"/>
        <v>2892</v>
      </c>
      <c r="B2893" s="3" t="s">
        <v>386</v>
      </c>
      <c r="C2893" s="3" t="s">
        <v>392</v>
      </c>
      <c r="D2893" s="3" t="s">
        <v>446</v>
      </c>
      <c r="E2893" s="12"/>
    </row>
    <row r="2894" spans="1:5" ht="18" x14ac:dyDescent="0.25">
      <c r="A2894" s="10">
        <f t="shared" si="45"/>
        <v>2893</v>
      </c>
      <c r="B2894" s="3" t="s">
        <v>386</v>
      </c>
      <c r="C2894" s="3" t="s">
        <v>393</v>
      </c>
      <c r="D2894" s="3" t="s">
        <v>416</v>
      </c>
      <c r="E2894" s="12"/>
    </row>
    <row r="2895" spans="1:5" ht="18" x14ac:dyDescent="0.25">
      <c r="A2895" s="10">
        <f t="shared" si="45"/>
        <v>2894</v>
      </c>
      <c r="B2895" s="3" t="s">
        <v>386</v>
      </c>
      <c r="C2895" s="3" t="s">
        <v>393</v>
      </c>
      <c r="D2895" s="3" t="s">
        <v>393</v>
      </c>
      <c r="E2895" s="12"/>
    </row>
    <row r="2896" spans="1:5" ht="18" x14ac:dyDescent="0.25">
      <c r="A2896" s="10">
        <f t="shared" si="45"/>
        <v>2895</v>
      </c>
      <c r="B2896" s="3" t="s">
        <v>386</v>
      </c>
      <c r="C2896" s="3" t="s">
        <v>393</v>
      </c>
      <c r="D2896" s="3" t="s">
        <v>449</v>
      </c>
      <c r="E2896" s="12"/>
    </row>
    <row r="2897" spans="1:5" ht="18" x14ac:dyDescent="0.25">
      <c r="A2897" s="10">
        <f t="shared" si="45"/>
        <v>2896</v>
      </c>
      <c r="B2897" s="3" t="s">
        <v>386</v>
      </c>
      <c r="C2897" s="3" t="s">
        <v>393</v>
      </c>
      <c r="D2897" s="3" t="s">
        <v>417</v>
      </c>
      <c r="E2897" s="12"/>
    </row>
    <row r="2898" spans="1:5" ht="18" x14ac:dyDescent="0.25">
      <c r="A2898" s="10">
        <f t="shared" si="45"/>
        <v>2897</v>
      </c>
      <c r="B2898" s="3" t="s">
        <v>386</v>
      </c>
      <c r="C2898" s="3" t="s">
        <v>448</v>
      </c>
      <c r="D2898" s="3" t="s">
        <v>3483</v>
      </c>
      <c r="E2898" s="12"/>
    </row>
    <row r="2899" spans="1:5" ht="18" x14ac:dyDescent="0.25">
      <c r="A2899" s="10">
        <f t="shared" si="45"/>
        <v>2898</v>
      </c>
      <c r="B2899" s="3" t="s">
        <v>386</v>
      </c>
      <c r="C2899" s="3" t="s">
        <v>448</v>
      </c>
      <c r="D2899" s="3" t="s">
        <v>448</v>
      </c>
      <c r="E2899" s="12"/>
    </row>
    <row r="2900" spans="1:5" ht="18" x14ac:dyDescent="0.25">
      <c r="A2900" s="10">
        <f t="shared" si="45"/>
        <v>2899</v>
      </c>
      <c r="B2900" s="3" t="s">
        <v>386</v>
      </c>
      <c r="C2900" s="3" t="s">
        <v>448</v>
      </c>
      <c r="D2900" s="3" t="s">
        <v>160</v>
      </c>
      <c r="E2900" s="12"/>
    </row>
    <row r="2901" spans="1:5" ht="18" x14ac:dyDescent="0.25">
      <c r="A2901" s="10">
        <f t="shared" si="45"/>
        <v>2900</v>
      </c>
      <c r="B2901" s="3" t="s">
        <v>386</v>
      </c>
      <c r="C2901" s="3" t="s">
        <v>448</v>
      </c>
      <c r="D2901" s="3" t="s">
        <v>3455</v>
      </c>
      <c r="E2901" s="12"/>
    </row>
    <row r="2902" spans="1:5" ht="18" x14ac:dyDescent="0.25">
      <c r="A2902" s="10">
        <f t="shared" si="45"/>
        <v>2901</v>
      </c>
      <c r="B2902" s="3" t="s">
        <v>386</v>
      </c>
      <c r="C2902" s="3" t="s">
        <v>448</v>
      </c>
      <c r="D2902" s="3" t="s">
        <v>447</v>
      </c>
      <c r="E2902" s="12"/>
    </row>
    <row r="2903" spans="1:5" ht="18" x14ac:dyDescent="0.25">
      <c r="A2903" s="10">
        <f t="shared" si="45"/>
        <v>2902</v>
      </c>
      <c r="B2903" s="3" t="s">
        <v>386</v>
      </c>
      <c r="C2903" s="3" t="s">
        <v>394</v>
      </c>
      <c r="D2903" s="3" t="s">
        <v>394</v>
      </c>
      <c r="E2903" s="12"/>
    </row>
    <row r="2904" spans="1:5" ht="18" x14ac:dyDescent="0.25">
      <c r="A2904" s="10">
        <f t="shared" si="45"/>
        <v>2903</v>
      </c>
      <c r="B2904" s="3" t="s">
        <v>386</v>
      </c>
      <c r="C2904" s="3" t="s">
        <v>395</v>
      </c>
      <c r="D2904" s="3" t="s">
        <v>418</v>
      </c>
      <c r="E2904" s="12"/>
    </row>
    <row r="2905" spans="1:5" ht="18" x14ac:dyDescent="0.25">
      <c r="A2905" s="10">
        <f t="shared" si="45"/>
        <v>2904</v>
      </c>
      <c r="B2905" s="3" t="s">
        <v>386</v>
      </c>
      <c r="C2905" s="3" t="s">
        <v>396</v>
      </c>
      <c r="D2905" s="3" t="s">
        <v>396</v>
      </c>
      <c r="E2905" s="12"/>
    </row>
    <row r="2906" spans="1:5" ht="18" x14ac:dyDescent="0.25">
      <c r="A2906" s="10">
        <f t="shared" si="45"/>
        <v>2905</v>
      </c>
      <c r="B2906" s="3" t="s">
        <v>386</v>
      </c>
      <c r="C2906" s="3" t="s">
        <v>396</v>
      </c>
      <c r="D2906" s="3" t="s">
        <v>419</v>
      </c>
      <c r="E2906" s="12"/>
    </row>
    <row r="2907" spans="1:5" ht="18" x14ac:dyDescent="0.25">
      <c r="A2907" s="10">
        <f t="shared" si="45"/>
        <v>2906</v>
      </c>
      <c r="B2907" s="3" t="s">
        <v>386</v>
      </c>
      <c r="C2907" s="3" t="s">
        <v>450</v>
      </c>
      <c r="D2907" s="3" t="s">
        <v>450</v>
      </c>
      <c r="E2907" s="12"/>
    </row>
    <row r="2908" spans="1:5" ht="18" x14ac:dyDescent="0.25">
      <c r="A2908" s="10">
        <f t="shared" si="45"/>
        <v>2907</v>
      </c>
      <c r="B2908" s="3" t="s">
        <v>386</v>
      </c>
      <c r="C2908" s="3" t="s">
        <v>450</v>
      </c>
      <c r="D2908" s="3" t="s">
        <v>420</v>
      </c>
      <c r="E2908" s="12"/>
    </row>
    <row r="2909" spans="1:5" ht="18" x14ac:dyDescent="0.25">
      <c r="A2909" s="10">
        <f t="shared" si="45"/>
        <v>2908</v>
      </c>
      <c r="B2909" s="3" t="s">
        <v>386</v>
      </c>
      <c r="C2909" s="3" t="s">
        <v>397</v>
      </c>
      <c r="D2909" s="3" t="s">
        <v>397</v>
      </c>
      <c r="E2909" s="12"/>
    </row>
    <row r="2910" spans="1:5" ht="18" x14ac:dyDescent="0.25">
      <c r="A2910" s="10">
        <f t="shared" si="45"/>
        <v>2909</v>
      </c>
      <c r="B2910" s="3" t="s">
        <v>386</v>
      </c>
      <c r="C2910" s="3" t="s">
        <v>397</v>
      </c>
      <c r="D2910" s="3" t="s">
        <v>421</v>
      </c>
      <c r="E2910" s="12"/>
    </row>
    <row r="2911" spans="1:5" ht="18" x14ac:dyDescent="0.25">
      <c r="A2911" s="10">
        <f t="shared" si="45"/>
        <v>2910</v>
      </c>
      <c r="B2911" s="3" t="s">
        <v>386</v>
      </c>
      <c r="C2911" s="3" t="s">
        <v>397</v>
      </c>
      <c r="D2911" s="3" t="s">
        <v>422</v>
      </c>
      <c r="E2911" s="12"/>
    </row>
    <row r="2912" spans="1:5" ht="18" x14ac:dyDescent="0.25">
      <c r="A2912" s="10">
        <f t="shared" si="45"/>
        <v>2911</v>
      </c>
      <c r="B2912" s="3" t="s">
        <v>386</v>
      </c>
      <c r="C2912" s="3" t="s">
        <v>397</v>
      </c>
      <c r="D2912" s="3" t="s">
        <v>451</v>
      </c>
      <c r="E2912" s="12"/>
    </row>
    <row r="2913" spans="1:5" ht="18" x14ac:dyDescent="0.25">
      <c r="A2913" s="10">
        <f t="shared" si="45"/>
        <v>2912</v>
      </c>
      <c r="B2913" s="3" t="s">
        <v>386</v>
      </c>
      <c r="C2913" s="3" t="s">
        <v>397</v>
      </c>
      <c r="D2913" s="3" t="s">
        <v>423</v>
      </c>
      <c r="E2913" s="12"/>
    </row>
    <row r="2914" spans="1:5" ht="18" x14ac:dyDescent="0.25">
      <c r="A2914" s="10">
        <f t="shared" si="45"/>
        <v>2913</v>
      </c>
      <c r="B2914" s="3" t="s">
        <v>386</v>
      </c>
      <c r="C2914" s="3" t="s">
        <v>401</v>
      </c>
      <c r="D2914" s="3" t="s">
        <v>1125</v>
      </c>
      <c r="E2914" s="12"/>
    </row>
    <row r="2915" spans="1:5" ht="18" x14ac:dyDescent="0.25">
      <c r="A2915" s="10">
        <f t="shared" si="45"/>
        <v>2914</v>
      </c>
      <c r="B2915" s="3" t="s">
        <v>386</v>
      </c>
      <c r="C2915" s="3" t="s">
        <v>398</v>
      </c>
      <c r="D2915" s="3" t="s">
        <v>424</v>
      </c>
      <c r="E2915" s="12"/>
    </row>
    <row r="2916" spans="1:5" ht="18" x14ac:dyDescent="0.25">
      <c r="A2916" s="10">
        <f t="shared" si="45"/>
        <v>2915</v>
      </c>
      <c r="B2916" s="3" t="s">
        <v>386</v>
      </c>
      <c r="C2916" s="3" t="s">
        <v>398</v>
      </c>
      <c r="D2916" s="3" t="s">
        <v>398</v>
      </c>
      <c r="E2916" s="12"/>
    </row>
    <row r="2917" spans="1:5" ht="18" x14ac:dyDescent="0.25">
      <c r="A2917" s="10">
        <f t="shared" si="45"/>
        <v>2916</v>
      </c>
      <c r="B2917" s="3" t="s">
        <v>386</v>
      </c>
      <c r="C2917" s="3" t="s">
        <v>398</v>
      </c>
      <c r="D2917" s="3" t="s">
        <v>3484</v>
      </c>
      <c r="E2917" s="12"/>
    </row>
    <row r="2918" spans="1:5" ht="18" x14ac:dyDescent="0.25">
      <c r="A2918" s="10">
        <f t="shared" si="45"/>
        <v>2917</v>
      </c>
      <c r="B2918" s="3" t="s">
        <v>386</v>
      </c>
      <c r="C2918" s="3" t="s">
        <v>398</v>
      </c>
      <c r="D2918" s="3" t="s">
        <v>425</v>
      </c>
      <c r="E2918" s="12"/>
    </row>
    <row r="2919" spans="1:5" ht="18" x14ac:dyDescent="0.25">
      <c r="A2919" s="10">
        <f t="shared" si="45"/>
        <v>2918</v>
      </c>
      <c r="B2919" s="3" t="s">
        <v>386</v>
      </c>
      <c r="C2919" s="3" t="s">
        <v>399</v>
      </c>
      <c r="D2919" s="3" t="s">
        <v>426</v>
      </c>
      <c r="E2919" s="12"/>
    </row>
    <row r="2920" spans="1:5" ht="18" x14ac:dyDescent="0.25">
      <c r="A2920" s="10">
        <f t="shared" si="45"/>
        <v>2919</v>
      </c>
      <c r="B2920" s="3" t="s">
        <v>386</v>
      </c>
      <c r="C2920" s="3" t="s">
        <v>399</v>
      </c>
      <c r="D2920" s="3" t="s">
        <v>399</v>
      </c>
      <c r="E2920" s="12"/>
    </row>
    <row r="2921" spans="1:5" ht="18" x14ac:dyDescent="0.25">
      <c r="A2921" s="10">
        <f t="shared" si="45"/>
        <v>2920</v>
      </c>
      <c r="B2921" s="3" t="s">
        <v>386</v>
      </c>
      <c r="C2921" s="3" t="s">
        <v>400</v>
      </c>
      <c r="D2921" s="3" t="s">
        <v>3458</v>
      </c>
      <c r="E2921" s="12"/>
    </row>
    <row r="2922" spans="1:5" ht="18" x14ac:dyDescent="0.25">
      <c r="A2922" s="10">
        <f t="shared" si="45"/>
        <v>2921</v>
      </c>
      <c r="B2922" s="3" t="s">
        <v>386</v>
      </c>
      <c r="C2922" s="3" t="s">
        <v>402</v>
      </c>
      <c r="D2922" s="3" t="s">
        <v>427</v>
      </c>
      <c r="E2922" s="12"/>
    </row>
    <row r="2923" spans="1:5" ht="18" x14ac:dyDescent="0.25">
      <c r="A2923" s="10">
        <f t="shared" si="45"/>
        <v>2922</v>
      </c>
      <c r="B2923" s="3" t="s">
        <v>386</v>
      </c>
      <c r="C2923" s="3" t="s">
        <v>402</v>
      </c>
      <c r="D2923" s="3" t="s">
        <v>428</v>
      </c>
      <c r="E2923" s="12"/>
    </row>
    <row r="2924" spans="1:5" ht="18" x14ac:dyDescent="0.25">
      <c r="A2924" s="10">
        <f t="shared" si="45"/>
        <v>2923</v>
      </c>
      <c r="B2924" s="3" t="s">
        <v>386</v>
      </c>
      <c r="C2924" s="3" t="s">
        <v>402</v>
      </c>
      <c r="D2924" s="3" t="s">
        <v>402</v>
      </c>
      <c r="E2924" s="12"/>
    </row>
    <row r="2925" spans="1:5" ht="18" x14ac:dyDescent="0.25">
      <c r="A2925" s="10">
        <f t="shared" si="45"/>
        <v>2924</v>
      </c>
      <c r="B2925" s="3" t="s">
        <v>386</v>
      </c>
      <c r="C2925" s="3" t="s">
        <v>402</v>
      </c>
      <c r="D2925" s="3" t="s">
        <v>429</v>
      </c>
      <c r="E2925" s="12"/>
    </row>
    <row r="2926" spans="1:5" ht="18" x14ac:dyDescent="0.25">
      <c r="A2926" s="10">
        <f t="shared" si="45"/>
        <v>2925</v>
      </c>
      <c r="B2926" s="3" t="s">
        <v>386</v>
      </c>
      <c r="C2926" s="3" t="s">
        <v>403</v>
      </c>
      <c r="D2926" s="3" t="s">
        <v>403</v>
      </c>
      <c r="E2926" s="12"/>
    </row>
    <row r="2927" spans="1:5" ht="18" x14ac:dyDescent="0.25">
      <c r="A2927" s="10">
        <f t="shared" si="45"/>
        <v>2926</v>
      </c>
      <c r="B2927" s="3" t="s">
        <v>386</v>
      </c>
      <c r="C2927" s="3" t="s">
        <v>403</v>
      </c>
      <c r="D2927" s="3" t="s">
        <v>430</v>
      </c>
      <c r="E2927" s="12"/>
    </row>
    <row r="2928" spans="1:5" ht="18" x14ac:dyDescent="0.25">
      <c r="A2928" s="10">
        <f t="shared" si="45"/>
        <v>2927</v>
      </c>
      <c r="B2928" s="3" t="s">
        <v>386</v>
      </c>
      <c r="C2928" s="3" t="s">
        <v>404</v>
      </c>
      <c r="D2928" s="3" t="s">
        <v>431</v>
      </c>
      <c r="E2928" s="12"/>
    </row>
    <row r="2929" spans="1:5" ht="18" x14ac:dyDescent="0.25">
      <c r="A2929" s="10">
        <f t="shared" si="45"/>
        <v>2928</v>
      </c>
      <c r="B2929" s="3" t="s">
        <v>386</v>
      </c>
      <c r="C2929" s="3" t="s">
        <v>404</v>
      </c>
      <c r="D2929" s="3" t="s">
        <v>432</v>
      </c>
      <c r="E2929" s="12"/>
    </row>
    <row r="2930" spans="1:5" ht="18" x14ac:dyDescent="0.25">
      <c r="A2930" s="10">
        <f t="shared" si="45"/>
        <v>2929</v>
      </c>
      <c r="B2930" s="3" t="s">
        <v>386</v>
      </c>
      <c r="C2930" s="3" t="s">
        <v>404</v>
      </c>
      <c r="D2930" s="3" t="s">
        <v>404</v>
      </c>
      <c r="E2930" s="12"/>
    </row>
    <row r="2931" spans="1:5" ht="18" x14ac:dyDescent="0.25">
      <c r="A2931" s="10">
        <f t="shared" si="45"/>
        <v>2930</v>
      </c>
      <c r="B2931" s="3" t="s">
        <v>386</v>
      </c>
      <c r="C2931" s="3" t="s">
        <v>404</v>
      </c>
      <c r="D2931" s="3" t="s">
        <v>3485</v>
      </c>
      <c r="E2931" s="12"/>
    </row>
    <row r="2932" spans="1:5" ht="18" x14ac:dyDescent="0.25">
      <c r="A2932" s="10">
        <f t="shared" si="45"/>
        <v>2931</v>
      </c>
      <c r="B2932" s="3" t="s">
        <v>386</v>
      </c>
      <c r="C2932" s="3" t="s">
        <v>405</v>
      </c>
      <c r="D2932" s="3" t="s">
        <v>433</v>
      </c>
      <c r="E2932" s="12"/>
    </row>
    <row r="2933" spans="1:5" ht="18" x14ac:dyDescent="0.25">
      <c r="A2933" s="10">
        <f t="shared" si="45"/>
        <v>2932</v>
      </c>
      <c r="B2933" s="3" t="s">
        <v>386</v>
      </c>
      <c r="C2933" s="3" t="s">
        <v>405</v>
      </c>
      <c r="D2933" s="3" t="s">
        <v>405</v>
      </c>
      <c r="E2933" s="12"/>
    </row>
    <row r="2934" spans="1:5" ht="18" x14ac:dyDescent="0.25">
      <c r="A2934" s="10">
        <f t="shared" si="45"/>
        <v>2933</v>
      </c>
      <c r="B2934" s="3" t="s">
        <v>386</v>
      </c>
      <c r="C2934" s="3" t="s">
        <v>406</v>
      </c>
      <c r="D2934" s="3" t="s">
        <v>434</v>
      </c>
      <c r="E2934" s="12"/>
    </row>
    <row r="2935" spans="1:5" ht="18" x14ac:dyDescent="0.25">
      <c r="A2935" s="10">
        <f t="shared" si="45"/>
        <v>2934</v>
      </c>
      <c r="B2935" s="3" t="s">
        <v>386</v>
      </c>
      <c r="C2935" s="3" t="s">
        <v>406</v>
      </c>
      <c r="D2935" s="3" t="s">
        <v>406</v>
      </c>
      <c r="E2935" s="12"/>
    </row>
    <row r="2936" spans="1:5" ht="18" x14ac:dyDescent="0.25">
      <c r="A2936" s="10">
        <f t="shared" si="45"/>
        <v>2935</v>
      </c>
      <c r="B2936" s="3" t="s">
        <v>386</v>
      </c>
      <c r="C2936" s="3" t="s">
        <v>407</v>
      </c>
      <c r="D2936" s="3" t="s">
        <v>435</v>
      </c>
      <c r="E2936" s="12"/>
    </row>
    <row r="2937" spans="1:5" ht="18" x14ac:dyDescent="0.25">
      <c r="A2937" s="10">
        <f t="shared" si="45"/>
        <v>2936</v>
      </c>
      <c r="B2937" s="3" t="s">
        <v>386</v>
      </c>
      <c r="C2937" s="3" t="s">
        <v>407</v>
      </c>
      <c r="D2937" s="3" t="s">
        <v>407</v>
      </c>
      <c r="E2937" s="12"/>
    </row>
    <row r="2938" spans="1:5" ht="18" x14ac:dyDescent="0.25">
      <c r="A2938" s="10">
        <f t="shared" si="45"/>
        <v>2937</v>
      </c>
      <c r="B2938" s="3" t="s">
        <v>386</v>
      </c>
      <c r="C2938" s="3" t="s">
        <v>3486</v>
      </c>
      <c r="D2938" s="3" t="s">
        <v>437</v>
      </c>
      <c r="E2938" s="12"/>
    </row>
    <row r="2939" spans="1:5" ht="18" x14ac:dyDescent="0.25">
      <c r="A2939" s="10">
        <f t="shared" si="45"/>
        <v>2938</v>
      </c>
      <c r="B2939" s="3" t="s">
        <v>386</v>
      </c>
      <c r="C2939" s="3" t="s">
        <v>3486</v>
      </c>
      <c r="D2939" s="3" t="s">
        <v>436</v>
      </c>
      <c r="E2939" s="12"/>
    </row>
    <row r="2940" spans="1:5" ht="18" x14ac:dyDescent="0.25">
      <c r="A2940" s="10">
        <f t="shared" si="45"/>
        <v>2939</v>
      </c>
      <c r="B2940" s="3" t="s">
        <v>386</v>
      </c>
      <c r="C2940" s="3" t="s">
        <v>3486</v>
      </c>
      <c r="D2940" s="3" t="s">
        <v>3486</v>
      </c>
      <c r="E2940" s="12"/>
    </row>
    <row r="2941" spans="1:5" ht="18" x14ac:dyDescent="0.25">
      <c r="A2941" s="10">
        <f t="shared" si="45"/>
        <v>2940</v>
      </c>
      <c r="B2941" s="3" t="s">
        <v>386</v>
      </c>
      <c r="C2941" s="3" t="s">
        <v>408</v>
      </c>
      <c r="D2941" s="3" t="s">
        <v>438</v>
      </c>
      <c r="E2941" s="12"/>
    </row>
    <row r="2942" spans="1:5" ht="18" x14ac:dyDescent="0.25">
      <c r="A2942" s="10">
        <f t="shared" si="45"/>
        <v>2941</v>
      </c>
      <c r="B2942" s="3" t="s">
        <v>386</v>
      </c>
      <c r="C2942" s="3" t="s">
        <v>408</v>
      </c>
      <c r="D2942" s="3" t="s">
        <v>408</v>
      </c>
      <c r="E2942" s="12"/>
    </row>
    <row r="2943" spans="1:5" ht="18" x14ac:dyDescent="0.25">
      <c r="A2943" s="10">
        <f t="shared" si="45"/>
        <v>2942</v>
      </c>
      <c r="B2943" s="3" t="s">
        <v>386</v>
      </c>
      <c r="C2943" s="3" t="s">
        <v>408</v>
      </c>
      <c r="D2943" s="3" t="s">
        <v>452</v>
      </c>
      <c r="E2943" s="12"/>
    </row>
    <row r="2944" spans="1:5" ht="18" x14ac:dyDescent="0.25">
      <c r="A2944" s="10">
        <f t="shared" si="45"/>
        <v>2943</v>
      </c>
      <c r="B2944" s="3" t="s">
        <v>386</v>
      </c>
      <c r="C2944" s="3" t="s">
        <v>453</v>
      </c>
      <c r="D2944" s="3" t="s">
        <v>439</v>
      </c>
      <c r="E2944" s="12"/>
    </row>
    <row r="2945" spans="1:5" ht="18" x14ac:dyDescent="0.25">
      <c r="A2945" s="10">
        <f t="shared" si="45"/>
        <v>2944</v>
      </c>
      <c r="B2945" s="3" t="s">
        <v>386</v>
      </c>
      <c r="C2945" s="3" t="s">
        <v>453</v>
      </c>
      <c r="D2945" s="3" t="s">
        <v>1126</v>
      </c>
      <c r="E2945" s="12"/>
    </row>
    <row r="2946" spans="1:5" ht="18" x14ac:dyDescent="0.25">
      <c r="A2946" s="10">
        <f t="shared" si="45"/>
        <v>2945</v>
      </c>
      <c r="B2946" s="3" t="s">
        <v>386</v>
      </c>
      <c r="C2946" s="3" t="s">
        <v>409</v>
      </c>
      <c r="D2946" s="3" t="s">
        <v>444</v>
      </c>
      <c r="E2946" s="12"/>
    </row>
    <row r="2947" spans="1:5" ht="18" x14ac:dyDescent="0.25">
      <c r="A2947" s="10">
        <f t="shared" ref="A2947:A3010" si="46">ROW(A2946)</f>
        <v>2946</v>
      </c>
      <c r="B2947" s="3" t="s">
        <v>386</v>
      </c>
      <c r="C2947" s="3" t="s">
        <v>409</v>
      </c>
      <c r="D2947" s="3" t="s">
        <v>443</v>
      </c>
      <c r="E2947" s="12"/>
    </row>
    <row r="2948" spans="1:5" ht="18" x14ac:dyDescent="0.25">
      <c r="A2948" s="10">
        <f t="shared" si="46"/>
        <v>2947</v>
      </c>
      <c r="B2948" s="3" t="s">
        <v>386</v>
      </c>
      <c r="C2948" s="3" t="s">
        <v>409</v>
      </c>
      <c r="D2948" s="3" t="s">
        <v>440</v>
      </c>
      <c r="E2948" s="12"/>
    </row>
    <row r="2949" spans="1:5" ht="18" x14ac:dyDescent="0.25">
      <c r="A2949" s="10">
        <f t="shared" si="46"/>
        <v>2948</v>
      </c>
      <c r="B2949" s="3" t="s">
        <v>386</v>
      </c>
      <c r="C2949" s="3" t="s">
        <v>409</v>
      </c>
      <c r="D2949" s="3" t="s">
        <v>442</v>
      </c>
      <c r="E2949" s="12"/>
    </row>
    <row r="2950" spans="1:5" ht="18" x14ac:dyDescent="0.25">
      <c r="A2950" s="10">
        <f t="shared" si="46"/>
        <v>2949</v>
      </c>
      <c r="B2950" s="3" t="s">
        <v>386</v>
      </c>
      <c r="C2950" s="3" t="s">
        <v>409</v>
      </c>
      <c r="D2950" s="3" t="s">
        <v>454</v>
      </c>
      <c r="E2950" s="12"/>
    </row>
    <row r="2951" spans="1:5" ht="18" x14ac:dyDescent="0.25">
      <c r="A2951" s="10">
        <f t="shared" si="46"/>
        <v>2950</v>
      </c>
      <c r="B2951" s="3" t="s">
        <v>386</v>
      </c>
      <c r="C2951" s="3" t="s">
        <v>409</v>
      </c>
      <c r="D2951" s="3" t="s">
        <v>441</v>
      </c>
      <c r="E2951" s="12"/>
    </row>
    <row r="2952" spans="1:5" ht="18" x14ac:dyDescent="0.25">
      <c r="A2952" s="10">
        <f t="shared" si="46"/>
        <v>2951</v>
      </c>
      <c r="B2952" s="3" t="s">
        <v>386</v>
      </c>
      <c r="C2952" s="3" t="s">
        <v>409</v>
      </c>
      <c r="D2952" s="3" t="s">
        <v>409</v>
      </c>
      <c r="E2952" s="12"/>
    </row>
    <row r="2953" spans="1:5" ht="18" x14ac:dyDescent="0.25">
      <c r="A2953" s="10">
        <f t="shared" si="46"/>
        <v>2952</v>
      </c>
      <c r="B2953" s="3" t="s">
        <v>455</v>
      </c>
      <c r="C2953" s="3" t="s">
        <v>456</v>
      </c>
      <c r="D2953" s="3" t="s">
        <v>456</v>
      </c>
      <c r="E2953" s="12"/>
    </row>
    <row r="2954" spans="1:5" ht="18" x14ac:dyDescent="0.25">
      <c r="A2954" s="10">
        <f t="shared" si="46"/>
        <v>2953</v>
      </c>
      <c r="B2954" s="3" t="s">
        <v>455</v>
      </c>
      <c r="C2954" s="3" t="s">
        <v>456</v>
      </c>
      <c r="D2954" s="3" t="s">
        <v>473</v>
      </c>
      <c r="E2954" s="12"/>
    </row>
    <row r="2955" spans="1:5" ht="18" x14ac:dyDescent="0.25">
      <c r="A2955" s="10">
        <f t="shared" si="46"/>
        <v>2954</v>
      </c>
      <c r="B2955" s="3" t="s">
        <v>455</v>
      </c>
      <c r="C2955" s="3" t="s">
        <v>457</v>
      </c>
      <c r="D2955" s="3" t="s">
        <v>457</v>
      </c>
      <c r="E2955" s="12"/>
    </row>
    <row r="2956" spans="1:5" ht="18" x14ac:dyDescent="0.25">
      <c r="A2956" s="10">
        <f t="shared" si="46"/>
        <v>2955</v>
      </c>
      <c r="B2956" s="3" t="s">
        <v>455</v>
      </c>
      <c r="C2956" s="3" t="s">
        <v>457</v>
      </c>
      <c r="D2956" s="3" t="s">
        <v>464</v>
      </c>
      <c r="E2956" s="12"/>
    </row>
    <row r="2957" spans="1:5" ht="18" x14ac:dyDescent="0.25">
      <c r="A2957" s="10">
        <f t="shared" si="46"/>
        <v>2956</v>
      </c>
      <c r="B2957" s="3" t="s">
        <v>455</v>
      </c>
      <c r="C2957" s="3" t="s">
        <v>457</v>
      </c>
      <c r="D2957" s="3" t="s">
        <v>463</v>
      </c>
      <c r="E2957" s="12"/>
    </row>
    <row r="2958" spans="1:5" ht="18" x14ac:dyDescent="0.25">
      <c r="A2958" s="10">
        <f t="shared" si="46"/>
        <v>2957</v>
      </c>
      <c r="B2958" s="3" t="s">
        <v>455</v>
      </c>
      <c r="C2958" s="3" t="s">
        <v>458</v>
      </c>
      <c r="D2958" s="3" t="s">
        <v>458</v>
      </c>
      <c r="E2958" s="12"/>
    </row>
    <row r="2959" spans="1:5" ht="18" x14ac:dyDescent="0.25">
      <c r="A2959" s="10">
        <f t="shared" si="46"/>
        <v>2958</v>
      </c>
      <c r="B2959" s="3" t="s">
        <v>455</v>
      </c>
      <c r="C2959" s="3" t="s">
        <v>458</v>
      </c>
      <c r="D2959" s="3" t="s">
        <v>465</v>
      </c>
      <c r="E2959" s="12"/>
    </row>
    <row r="2960" spans="1:5" ht="18" x14ac:dyDescent="0.25">
      <c r="A2960" s="10">
        <f t="shared" si="46"/>
        <v>2959</v>
      </c>
      <c r="B2960" s="3" t="s">
        <v>455</v>
      </c>
      <c r="C2960" s="3" t="s">
        <v>458</v>
      </c>
      <c r="D2960" s="3" t="s">
        <v>466</v>
      </c>
      <c r="E2960" s="12"/>
    </row>
    <row r="2961" spans="1:5" ht="18" x14ac:dyDescent="0.25">
      <c r="A2961" s="10">
        <f t="shared" si="46"/>
        <v>2960</v>
      </c>
      <c r="B2961" s="3" t="s">
        <v>455</v>
      </c>
      <c r="C2961" s="3" t="s">
        <v>459</v>
      </c>
      <c r="D2961" s="3" t="s">
        <v>459</v>
      </c>
      <c r="E2961" s="12"/>
    </row>
    <row r="2962" spans="1:5" ht="18" x14ac:dyDescent="0.25">
      <c r="A2962" s="10">
        <f t="shared" si="46"/>
        <v>2961</v>
      </c>
      <c r="B2962" s="3" t="s">
        <v>455</v>
      </c>
      <c r="C2962" s="3" t="s">
        <v>459</v>
      </c>
      <c r="D2962" s="3" t="s">
        <v>467</v>
      </c>
      <c r="E2962" s="12"/>
    </row>
    <row r="2963" spans="1:5" ht="18" x14ac:dyDescent="0.25">
      <c r="A2963" s="10">
        <f t="shared" si="46"/>
        <v>2962</v>
      </c>
      <c r="B2963" s="3" t="s">
        <v>455</v>
      </c>
      <c r="C2963" s="3" t="s">
        <v>460</v>
      </c>
      <c r="D2963" s="3" t="s">
        <v>468</v>
      </c>
      <c r="E2963" s="12"/>
    </row>
    <row r="2964" spans="1:5" ht="18" x14ac:dyDescent="0.25">
      <c r="A2964" s="10">
        <f t="shared" si="46"/>
        <v>2963</v>
      </c>
      <c r="B2964" s="3" t="s">
        <v>455</v>
      </c>
      <c r="C2964" s="3" t="s">
        <v>460</v>
      </c>
      <c r="D2964" s="3" t="s">
        <v>460</v>
      </c>
      <c r="E2964" s="12"/>
    </row>
    <row r="2965" spans="1:5" ht="18" x14ac:dyDescent="0.25">
      <c r="A2965" s="10">
        <f t="shared" si="46"/>
        <v>2964</v>
      </c>
      <c r="B2965" s="3" t="s">
        <v>455</v>
      </c>
      <c r="C2965" s="3" t="s">
        <v>461</v>
      </c>
      <c r="D2965" s="3" t="s">
        <v>470</v>
      </c>
      <c r="E2965" s="12"/>
    </row>
    <row r="2966" spans="1:5" ht="18" x14ac:dyDescent="0.25">
      <c r="A2966" s="10">
        <f t="shared" si="46"/>
        <v>2965</v>
      </c>
      <c r="B2966" s="3" t="s">
        <v>455</v>
      </c>
      <c r="C2966" s="3" t="s">
        <v>461</v>
      </c>
      <c r="D2966" s="3" t="s">
        <v>469</v>
      </c>
      <c r="E2966" s="12"/>
    </row>
    <row r="2967" spans="1:5" ht="18" x14ac:dyDescent="0.25">
      <c r="A2967" s="10">
        <f t="shared" si="46"/>
        <v>2966</v>
      </c>
      <c r="B2967" s="3" t="s">
        <v>455</v>
      </c>
      <c r="C2967" s="3" t="s">
        <v>461</v>
      </c>
      <c r="D2967" s="3" t="s">
        <v>461</v>
      </c>
      <c r="E2967" s="12"/>
    </row>
    <row r="2968" spans="1:5" ht="18" x14ac:dyDescent="0.25">
      <c r="A2968" s="10">
        <f t="shared" si="46"/>
        <v>2967</v>
      </c>
      <c r="B2968" s="3" t="s">
        <v>455</v>
      </c>
      <c r="C2968" s="3" t="s">
        <v>462</v>
      </c>
      <c r="D2968" s="3" t="s">
        <v>472</v>
      </c>
      <c r="E2968" s="12"/>
    </row>
    <row r="2969" spans="1:5" ht="18" x14ac:dyDescent="0.25">
      <c r="A2969" s="10">
        <f t="shared" si="46"/>
        <v>2968</v>
      </c>
      <c r="B2969" s="3" t="s">
        <v>455</v>
      </c>
      <c r="C2969" s="3" t="s">
        <v>462</v>
      </c>
      <c r="D2969" s="3" t="s">
        <v>474</v>
      </c>
      <c r="E2969" s="12"/>
    </row>
    <row r="2970" spans="1:5" ht="18" x14ac:dyDescent="0.25">
      <c r="A2970" s="10">
        <f t="shared" si="46"/>
        <v>2969</v>
      </c>
      <c r="B2970" s="3" t="s">
        <v>455</v>
      </c>
      <c r="C2970" s="3" t="s">
        <v>462</v>
      </c>
      <c r="D2970" s="3" t="s">
        <v>471</v>
      </c>
      <c r="E2970" s="12"/>
    </row>
    <row r="2971" spans="1:5" ht="18" x14ac:dyDescent="0.25">
      <c r="A2971" s="10">
        <f t="shared" si="46"/>
        <v>2970</v>
      </c>
      <c r="B2971" s="3" t="s">
        <v>475</v>
      </c>
      <c r="C2971" s="3" t="s">
        <v>476</v>
      </c>
      <c r="D2971" s="3" t="s">
        <v>476</v>
      </c>
      <c r="E2971" s="12"/>
    </row>
    <row r="2972" spans="1:5" ht="18" x14ac:dyDescent="0.25">
      <c r="A2972" s="10">
        <f t="shared" si="46"/>
        <v>2971</v>
      </c>
      <c r="B2972" s="3" t="s">
        <v>475</v>
      </c>
      <c r="C2972" s="3" t="s">
        <v>476</v>
      </c>
      <c r="D2972" s="3" t="s">
        <v>496</v>
      </c>
      <c r="E2972" s="12"/>
    </row>
    <row r="2973" spans="1:5" ht="18" x14ac:dyDescent="0.25">
      <c r="A2973" s="10">
        <f t="shared" si="46"/>
        <v>2972</v>
      </c>
      <c r="B2973" s="3" t="s">
        <v>475</v>
      </c>
      <c r="C2973" s="3" t="s">
        <v>477</v>
      </c>
      <c r="D2973" s="3" t="s">
        <v>523</v>
      </c>
      <c r="E2973" s="12"/>
    </row>
    <row r="2974" spans="1:5" ht="18" x14ac:dyDescent="0.25">
      <c r="A2974" s="10">
        <f t="shared" si="46"/>
        <v>2973</v>
      </c>
      <c r="B2974" s="3" t="s">
        <v>475</v>
      </c>
      <c r="C2974" s="3" t="s">
        <v>478</v>
      </c>
      <c r="D2974" s="3" t="s">
        <v>478</v>
      </c>
      <c r="E2974" s="12"/>
    </row>
    <row r="2975" spans="1:5" ht="18" x14ac:dyDescent="0.25">
      <c r="A2975" s="10">
        <f t="shared" si="46"/>
        <v>2974</v>
      </c>
      <c r="B2975" s="3" t="s">
        <v>475</v>
      </c>
      <c r="C2975" s="3" t="s">
        <v>478</v>
      </c>
      <c r="D2975" s="3" t="s">
        <v>497</v>
      </c>
      <c r="E2975" s="12"/>
    </row>
    <row r="2976" spans="1:5" ht="18" x14ac:dyDescent="0.25">
      <c r="A2976" s="10">
        <f t="shared" si="46"/>
        <v>2975</v>
      </c>
      <c r="B2976" s="3" t="s">
        <v>475</v>
      </c>
      <c r="C2976" s="3" t="s">
        <v>480</v>
      </c>
      <c r="D2976" s="3" t="s">
        <v>480</v>
      </c>
      <c r="E2976" s="12"/>
    </row>
    <row r="2977" spans="1:5" ht="18" x14ac:dyDescent="0.25">
      <c r="A2977" s="10">
        <f t="shared" si="46"/>
        <v>2976</v>
      </c>
      <c r="B2977" s="3" t="s">
        <v>475</v>
      </c>
      <c r="C2977" s="3" t="s">
        <v>480</v>
      </c>
      <c r="D2977" s="3" t="s">
        <v>501</v>
      </c>
      <c r="E2977" s="12"/>
    </row>
    <row r="2978" spans="1:5" ht="18" x14ac:dyDescent="0.25">
      <c r="A2978" s="10">
        <f t="shared" si="46"/>
        <v>2977</v>
      </c>
      <c r="B2978" s="3" t="s">
        <v>475</v>
      </c>
      <c r="C2978" s="3" t="s">
        <v>481</v>
      </c>
      <c r="D2978" s="3" t="s">
        <v>481</v>
      </c>
      <c r="E2978" s="12"/>
    </row>
    <row r="2979" spans="1:5" ht="18" x14ac:dyDescent="0.25">
      <c r="A2979" s="10">
        <f t="shared" si="46"/>
        <v>2978</v>
      </c>
      <c r="B2979" s="3" t="s">
        <v>475</v>
      </c>
      <c r="C2979" s="3" t="s">
        <v>481</v>
      </c>
      <c r="D2979" s="3" t="s">
        <v>502</v>
      </c>
      <c r="E2979" s="12"/>
    </row>
    <row r="2980" spans="1:5" ht="18" x14ac:dyDescent="0.25">
      <c r="A2980" s="10">
        <f t="shared" si="46"/>
        <v>2979</v>
      </c>
      <c r="B2980" s="3" t="s">
        <v>475</v>
      </c>
      <c r="C2980" s="3" t="s">
        <v>3487</v>
      </c>
      <c r="D2980" s="3" t="s">
        <v>522</v>
      </c>
      <c r="E2980" s="12"/>
    </row>
    <row r="2981" spans="1:5" ht="18" x14ac:dyDescent="0.25">
      <c r="A2981" s="10">
        <f t="shared" si="46"/>
        <v>2980</v>
      </c>
      <c r="B2981" s="3" t="s">
        <v>475</v>
      </c>
      <c r="C2981" s="3" t="s">
        <v>3487</v>
      </c>
      <c r="D2981" s="3" t="s">
        <v>3487</v>
      </c>
      <c r="E2981" s="12"/>
    </row>
    <row r="2982" spans="1:5" ht="18" x14ac:dyDescent="0.25">
      <c r="A2982" s="10">
        <f t="shared" si="46"/>
        <v>2981</v>
      </c>
      <c r="B2982" s="3" t="s">
        <v>475</v>
      </c>
      <c r="C2982" s="3" t="s">
        <v>3487</v>
      </c>
      <c r="D2982" s="3" t="s">
        <v>495</v>
      </c>
      <c r="E2982" s="12"/>
    </row>
    <row r="2983" spans="1:5" ht="18" x14ac:dyDescent="0.25">
      <c r="A2983" s="10">
        <f t="shared" si="46"/>
        <v>2982</v>
      </c>
      <c r="B2983" s="3" t="s">
        <v>475</v>
      </c>
      <c r="C2983" s="3" t="s">
        <v>524</v>
      </c>
      <c r="D2983" s="3" t="s">
        <v>524</v>
      </c>
      <c r="E2983" s="12"/>
    </row>
    <row r="2984" spans="1:5" ht="18" x14ac:dyDescent="0.25">
      <c r="A2984" s="10">
        <f t="shared" si="46"/>
        <v>2983</v>
      </c>
      <c r="B2984" s="3" t="s">
        <v>475</v>
      </c>
      <c r="C2984" s="3" t="s">
        <v>524</v>
      </c>
      <c r="D2984" s="3" t="s">
        <v>503</v>
      </c>
      <c r="E2984" s="12"/>
    </row>
    <row r="2985" spans="1:5" ht="18" x14ac:dyDescent="0.25">
      <c r="A2985" s="10">
        <f t="shared" si="46"/>
        <v>2984</v>
      </c>
      <c r="B2985" s="3" t="s">
        <v>475</v>
      </c>
      <c r="C2985" s="3" t="s">
        <v>524</v>
      </c>
      <c r="D2985" s="3" t="s">
        <v>525</v>
      </c>
      <c r="E2985" s="13"/>
    </row>
    <row r="2986" spans="1:5" ht="18" x14ac:dyDescent="0.25">
      <c r="A2986" s="10">
        <f t="shared" si="46"/>
        <v>2985</v>
      </c>
      <c r="B2986" s="3" t="s">
        <v>475</v>
      </c>
      <c r="C2986" s="3" t="s">
        <v>479</v>
      </c>
      <c r="D2986" s="3" t="s">
        <v>499</v>
      </c>
      <c r="E2986" s="13"/>
    </row>
    <row r="2987" spans="1:5" ht="18" x14ac:dyDescent="0.25">
      <c r="A2987" s="10">
        <f t="shared" si="46"/>
        <v>2986</v>
      </c>
      <c r="B2987" s="3" t="s">
        <v>475</v>
      </c>
      <c r="C2987" s="3" t="s">
        <v>479</v>
      </c>
      <c r="D2987" s="3" t="s">
        <v>500</v>
      </c>
      <c r="E2987" s="13"/>
    </row>
    <row r="2988" spans="1:5" ht="18" x14ac:dyDescent="0.25">
      <c r="A2988" s="10">
        <f t="shared" si="46"/>
        <v>2987</v>
      </c>
      <c r="B2988" s="3" t="s">
        <v>475</v>
      </c>
      <c r="C2988" s="3" t="s">
        <v>479</v>
      </c>
      <c r="D2988" s="3" t="s">
        <v>498</v>
      </c>
      <c r="E2988" s="13"/>
    </row>
    <row r="2989" spans="1:5" ht="18" x14ac:dyDescent="0.25">
      <c r="A2989" s="10">
        <f t="shared" si="46"/>
        <v>2988</v>
      </c>
      <c r="B2989" s="3" t="s">
        <v>475</v>
      </c>
      <c r="C2989" s="3" t="s">
        <v>527</v>
      </c>
      <c r="D2989" s="3" t="s">
        <v>526</v>
      </c>
      <c r="E2989" s="13"/>
    </row>
    <row r="2990" spans="1:5" ht="18" x14ac:dyDescent="0.25">
      <c r="A2990" s="10">
        <f t="shared" si="46"/>
        <v>2989</v>
      </c>
      <c r="B2990" s="3" t="s">
        <v>475</v>
      </c>
      <c r="C2990" s="3" t="s">
        <v>527</v>
      </c>
      <c r="D2990" s="3" t="s">
        <v>527</v>
      </c>
      <c r="E2990" s="13"/>
    </row>
    <row r="2991" spans="1:5" ht="18" x14ac:dyDescent="0.25">
      <c r="A2991" s="10">
        <f t="shared" si="46"/>
        <v>2990</v>
      </c>
      <c r="B2991" s="3" t="s">
        <v>475</v>
      </c>
      <c r="C2991" s="3" t="s">
        <v>527</v>
      </c>
      <c r="D2991" s="3" t="s">
        <v>504</v>
      </c>
      <c r="E2991" s="13"/>
    </row>
    <row r="2992" spans="1:5" ht="18" x14ac:dyDescent="0.25">
      <c r="A2992" s="10">
        <f t="shared" si="46"/>
        <v>2991</v>
      </c>
      <c r="B2992" s="3" t="s">
        <v>475</v>
      </c>
      <c r="C2992" s="3" t="s">
        <v>482</v>
      </c>
      <c r="D2992" s="3" t="s">
        <v>505</v>
      </c>
      <c r="E2992" s="13"/>
    </row>
    <row r="2993" spans="1:5" ht="18" x14ac:dyDescent="0.25">
      <c r="A2993" s="10">
        <f t="shared" si="46"/>
        <v>2992</v>
      </c>
      <c r="B2993" s="3" t="s">
        <v>475</v>
      </c>
      <c r="C2993" s="3" t="s">
        <v>482</v>
      </c>
      <c r="D2993" s="3" t="s">
        <v>482</v>
      </c>
      <c r="E2993" s="13"/>
    </row>
    <row r="2994" spans="1:5" ht="18" x14ac:dyDescent="0.25">
      <c r="A2994" s="10">
        <f t="shared" si="46"/>
        <v>2993</v>
      </c>
      <c r="B2994" s="3" t="s">
        <v>475</v>
      </c>
      <c r="C2994" s="3" t="s">
        <v>482</v>
      </c>
      <c r="D2994" s="3" t="s">
        <v>228</v>
      </c>
      <c r="E2994" s="13"/>
    </row>
    <row r="2995" spans="1:5" ht="18" x14ac:dyDescent="0.25">
      <c r="A2995" s="10">
        <f t="shared" si="46"/>
        <v>2994</v>
      </c>
      <c r="B2995" s="3" t="s">
        <v>475</v>
      </c>
      <c r="C2995" s="3" t="s">
        <v>483</v>
      </c>
      <c r="D2995" s="3" t="s">
        <v>483</v>
      </c>
      <c r="E2995" s="13"/>
    </row>
    <row r="2996" spans="1:5" ht="18" x14ac:dyDescent="0.25">
      <c r="A2996" s="10">
        <f t="shared" si="46"/>
        <v>2995</v>
      </c>
      <c r="B2996" s="3" t="s">
        <v>475</v>
      </c>
      <c r="C2996" s="3" t="s">
        <v>483</v>
      </c>
      <c r="D2996" s="3" t="s">
        <v>506</v>
      </c>
      <c r="E2996" s="13"/>
    </row>
    <row r="2997" spans="1:5" ht="18" x14ac:dyDescent="0.25">
      <c r="A2997" s="10">
        <f t="shared" si="46"/>
        <v>2996</v>
      </c>
      <c r="B2997" s="3" t="s">
        <v>475</v>
      </c>
      <c r="C2997" s="3" t="s">
        <v>483</v>
      </c>
      <c r="D2997" s="3" t="s">
        <v>507</v>
      </c>
      <c r="E2997" s="13"/>
    </row>
    <row r="2998" spans="1:5" ht="18" x14ac:dyDescent="0.25">
      <c r="A2998" s="10">
        <f t="shared" si="46"/>
        <v>2997</v>
      </c>
      <c r="B2998" s="3" t="s">
        <v>475</v>
      </c>
      <c r="C2998" s="3" t="s">
        <v>484</v>
      </c>
      <c r="D2998" s="3" t="s">
        <v>509</v>
      </c>
      <c r="E2998" s="13"/>
    </row>
    <row r="2999" spans="1:5" ht="18" x14ac:dyDescent="0.25">
      <c r="A2999" s="10">
        <f t="shared" si="46"/>
        <v>2998</v>
      </c>
      <c r="B2999" s="3" t="s">
        <v>475</v>
      </c>
      <c r="C2999" s="3" t="s">
        <v>484</v>
      </c>
      <c r="D2999" s="3" t="s">
        <v>511</v>
      </c>
      <c r="E2999" s="12"/>
    </row>
    <row r="3000" spans="1:5" ht="18" x14ac:dyDescent="0.25">
      <c r="A3000" s="10">
        <f t="shared" si="46"/>
        <v>2999</v>
      </c>
      <c r="B3000" s="3" t="s">
        <v>475</v>
      </c>
      <c r="C3000" s="3" t="s">
        <v>484</v>
      </c>
      <c r="D3000" s="3" t="s">
        <v>484</v>
      </c>
      <c r="E3000" s="12"/>
    </row>
    <row r="3001" spans="1:5" ht="18" x14ac:dyDescent="0.25">
      <c r="A3001" s="10">
        <f t="shared" si="46"/>
        <v>3000</v>
      </c>
      <c r="B3001" s="3" t="s">
        <v>475</v>
      </c>
      <c r="C3001" s="3" t="s">
        <v>484</v>
      </c>
      <c r="D3001" s="3" t="s">
        <v>508</v>
      </c>
      <c r="E3001" s="12"/>
    </row>
    <row r="3002" spans="1:5" ht="18" x14ac:dyDescent="0.25">
      <c r="A3002" s="10">
        <f t="shared" si="46"/>
        <v>3001</v>
      </c>
      <c r="B3002" s="3" t="s">
        <v>475</v>
      </c>
      <c r="C3002" s="3" t="s">
        <v>484</v>
      </c>
      <c r="D3002" s="3" t="s">
        <v>473</v>
      </c>
      <c r="E3002" s="12"/>
    </row>
    <row r="3003" spans="1:5" ht="18" x14ac:dyDescent="0.25">
      <c r="A3003" s="10">
        <f t="shared" si="46"/>
        <v>3002</v>
      </c>
      <c r="B3003" s="3" t="s">
        <v>475</v>
      </c>
      <c r="C3003" s="3" t="s">
        <v>484</v>
      </c>
      <c r="D3003" s="3" t="s">
        <v>510</v>
      </c>
      <c r="E3003" s="12"/>
    </row>
    <row r="3004" spans="1:5" ht="18" x14ac:dyDescent="0.25">
      <c r="A3004" s="10">
        <f t="shared" si="46"/>
        <v>3003</v>
      </c>
      <c r="B3004" s="3" t="s">
        <v>475</v>
      </c>
      <c r="C3004" s="3" t="s">
        <v>529</v>
      </c>
      <c r="D3004" s="3" t="s">
        <v>512</v>
      </c>
      <c r="E3004" s="12"/>
    </row>
    <row r="3005" spans="1:5" ht="18" x14ac:dyDescent="0.25">
      <c r="A3005" s="10">
        <f t="shared" si="46"/>
        <v>3004</v>
      </c>
      <c r="B3005" s="3" t="s">
        <v>475</v>
      </c>
      <c r="C3005" s="3" t="s">
        <v>529</v>
      </c>
      <c r="D3005" s="3" t="s">
        <v>513</v>
      </c>
      <c r="E3005" s="12"/>
    </row>
    <row r="3006" spans="1:5" ht="18" x14ac:dyDescent="0.25">
      <c r="A3006" s="10">
        <f t="shared" si="46"/>
        <v>3005</v>
      </c>
      <c r="B3006" s="3" t="s">
        <v>475</v>
      </c>
      <c r="C3006" s="3" t="s">
        <v>485</v>
      </c>
      <c r="D3006" s="3" t="s">
        <v>485</v>
      </c>
      <c r="E3006" s="12"/>
    </row>
    <row r="3007" spans="1:5" ht="18" x14ac:dyDescent="0.25">
      <c r="A3007" s="10">
        <f t="shared" si="46"/>
        <v>3006</v>
      </c>
      <c r="B3007" s="3" t="s">
        <v>475</v>
      </c>
      <c r="C3007" s="3" t="s">
        <v>486</v>
      </c>
      <c r="D3007" s="3" t="s">
        <v>486</v>
      </c>
      <c r="E3007" s="12"/>
    </row>
    <row r="3008" spans="1:5" ht="18" x14ac:dyDescent="0.25">
      <c r="A3008" s="10">
        <f t="shared" si="46"/>
        <v>3007</v>
      </c>
      <c r="B3008" s="3" t="s">
        <v>475</v>
      </c>
      <c r="C3008" s="3" t="s">
        <v>487</v>
      </c>
      <c r="D3008" s="3" t="s">
        <v>514</v>
      </c>
      <c r="E3008" s="12"/>
    </row>
    <row r="3009" spans="1:5" ht="18" x14ac:dyDescent="0.25">
      <c r="A3009" s="10">
        <f t="shared" si="46"/>
        <v>3008</v>
      </c>
      <c r="B3009" s="3" t="s">
        <v>475</v>
      </c>
      <c r="C3009" s="3" t="s">
        <v>487</v>
      </c>
      <c r="D3009" s="3" t="s">
        <v>487</v>
      </c>
      <c r="E3009" s="12"/>
    </row>
    <row r="3010" spans="1:5" ht="18" x14ac:dyDescent="0.25">
      <c r="A3010" s="10">
        <f t="shared" si="46"/>
        <v>3009</v>
      </c>
      <c r="B3010" s="3" t="s">
        <v>475</v>
      </c>
      <c r="C3010" s="3" t="s">
        <v>488</v>
      </c>
      <c r="D3010" s="3" t="s">
        <v>515</v>
      </c>
      <c r="E3010" s="12"/>
    </row>
    <row r="3011" spans="1:5" ht="18" x14ac:dyDescent="0.25">
      <c r="A3011" s="10">
        <f t="shared" ref="A3011:A3074" si="47">ROW(A3010)</f>
        <v>3010</v>
      </c>
      <c r="B3011" s="3" t="s">
        <v>475</v>
      </c>
      <c r="C3011" s="3" t="s">
        <v>488</v>
      </c>
      <c r="D3011" s="3" t="s">
        <v>517</v>
      </c>
      <c r="E3011" s="12"/>
    </row>
    <row r="3012" spans="1:5" ht="18" x14ac:dyDescent="0.25">
      <c r="A3012" s="10">
        <f t="shared" si="47"/>
        <v>3011</v>
      </c>
      <c r="B3012" s="3" t="s">
        <v>475</v>
      </c>
      <c r="C3012" s="3" t="s">
        <v>488</v>
      </c>
      <c r="D3012" s="3" t="s">
        <v>516</v>
      </c>
      <c r="E3012" s="12"/>
    </row>
    <row r="3013" spans="1:5" ht="18" x14ac:dyDescent="0.25">
      <c r="A3013" s="10">
        <f t="shared" si="47"/>
        <v>3012</v>
      </c>
      <c r="B3013" s="3" t="s">
        <v>475</v>
      </c>
      <c r="C3013" s="3" t="s">
        <v>488</v>
      </c>
      <c r="D3013" s="3" t="s">
        <v>488</v>
      </c>
      <c r="E3013" s="12"/>
    </row>
    <row r="3014" spans="1:5" ht="18" x14ac:dyDescent="0.25">
      <c r="A3014" s="10">
        <f t="shared" si="47"/>
        <v>3013</v>
      </c>
      <c r="B3014" s="3" t="s">
        <v>475</v>
      </c>
      <c r="C3014" s="3" t="s">
        <v>489</v>
      </c>
      <c r="D3014" s="3" t="s">
        <v>518</v>
      </c>
      <c r="E3014" s="12"/>
    </row>
    <row r="3015" spans="1:5" ht="18" x14ac:dyDescent="0.25">
      <c r="A3015" s="10">
        <f t="shared" si="47"/>
        <v>3014</v>
      </c>
      <c r="B3015" s="3" t="s">
        <v>475</v>
      </c>
      <c r="C3015" s="3" t="s">
        <v>489</v>
      </c>
      <c r="D3015" s="3" t="s">
        <v>489</v>
      </c>
      <c r="E3015" s="12"/>
    </row>
    <row r="3016" spans="1:5" ht="18" x14ac:dyDescent="0.25">
      <c r="A3016" s="10">
        <f t="shared" si="47"/>
        <v>3015</v>
      </c>
      <c r="B3016" s="3" t="s">
        <v>475</v>
      </c>
      <c r="C3016" s="3" t="s">
        <v>490</v>
      </c>
      <c r="D3016" s="3" t="s">
        <v>519</v>
      </c>
      <c r="E3016" s="12"/>
    </row>
    <row r="3017" spans="1:5" ht="18" x14ac:dyDescent="0.25">
      <c r="A3017" s="10">
        <f t="shared" si="47"/>
        <v>3016</v>
      </c>
      <c r="B3017" s="3" t="s">
        <v>475</v>
      </c>
      <c r="C3017" s="3" t="s">
        <v>490</v>
      </c>
      <c r="D3017" s="3" t="s">
        <v>1127</v>
      </c>
      <c r="E3017" s="12"/>
    </row>
    <row r="3018" spans="1:5" ht="18" x14ac:dyDescent="0.25">
      <c r="A3018" s="10">
        <f t="shared" si="47"/>
        <v>3017</v>
      </c>
      <c r="B3018" s="3" t="s">
        <v>475</v>
      </c>
      <c r="C3018" s="3" t="s">
        <v>490</v>
      </c>
      <c r="D3018" s="3" t="s">
        <v>490</v>
      </c>
      <c r="E3018" s="12"/>
    </row>
    <row r="3019" spans="1:5" ht="18" x14ac:dyDescent="0.25">
      <c r="A3019" s="10">
        <f t="shared" si="47"/>
        <v>3018</v>
      </c>
      <c r="B3019" s="3" t="s">
        <v>475</v>
      </c>
      <c r="C3019" s="3" t="s">
        <v>491</v>
      </c>
      <c r="D3019" s="3" t="s">
        <v>491</v>
      </c>
      <c r="E3019" s="12"/>
    </row>
    <row r="3020" spans="1:5" ht="18" x14ac:dyDescent="0.25">
      <c r="A3020" s="10">
        <f t="shared" si="47"/>
        <v>3019</v>
      </c>
      <c r="B3020" s="3" t="s">
        <v>475</v>
      </c>
      <c r="C3020" s="3" t="s">
        <v>528</v>
      </c>
      <c r="D3020" s="3" t="s">
        <v>528</v>
      </c>
      <c r="E3020" s="12"/>
    </row>
    <row r="3021" spans="1:5" ht="18" x14ac:dyDescent="0.25">
      <c r="A3021" s="10">
        <f t="shared" si="47"/>
        <v>3020</v>
      </c>
      <c r="B3021" s="3" t="s">
        <v>475</v>
      </c>
      <c r="C3021" s="3" t="s">
        <v>492</v>
      </c>
      <c r="D3021" s="3" t="s">
        <v>492</v>
      </c>
      <c r="E3021" s="12"/>
    </row>
    <row r="3022" spans="1:5" ht="18" x14ac:dyDescent="0.25">
      <c r="A3022" s="10">
        <f t="shared" si="47"/>
        <v>3021</v>
      </c>
      <c r="B3022" s="3" t="s">
        <v>475</v>
      </c>
      <c r="C3022" s="3" t="s">
        <v>493</v>
      </c>
      <c r="D3022" s="3" t="s">
        <v>520</v>
      </c>
      <c r="E3022" s="12"/>
    </row>
    <row r="3023" spans="1:5" ht="18" x14ac:dyDescent="0.25">
      <c r="A3023" s="10">
        <f t="shared" si="47"/>
        <v>3022</v>
      </c>
      <c r="B3023" s="3" t="s">
        <v>475</v>
      </c>
      <c r="C3023" s="3" t="s">
        <v>493</v>
      </c>
      <c r="D3023" s="3" t="s">
        <v>493</v>
      </c>
      <c r="E3023" s="12"/>
    </row>
    <row r="3024" spans="1:5" ht="18" x14ac:dyDescent="0.25">
      <c r="A3024" s="10">
        <f t="shared" si="47"/>
        <v>3023</v>
      </c>
      <c r="B3024" s="3" t="s">
        <v>475</v>
      </c>
      <c r="C3024" s="3" t="s">
        <v>494</v>
      </c>
      <c r="D3024" s="3" t="s">
        <v>521</v>
      </c>
      <c r="E3024" s="12"/>
    </row>
    <row r="3025" spans="1:5" ht="18" x14ac:dyDescent="0.25">
      <c r="A3025" s="10">
        <f t="shared" si="47"/>
        <v>3024</v>
      </c>
      <c r="B3025" s="3" t="s">
        <v>475</v>
      </c>
      <c r="C3025" s="3" t="s">
        <v>494</v>
      </c>
      <c r="D3025" s="3" t="s">
        <v>494</v>
      </c>
      <c r="E3025" s="12"/>
    </row>
    <row r="3026" spans="1:5" ht="18" x14ac:dyDescent="0.25">
      <c r="A3026" s="10">
        <f t="shared" si="47"/>
        <v>3025</v>
      </c>
      <c r="B3026" s="3" t="s">
        <v>530</v>
      </c>
      <c r="C3026" s="3" t="s">
        <v>531</v>
      </c>
      <c r="D3026" s="3" t="s">
        <v>531</v>
      </c>
      <c r="E3026" s="12"/>
    </row>
    <row r="3027" spans="1:5" ht="18" x14ac:dyDescent="0.25">
      <c r="A3027" s="10">
        <f t="shared" si="47"/>
        <v>3026</v>
      </c>
      <c r="B3027" s="3" t="s">
        <v>530</v>
      </c>
      <c r="C3027" s="3" t="s">
        <v>531</v>
      </c>
      <c r="D3027" s="3" t="s">
        <v>536</v>
      </c>
      <c r="E3027" s="12"/>
    </row>
    <row r="3028" spans="1:5" ht="18" x14ac:dyDescent="0.25">
      <c r="A3028" s="10">
        <f t="shared" si="47"/>
        <v>3027</v>
      </c>
      <c r="B3028" s="3" t="s">
        <v>530</v>
      </c>
      <c r="C3028" s="3" t="s">
        <v>531</v>
      </c>
      <c r="D3028" s="3" t="s">
        <v>1128</v>
      </c>
      <c r="E3028" s="12"/>
    </row>
    <row r="3029" spans="1:5" ht="18" x14ac:dyDescent="0.25">
      <c r="A3029" s="10">
        <f t="shared" si="47"/>
        <v>3028</v>
      </c>
      <c r="B3029" s="3" t="s">
        <v>530</v>
      </c>
      <c r="C3029" s="3" t="s">
        <v>531</v>
      </c>
      <c r="D3029" s="3" t="s">
        <v>537</v>
      </c>
      <c r="E3029" s="12"/>
    </row>
    <row r="3030" spans="1:5" ht="18" x14ac:dyDescent="0.25">
      <c r="A3030" s="10">
        <f t="shared" si="47"/>
        <v>3029</v>
      </c>
      <c r="B3030" s="3" t="s">
        <v>530</v>
      </c>
      <c r="C3030" s="3" t="s">
        <v>532</v>
      </c>
      <c r="D3030" s="3" t="s">
        <v>538</v>
      </c>
      <c r="E3030" s="12"/>
    </row>
    <row r="3031" spans="1:5" ht="18" x14ac:dyDescent="0.25">
      <c r="A3031" s="10">
        <f t="shared" si="47"/>
        <v>3030</v>
      </c>
      <c r="B3031" s="3" t="s">
        <v>530</v>
      </c>
      <c r="C3031" s="3" t="s">
        <v>532</v>
      </c>
      <c r="D3031" s="3" t="s">
        <v>1129</v>
      </c>
      <c r="E3031" s="12"/>
    </row>
    <row r="3032" spans="1:5" ht="18" x14ac:dyDescent="0.25">
      <c r="A3032" s="10">
        <f t="shared" si="47"/>
        <v>3031</v>
      </c>
      <c r="B3032" s="3" t="s">
        <v>530</v>
      </c>
      <c r="C3032" s="3" t="s">
        <v>533</v>
      </c>
      <c r="D3032" s="3" t="s">
        <v>1130</v>
      </c>
      <c r="E3032" s="12"/>
    </row>
    <row r="3033" spans="1:5" ht="18" x14ac:dyDescent="0.25">
      <c r="A3033" s="10">
        <f t="shared" si="47"/>
        <v>3032</v>
      </c>
      <c r="B3033" s="3" t="s">
        <v>530</v>
      </c>
      <c r="C3033" s="3" t="s">
        <v>533</v>
      </c>
      <c r="D3033" s="3" t="s">
        <v>540</v>
      </c>
      <c r="E3033" s="12"/>
    </row>
    <row r="3034" spans="1:5" ht="18" x14ac:dyDescent="0.25">
      <c r="A3034" s="10">
        <f t="shared" si="47"/>
        <v>3033</v>
      </c>
      <c r="B3034" s="3" t="s">
        <v>530</v>
      </c>
      <c r="C3034" s="3" t="s">
        <v>533</v>
      </c>
      <c r="D3034" s="3" t="s">
        <v>541</v>
      </c>
      <c r="E3034" s="12"/>
    </row>
    <row r="3035" spans="1:5" ht="18" x14ac:dyDescent="0.25">
      <c r="A3035" s="10">
        <f t="shared" si="47"/>
        <v>3034</v>
      </c>
      <c r="B3035" s="3" t="s">
        <v>530</v>
      </c>
      <c r="C3035" s="3" t="s">
        <v>533</v>
      </c>
      <c r="D3035" s="3" t="s">
        <v>542</v>
      </c>
      <c r="E3035" s="12"/>
    </row>
    <row r="3036" spans="1:5" ht="18" x14ac:dyDescent="0.25">
      <c r="A3036" s="10">
        <f t="shared" si="47"/>
        <v>3035</v>
      </c>
      <c r="B3036" s="3" t="s">
        <v>530</v>
      </c>
      <c r="C3036" s="3" t="s">
        <v>533</v>
      </c>
      <c r="D3036" s="3" t="s">
        <v>539</v>
      </c>
      <c r="E3036" s="12"/>
    </row>
    <row r="3037" spans="1:5" ht="18" x14ac:dyDescent="0.25">
      <c r="A3037" s="10">
        <f t="shared" si="47"/>
        <v>3036</v>
      </c>
      <c r="B3037" s="3" t="s">
        <v>530</v>
      </c>
      <c r="C3037" s="3" t="s">
        <v>534</v>
      </c>
      <c r="D3037" s="3" t="s">
        <v>534</v>
      </c>
      <c r="E3037" s="12"/>
    </row>
    <row r="3038" spans="1:5" ht="18" x14ac:dyDescent="0.25">
      <c r="A3038" s="10">
        <f t="shared" si="47"/>
        <v>3037</v>
      </c>
      <c r="B3038" s="3" t="s">
        <v>530</v>
      </c>
      <c r="C3038" s="3" t="s">
        <v>530</v>
      </c>
      <c r="D3038" s="3" t="s">
        <v>543</v>
      </c>
      <c r="E3038" s="12"/>
    </row>
    <row r="3039" spans="1:5" ht="18" x14ac:dyDescent="0.25">
      <c r="A3039" s="10">
        <f t="shared" si="47"/>
        <v>3038</v>
      </c>
      <c r="B3039" s="3" t="s">
        <v>530</v>
      </c>
      <c r="C3039" s="3" t="s">
        <v>530</v>
      </c>
      <c r="D3039" s="3" t="s">
        <v>530</v>
      </c>
      <c r="E3039" s="12"/>
    </row>
    <row r="3040" spans="1:5" ht="18" x14ac:dyDescent="0.25">
      <c r="A3040" s="10">
        <f t="shared" si="47"/>
        <v>3039</v>
      </c>
      <c r="B3040" s="3" t="s">
        <v>530</v>
      </c>
      <c r="C3040" s="3" t="s">
        <v>535</v>
      </c>
      <c r="D3040" s="3" t="s">
        <v>547</v>
      </c>
      <c r="E3040" s="12"/>
    </row>
    <row r="3041" spans="1:5" ht="18" x14ac:dyDescent="0.25">
      <c r="A3041" s="10">
        <f t="shared" si="47"/>
        <v>3040</v>
      </c>
      <c r="B3041" s="3" t="s">
        <v>530</v>
      </c>
      <c r="C3041" s="3" t="s">
        <v>535</v>
      </c>
      <c r="D3041" s="3" t="s">
        <v>544</v>
      </c>
      <c r="E3041" s="12"/>
    </row>
    <row r="3042" spans="1:5" ht="18" x14ac:dyDescent="0.25">
      <c r="A3042" s="10">
        <f t="shared" si="47"/>
        <v>3041</v>
      </c>
      <c r="B3042" s="3" t="s">
        <v>530</v>
      </c>
      <c r="C3042" s="3" t="s">
        <v>546</v>
      </c>
      <c r="D3042" s="3" t="s">
        <v>545</v>
      </c>
      <c r="E3042" s="12"/>
    </row>
    <row r="3043" spans="1:5" ht="18" x14ac:dyDescent="0.25">
      <c r="A3043" s="10">
        <f t="shared" si="47"/>
        <v>3042</v>
      </c>
      <c r="B3043" s="3" t="s">
        <v>530</v>
      </c>
      <c r="C3043" s="3" t="s">
        <v>546</v>
      </c>
      <c r="D3043" s="3" t="s">
        <v>546</v>
      </c>
      <c r="E3043" s="12"/>
    </row>
    <row r="3044" spans="1:5" ht="18" x14ac:dyDescent="0.25">
      <c r="A3044" s="10">
        <f t="shared" si="47"/>
        <v>3043</v>
      </c>
      <c r="B3044" s="3" t="s">
        <v>548</v>
      </c>
      <c r="C3044" s="3" t="s">
        <v>549</v>
      </c>
      <c r="D3044" s="3" t="s">
        <v>552</v>
      </c>
      <c r="E3044" s="12"/>
    </row>
    <row r="3045" spans="1:5" ht="18" x14ac:dyDescent="0.25">
      <c r="A3045" s="10">
        <f t="shared" si="47"/>
        <v>3044</v>
      </c>
      <c r="B3045" s="3" t="s">
        <v>548</v>
      </c>
      <c r="C3045" s="3" t="s">
        <v>549</v>
      </c>
      <c r="D3045" s="3" t="s">
        <v>549</v>
      </c>
      <c r="E3045" s="12"/>
    </row>
    <row r="3046" spans="1:5" ht="18" x14ac:dyDescent="0.25">
      <c r="A3046" s="10">
        <f t="shared" si="47"/>
        <v>3045</v>
      </c>
      <c r="B3046" s="3" t="s">
        <v>548</v>
      </c>
      <c r="C3046" s="3" t="s">
        <v>549</v>
      </c>
      <c r="D3046" s="3" t="s">
        <v>553</v>
      </c>
      <c r="E3046" s="12"/>
    </row>
    <row r="3047" spans="1:5" ht="18" x14ac:dyDescent="0.25">
      <c r="A3047" s="10">
        <f t="shared" si="47"/>
        <v>3046</v>
      </c>
      <c r="B3047" s="3" t="s">
        <v>548</v>
      </c>
      <c r="C3047" s="3" t="s">
        <v>548</v>
      </c>
      <c r="D3047" s="3" t="s">
        <v>554</v>
      </c>
      <c r="E3047" s="12"/>
    </row>
    <row r="3048" spans="1:5" ht="18" x14ac:dyDescent="0.25">
      <c r="A3048" s="10">
        <f t="shared" si="47"/>
        <v>3047</v>
      </c>
      <c r="B3048" s="3" t="s">
        <v>548</v>
      </c>
      <c r="C3048" s="3" t="s">
        <v>548</v>
      </c>
      <c r="D3048" s="3" t="s">
        <v>548</v>
      </c>
      <c r="E3048" s="12"/>
    </row>
    <row r="3049" spans="1:5" ht="18" x14ac:dyDescent="0.25">
      <c r="A3049" s="10">
        <f t="shared" si="47"/>
        <v>3048</v>
      </c>
      <c r="B3049" s="3" t="s">
        <v>548</v>
      </c>
      <c r="C3049" s="3" t="s">
        <v>550</v>
      </c>
      <c r="D3049" s="3" t="s">
        <v>555</v>
      </c>
      <c r="E3049" s="12"/>
    </row>
    <row r="3050" spans="1:5" ht="18" x14ac:dyDescent="0.25">
      <c r="A3050" s="10">
        <f t="shared" si="47"/>
        <v>3049</v>
      </c>
      <c r="B3050" s="3" t="s">
        <v>548</v>
      </c>
      <c r="C3050" s="3" t="s">
        <v>550</v>
      </c>
      <c r="D3050" s="3" t="s">
        <v>558</v>
      </c>
      <c r="E3050" s="12"/>
    </row>
    <row r="3051" spans="1:5" ht="18" x14ac:dyDescent="0.25">
      <c r="A3051" s="10">
        <f t="shared" si="47"/>
        <v>3050</v>
      </c>
      <c r="B3051" s="3" t="s">
        <v>548</v>
      </c>
      <c r="C3051" s="3" t="s">
        <v>550</v>
      </c>
      <c r="D3051" s="3" t="s">
        <v>550</v>
      </c>
      <c r="E3051" s="12"/>
    </row>
    <row r="3052" spans="1:5" ht="18" x14ac:dyDescent="0.25">
      <c r="A3052" s="10">
        <f t="shared" si="47"/>
        <v>3051</v>
      </c>
      <c r="B3052" s="3" t="s">
        <v>548</v>
      </c>
      <c r="C3052" s="3" t="s">
        <v>550</v>
      </c>
      <c r="D3052" s="3" t="s">
        <v>556</v>
      </c>
      <c r="E3052" s="12"/>
    </row>
    <row r="3053" spans="1:5" ht="18" x14ac:dyDescent="0.25">
      <c r="A3053" s="10">
        <f t="shared" si="47"/>
        <v>3052</v>
      </c>
      <c r="B3053" s="3" t="s">
        <v>548</v>
      </c>
      <c r="C3053" s="3" t="s">
        <v>550</v>
      </c>
      <c r="D3053" s="3" t="s">
        <v>557</v>
      </c>
      <c r="E3053" s="12"/>
    </row>
    <row r="3054" spans="1:5" ht="18" x14ac:dyDescent="0.25">
      <c r="A3054" s="10">
        <f t="shared" si="47"/>
        <v>3053</v>
      </c>
      <c r="B3054" s="3" t="s">
        <v>548</v>
      </c>
      <c r="C3054" s="3" t="s">
        <v>550</v>
      </c>
      <c r="D3054" s="3" t="s">
        <v>559</v>
      </c>
      <c r="E3054" s="12"/>
    </row>
    <row r="3055" spans="1:5" ht="18" x14ac:dyDescent="0.25">
      <c r="A3055" s="10">
        <f t="shared" si="47"/>
        <v>3054</v>
      </c>
      <c r="B3055" s="3" t="s">
        <v>548</v>
      </c>
      <c r="C3055" s="3" t="s">
        <v>551</v>
      </c>
      <c r="D3055" s="3" t="s">
        <v>561</v>
      </c>
      <c r="E3055" s="12"/>
    </row>
    <row r="3056" spans="1:5" ht="18" x14ac:dyDescent="0.25">
      <c r="A3056" s="10">
        <f t="shared" si="47"/>
        <v>3055</v>
      </c>
      <c r="B3056" s="3" t="s">
        <v>548</v>
      </c>
      <c r="C3056" s="3" t="s">
        <v>551</v>
      </c>
      <c r="D3056" s="3" t="s">
        <v>560</v>
      </c>
      <c r="E3056" s="12"/>
    </row>
    <row r="3057" spans="1:5" ht="18" x14ac:dyDescent="0.25">
      <c r="A3057" s="10">
        <f t="shared" si="47"/>
        <v>3056</v>
      </c>
      <c r="B3057" s="3" t="s">
        <v>548</v>
      </c>
      <c r="C3057" s="3" t="s">
        <v>551</v>
      </c>
      <c r="D3057" s="3" t="s">
        <v>551</v>
      </c>
      <c r="E3057" s="12"/>
    </row>
    <row r="3058" spans="1:5" ht="18" x14ac:dyDescent="0.25">
      <c r="A3058" s="10">
        <f t="shared" si="47"/>
        <v>3057</v>
      </c>
      <c r="B3058" s="3" t="s">
        <v>548</v>
      </c>
      <c r="C3058" s="3" t="s">
        <v>564</v>
      </c>
      <c r="D3058" s="3" t="s">
        <v>563</v>
      </c>
      <c r="E3058" s="12"/>
    </row>
    <row r="3059" spans="1:5" ht="18" x14ac:dyDescent="0.25">
      <c r="A3059" s="10">
        <f t="shared" si="47"/>
        <v>3058</v>
      </c>
      <c r="B3059" s="3" t="s">
        <v>548</v>
      </c>
      <c r="C3059" s="3" t="s">
        <v>564</v>
      </c>
      <c r="D3059" s="3" t="s">
        <v>562</v>
      </c>
      <c r="E3059" s="12"/>
    </row>
    <row r="3060" spans="1:5" ht="18" x14ac:dyDescent="0.25">
      <c r="A3060" s="10">
        <f t="shared" si="47"/>
        <v>3059</v>
      </c>
      <c r="B3060" s="3" t="s">
        <v>548</v>
      </c>
      <c r="C3060" s="3" t="s">
        <v>564</v>
      </c>
      <c r="D3060" s="3" t="s">
        <v>564</v>
      </c>
      <c r="E3060" s="12"/>
    </row>
    <row r="3061" spans="1:5" ht="18" x14ac:dyDescent="0.25">
      <c r="A3061" s="10">
        <f t="shared" si="47"/>
        <v>3060</v>
      </c>
      <c r="B3061" s="3" t="s">
        <v>565</v>
      </c>
      <c r="C3061" s="3" t="s">
        <v>566</v>
      </c>
      <c r="D3061" s="3" t="s">
        <v>566</v>
      </c>
      <c r="E3061" s="12"/>
    </row>
    <row r="3062" spans="1:5" ht="18" x14ac:dyDescent="0.25">
      <c r="A3062" s="10">
        <f t="shared" si="47"/>
        <v>3061</v>
      </c>
      <c r="B3062" s="3" t="s">
        <v>565</v>
      </c>
      <c r="C3062" s="3" t="s">
        <v>566</v>
      </c>
      <c r="D3062" s="3" t="s">
        <v>577</v>
      </c>
      <c r="E3062" s="12"/>
    </row>
    <row r="3063" spans="1:5" ht="18" x14ac:dyDescent="0.25">
      <c r="A3063" s="10">
        <f t="shared" si="47"/>
        <v>3062</v>
      </c>
      <c r="B3063" s="3" t="s">
        <v>565</v>
      </c>
      <c r="C3063" s="3" t="s">
        <v>566</v>
      </c>
      <c r="D3063" s="3" t="s">
        <v>578</v>
      </c>
      <c r="E3063" s="12"/>
    </row>
    <row r="3064" spans="1:5" ht="18" x14ac:dyDescent="0.25">
      <c r="A3064" s="10">
        <f t="shared" si="47"/>
        <v>3063</v>
      </c>
      <c r="B3064" s="3" t="s">
        <v>565</v>
      </c>
      <c r="C3064" s="3" t="s">
        <v>566</v>
      </c>
      <c r="D3064" s="3" t="s">
        <v>579</v>
      </c>
      <c r="E3064" s="12"/>
    </row>
    <row r="3065" spans="1:5" ht="18" x14ac:dyDescent="0.25">
      <c r="A3065" s="10">
        <f t="shared" si="47"/>
        <v>3064</v>
      </c>
      <c r="B3065" s="3" t="s">
        <v>565</v>
      </c>
      <c r="C3065" s="3" t="s">
        <v>567</v>
      </c>
      <c r="D3065" s="3" t="s">
        <v>567</v>
      </c>
      <c r="E3065" s="12"/>
    </row>
    <row r="3066" spans="1:5" ht="18" x14ac:dyDescent="0.25">
      <c r="A3066" s="10">
        <f t="shared" si="47"/>
        <v>3065</v>
      </c>
      <c r="B3066" s="3" t="s">
        <v>565</v>
      </c>
      <c r="C3066" s="3" t="s">
        <v>567</v>
      </c>
      <c r="D3066" s="3" t="s">
        <v>580</v>
      </c>
      <c r="E3066" s="12"/>
    </row>
    <row r="3067" spans="1:5" ht="18" x14ac:dyDescent="0.25">
      <c r="A3067" s="10">
        <f t="shared" si="47"/>
        <v>3066</v>
      </c>
      <c r="B3067" s="3" t="s">
        <v>565</v>
      </c>
      <c r="C3067" s="3" t="s">
        <v>568</v>
      </c>
      <c r="D3067" s="3" t="s">
        <v>568</v>
      </c>
      <c r="E3067" s="12"/>
    </row>
    <row r="3068" spans="1:5" ht="18" x14ac:dyDescent="0.25">
      <c r="A3068" s="10">
        <f t="shared" si="47"/>
        <v>3067</v>
      </c>
      <c r="B3068" s="3" t="s">
        <v>565</v>
      </c>
      <c r="C3068" s="3" t="s">
        <v>568</v>
      </c>
      <c r="D3068" s="3" t="s">
        <v>597</v>
      </c>
      <c r="E3068" s="12"/>
    </row>
    <row r="3069" spans="1:5" ht="18" x14ac:dyDescent="0.25">
      <c r="A3069" s="10">
        <f t="shared" si="47"/>
        <v>3068</v>
      </c>
      <c r="B3069" s="3" t="s">
        <v>565</v>
      </c>
      <c r="C3069" s="3" t="s">
        <v>569</v>
      </c>
      <c r="D3069" s="3" t="s">
        <v>581</v>
      </c>
      <c r="E3069" s="12"/>
    </row>
    <row r="3070" spans="1:5" ht="18" x14ac:dyDescent="0.25">
      <c r="A3070" s="10">
        <f t="shared" si="47"/>
        <v>3069</v>
      </c>
      <c r="B3070" s="3" t="s">
        <v>565</v>
      </c>
      <c r="C3070" s="3" t="s">
        <v>570</v>
      </c>
      <c r="D3070" s="3" t="s">
        <v>582</v>
      </c>
      <c r="E3070" s="12"/>
    </row>
    <row r="3071" spans="1:5" ht="18" x14ac:dyDescent="0.25">
      <c r="A3071" s="10">
        <f t="shared" si="47"/>
        <v>3070</v>
      </c>
      <c r="B3071" s="3" t="s">
        <v>565</v>
      </c>
      <c r="C3071" s="3" t="s">
        <v>570</v>
      </c>
      <c r="D3071" s="3" t="s">
        <v>583</v>
      </c>
      <c r="E3071" s="12"/>
    </row>
    <row r="3072" spans="1:5" ht="18" x14ac:dyDescent="0.25">
      <c r="A3072" s="10">
        <f t="shared" si="47"/>
        <v>3071</v>
      </c>
      <c r="B3072" s="3" t="s">
        <v>565</v>
      </c>
      <c r="C3072" s="3" t="s">
        <v>570</v>
      </c>
      <c r="D3072" s="3" t="s">
        <v>570</v>
      </c>
      <c r="E3072" s="12"/>
    </row>
    <row r="3073" spans="1:5" ht="18" x14ac:dyDescent="0.25">
      <c r="A3073" s="10">
        <f t="shared" si="47"/>
        <v>3072</v>
      </c>
      <c r="B3073" s="3" t="s">
        <v>565</v>
      </c>
      <c r="C3073" s="3" t="s">
        <v>570</v>
      </c>
      <c r="D3073" s="3" t="s">
        <v>598</v>
      </c>
      <c r="E3073" s="12"/>
    </row>
    <row r="3074" spans="1:5" ht="18" x14ac:dyDescent="0.25">
      <c r="A3074" s="10">
        <f t="shared" si="47"/>
        <v>3073</v>
      </c>
      <c r="B3074" s="3" t="s">
        <v>565</v>
      </c>
      <c r="C3074" s="3" t="s">
        <v>570</v>
      </c>
      <c r="D3074" s="3" t="s">
        <v>2145</v>
      </c>
      <c r="E3074" s="12"/>
    </row>
    <row r="3075" spans="1:5" ht="18" x14ac:dyDescent="0.25">
      <c r="A3075" s="10">
        <f t="shared" ref="A3075:A3138" si="48">ROW(A3074)</f>
        <v>3074</v>
      </c>
      <c r="B3075" s="3" t="s">
        <v>565</v>
      </c>
      <c r="C3075" s="3" t="s">
        <v>571</v>
      </c>
      <c r="D3075" s="3" t="s">
        <v>571</v>
      </c>
      <c r="E3075" s="12"/>
    </row>
    <row r="3076" spans="1:5" ht="18" x14ac:dyDescent="0.25">
      <c r="A3076" s="10">
        <f t="shared" si="48"/>
        <v>3075</v>
      </c>
      <c r="B3076" s="3" t="s">
        <v>565</v>
      </c>
      <c r="C3076" s="3" t="s">
        <v>571</v>
      </c>
      <c r="D3076" s="3" t="s">
        <v>584</v>
      </c>
      <c r="E3076" s="12"/>
    </row>
    <row r="3077" spans="1:5" ht="18" x14ac:dyDescent="0.25">
      <c r="A3077" s="10">
        <f t="shared" si="48"/>
        <v>3076</v>
      </c>
      <c r="B3077" s="3" t="s">
        <v>565</v>
      </c>
      <c r="C3077" s="3" t="s">
        <v>571</v>
      </c>
      <c r="D3077" s="3" t="s">
        <v>599</v>
      </c>
      <c r="E3077" s="12"/>
    </row>
    <row r="3078" spans="1:5" ht="18" x14ac:dyDescent="0.25">
      <c r="A3078" s="10">
        <f t="shared" si="48"/>
        <v>3077</v>
      </c>
      <c r="B3078" s="3" t="s">
        <v>565</v>
      </c>
      <c r="C3078" s="3" t="s">
        <v>572</v>
      </c>
      <c r="D3078" s="3" t="s">
        <v>572</v>
      </c>
      <c r="E3078" s="12"/>
    </row>
    <row r="3079" spans="1:5" ht="18" x14ac:dyDescent="0.25">
      <c r="A3079" s="10">
        <f t="shared" si="48"/>
        <v>3078</v>
      </c>
      <c r="B3079" s="3" t="s">
        <v>565</v>
      </c>
      <c r="C3079" s="3" t="s">
        <v>573</v>
      </c>
      <c r="D3079" s="3" t="s">
        <v>586</v>
      </c>
      <c r="E3079" s="12"/>
    </row>
    <row r="3080" spans="1:5" ht="18" x14ac:dyDescent="0.25">
      <c r="A3080" s="10">
        <f t="shared" si="48"/>
        <v>3079</v>
      </c>
      <c r="B3080" s="3" t="s">
        <v>565</v>
      </c>
      <c r="C3080" s="3" t="s">
        <v>573</v>
      </c>
      <c r="D3080" s="3" t="s">
        <v>573</v>
      </c>
      <c r="E3080" s="12"/>
    </row>
    <row r="3081" spans="1:5" ht="18" x14ac:dyDescent="0.25">
      <c r="A3081" s="10">
        <f t="shared" si="48"/>
        <v>3080</v>
      </c>
      <c r="B3081" s="3" t="s">
        <v>565</v>
      </c>
      <c r="C3081" s="3" t="s">
        <v>573</v>
      </c>
      <c r="D3081" s="3" t="s">
        <v>585</v>
      </c>
      <c r="E3081" s="12"/>
    </row>
    <row r="3082" spans="1:5" ht="18" x14ac:dyDescent="0.25">
      <c r="A3082" s="10">
        <f t="shared" si="48"/>
        <v>3081</v>
      </c>
      <c r="B3082" s="3" t="s">
        <v>565</v>
      </c>
      <c r="C3082" s="3" t="s">
        <v>573</v>
      </c>
      <c r="D3082" s="3" t="s">
        <v>588</v>
      </c>
      <c r="E3082" s="12"/>
    </row>
    <row r="3083" spans="1:5" ht="18" x14ac:dyDescent="0.25">
      <c r="A3083" s="10">
        <f t="shared" si="48"/>
        <v>3082</v>
      </c>
      <c r="B3083" s="3" t="s">
        <v>565</v>
      </c>
      <c r="C3083" s="3" t="s">
        <v>573</v>
      </c>
      <c r="D3083" s="3" t="s">
        <v>587</v>
      </c>
      <c r="E3083" s="12"/>
    </row>
    <row r="3084" spans="1:5" ht="18" x14ac:dyDescent="0.25">
      <c r="A3084" s="10">
        <f t="shared" si="48"/>
        <v>3083</v>
      </c>
      <c r="B3084" s="3" t="s">
        <v>565</v>
      </c>
      <c r="C3084" s="3" t="s">
        <v>574</v>
      </c>
      <c r="D3084" s="3" t="s">
        <v>589</v>
      </c>
      <c r="E3084" s="12"/>
    </row>
    <row r="3085" spans="1:5" ht="18" x14ac:dyDescent="0.25">
      <c r="A3085" s="10">
        <f t="shared" si="48"/>
        <v>3084</v>
      </c>
      <c r="B3085" s="3" t="s">
        <v>565</v>
      </c>
      <c r="C3085" s="3" t="s">
        <v>574</v>
      </c>
      <c r="D3085" s="3" t="s">
        <v>590</v>
      </c>
      <c r="E3085" s="12"/>
    </row>
    <row r="3086" spans="1:5" ht="18" x14ac:dyDescent="0.25">
      <c r="A3086" s="10">
        <f t="shared" si="48"/>
        <v>3085</v>
      </c>
      <c r="B3086" s="3" t="s">
        <v>565</v>
      </c>
      <c r="C3086" s="3" t="s">
        <v>574</v>
      </c>
      <c r="D3086" s="3" t="s">
        <v>574</v>
      </c>
      <c r="E3086" s="12"/>
    </row>
    <row r="3087" spans="1:5" ht="18" x14ac:dyDescent="0.25">
      <c r="A3087" s="10">
        <f t="shared" si="48"/>
        <v>3086</v>
      </c>
      <c r="B3087" s="3" t="s">
        <v>565</v>
      </c>
      <c r="C3087" s="3" t="s">
        <v>600</v>
      </c>
      <c r="D3087" s="3" t="s">
        <v>591</v>
      </c>
      <c r="E3087" s="12"/>
    </row>
    <row r="3088" spans="1:5" ht="18" x14ac:dyDescent="0.25">
      <c r="A3088" s="10">
        <f t="shared" si="48"/>
        <v>3087</v>
      </c>
      <c r="B3088" s="3" t="s">
        <v>565</v>
      </c>
      <c r="C3088" s="3" t="s">
        <v>600</v>
      </c>
      <c r="D3088" s="3" t="s">
        <v>592</v>
      </c>
      <c r="E3088" s="12"/>
    </row>
    <row r="3089" spans="1:5" ht="18" x14ac:dyDescent="0.25">
      <c r="A3089" s="10">
        <f t="shared" si="48"/>
        <v>3088</v>
      </c>
      <c r="B3089" s="3" t="s">
        <v>565</v>
      </c>
      <c r="C3089" s="3" t="s">
        <v>575</v>
      </c>
      <c r="D3089" s="3" t="s">
        <v>3488</v>
      </c>
      <c r="E3089" s="12"/>
    </row>
    <row r="3090" spans="1:5" ht="18" x14ac:dyDescent="0.25">
      <c r="A3090" s="10">
        <f t="shared" si="48"/>
        <v>3089</v>
      </c>
      <c r="B3090" s="3" t="s">
        <v>565</v>
      </c>
      <c r="C3090" s="3" t="s">
        <v>575</v>
      </c>
      <c r="D3090" s="3" t="s">
        <v>575</v>
      </c>
      <c r="E3090" s="12"/>
    </row>
    <row r="3091" spans="1:5" ht="18" x14ac:dyDescent="0.25">
      <c r="A3091" s="10">
        <f t="shared" si="48"/>
        <v>3090</v>
      </c>
      <c r="B3091" s="3" t="s">
        <v>565</v>
      </c>
      <c r="C3091" s="3" t="s">
        <v>603</v>
      </c>
      <c r="D3091" s="3" t="s">
        <v>603</v>
      </c>
      <c r="E3091" s="12"/>
    </row>
    <row r="3092" spans="1:5" ht="18" x14ac:dyDescent="0.25">
      <c r="A3092" s="10">
        <f t="shared" si="48"/>
        <v>3091</v>
      </c>
      <c r="B3092" s="3" t="s">
        <v>565</v>
      </c>
      <c r="C3092" s="3" t="s">
        <v>601</v>
      </c>
      <c r="D3092" s="3" t="s">
        <v>596</v>
      </c>
      <c r="E3092" s="12"/>
    </row>
    <row r="3093" spans="1:5" ht="18" x14ac:dyDescent="0.25">
      <c r="A3093" s="10">
        <f t="shared" si="48"/>
        <v>3092</v>
      </c>
      <c r="B3093" s="3" t="s">
        <v>565</v>
      </c>
      <c r="C3093" s="3" t="s">
        <v>601</v>
      </c>
      <c r="D3093" s="3" t="s">
        <v>593</v>
      </c>
      <c r="E3093" s="12"/>
    </row>
    <row r="3094" spans="1:5" ht="18" x14ac:dyDescent="0.25">
      <c r="A3094" s="10">
        <f t="shared" si="48"/>
        <v>3093</v>
      </c>
      <c r="B3094" s="3" t="s">
        <v>565</v>
      </c>
      <c r="C3094" s="3" t="s">
        <v>601</v>
      </c>
      <c r="D3094" s="3" t="s">
        <v>594</v>
      </c>
      <c r="E3094" s="12"/>
    </row>
    <row r="3095" spans="1:5" ht="18" x14ac:dyDescent="0.25">
      <c r="A3095" s="10">
        <f t="shared" si="48"/>
        <v>3094</v>
      </c>
      <c r="B3095" s="3" t="s">
        <v>565</v>
      </c>
      <c r="C3095" s="3" t="s">
        <v>601</v>
      </c>
      <c r="D3095" s="3" t="s">
        <v>595</v>
      </c>
      <c r="E3095" s="12"/>
    </row>
    <row r="3096" spans="1:5" ht="18" x14ac:dyDescent="0.25">
      <c r="A3096" s="10">
        <f t="shared" si="48"/>
        <v>3095</v>
      </c>
      <c r="B3096" s="3" t="s">
        <v>565</v>
      </c>
      <c r="C3096" s="3" t="s">
        <v>601</v>
      </c>
      <c r="D3096" s="3" t="s">
        <v>601</v>
      </c>
      <c r="E3096" s="12"/>
    </row>
    <row r="3097" spans="1:5" ht="18" x14ac:dyDescent="0.25">
      <c r="A3097" s="10">
        <f t="shared" si="48"/>
        <v>3096</v>
      </c>
      <c r="B3097" s="3" t="s">
        <v>565</v>
      </c>
      <c r="C3097" s="3" t="s">
        <v>576</v>
      </c>
      <c r="D3097" s="3" t="s">
        <v>602</v>
      </c>
      <c r="E3097" s="12"/>
    </row>
    <row r="3098" spans="1:5" ht="18" x14ac:dyDescent="0.25">
      <c r="A3098" s="10">
        <f t="shared" si="48"/>
        <v>3097</v>
      </c>
      <c r="B3098" s="3" t="s">
        <v>604</v>
      </c>
      <c r="C3098" s="3" t="s">
        <v>605</v>
      </c>
      <c r="D3098" s="3" t="s">
        <v>605</v>
      </c>
      <c r="E3098" s="12"/>
    </row>
    <row r="3099" spans="1:5" ht="18" x14ac:dyDescent="0.25">
      <c r="A3099" s="10">
        <f t="shared" si="48"/>
        <v>3098</v>
      </c>
      <c r="B3099" s="3" t="s">
        <v>604</v>
      </c>
      <c r="C3099" s="3" t="s">
        <v>606</v>
      </c>
      <c r="D3099" s="3" t="s">
        <v>606</v>
      </c>
      <c r="E3099" s="12"/>
    </row>
    <row r="3100" spans="1:5" ht="18" x14ac:dyDescent="0.25">
      <c r="A3100" s="10">
        <f t="shared" si="48"/>
        <v>3099</v>
      </c>
      <c r="B3100" s="3" t="s">
        <v>604</v>
      </c>
      <c r="C3100" s="3" t="s">
        <v>606</v>
      </c>
      <c r="D3100" s="3" t="s">
        <v>631</v>
      </c>
      <c r="E3100" s="12"/>
    </row>
    <row r="3101" spans="1:5" ht="18" x14ac:dyDescent="0.25">
      <c r="A3101" s="10">
        <f t="shared" si="48"/>
        <v>3100</v>
      </c>
      <c r="B3101" s="3" t="s">
        <v>604</v>
      </c>
      <c r="C3101" s="3" t="s">
        <v>606</v>
      </c>
      <c r="D3101" s="3" t="s">
        <v>630</v>
      </c>
      <c r="E3101" s="12"/>
    </row>
    <row r="3102" spans="1:5" ht="18" x14ac:dyDescent="0.25">
      <c r="A3102" s="10">
        <f t="shared" si="48"/>
        <v>3101</v>
      </c>
      <c r="B3102" s="3" t="s">
        <v>604</v>
      </c>
      <c r="C3102" s="3" t="s">
        <v>607</v>
      </c>
      <c r="D3102" s="3" t="s">
        <v>607</v>
      </c>
      <c r="E3102" s="12"/>
    </row>
    <row r="3103" spans="1:5" ht="18" x14ac:dyDescent="0.25">
      <c r="A3103" s="10">
        <f t="shared" si="48"/>
        <v>3102</v>
      </c>
      <c r="B3103" s="3" t="s">
        <v>604</v>
      </c>
      <c r="C3103" s="3" t="s">
        <v>607</v>
      </c>
      <c r="D3103" s="3" t="s">
        <v>112</v>
      </c>
      <c r="E3103" s="12"/>
    </row>
    <row r="3104" spans="1:5" ht="18" x14ac:dyDescent="0.25">
      <c r="A3104" s="10">
        <f t="shared" si="48"/>
        <v>3103</v>
      </c>
      <c r="B3104" s="3" t="s">
        <v>604</v>
      </c>
      <c r="C3104" s="3" t="s">
        <v>607</v>
      </c>
      <c r="D3104" s="3" t="s">
        <v>632</v>
      </c>
      <c r="E3104" s="12"/>
    </row>
    <row r="3105" spans="1:5" ht="18" x14ac:dyDescent="0.25">
      <c r="A3105" s="10">
        <f t="shared" si="48"/>
        <v>3104</v>
      </c>
      <c r="B3105" s="3" t="s">
        <v>604</v>
      </c>
      <c r="C3105" s="3" t="s">
        <v>607</v>
      </c>
      <c r="D3105" s="3" t="s">
        <v>633</v>
      </c>
      <c r="E3105" s="12"/>
    </row>
    <row r="3106" spans="1:5" ht="18" x14ac:dyDescent="0.25">
      <c r="A3106" s="10">
        <f t="shared" si="48"/>
        <v>3105</v>
      </c>
      <c r="B3106" s="3" t="s">
        <v>604</v>
      </c>
      <c r="C3106" s="3" t="s">
        <v>3489</v>
      </c>
      <c r="D3106" s="3" t="s">
        <v>626</v>
      </c>
      <c r="E3106" s="12"/>
    </row>
    <row r="3107" spans="1:5" ht="18" x14ac:dyDescent="0.25">
      <c r="A3107" s="10">
        <f t="shared" si="48"/>
        <v>3106</v>
      </c>
      <c r="B3107" s="3" t="s">
        <v>604</v>
      </c>
      <c r="C3107" s="3" t="s">
        <v>3489</v>
      </c>
      <c r="D3107" s="3" t="s">
        <v>3489</v>
      </c>
      <c r="E3107" s="12"/>
    </row>
    <row r="3108" spans="1:5" ht="18" x14ac:dyDescent="0.25">
      <c r="A3108" s="10">
        <f t="shared" si="48"/>
        <v>3107</v>
      </c>
      <c r="B3108" s="3" t="s">
        <v>604</v>
      </c>
      <c r="C3108" s="3" t="s">
        <v>3489</v>
      </c>
      <c r="D3108" s="3" t="s">
        <v>629</v>
      </c>
      <c r="E3108" s="12"/>
    </row>
    <row r="3109" spans="1:5" ht="18" x14ac:dyDescent="0.25">
      <c r="A3109" s="10">
        <f t="shared" si="48"/>
        <v>3108</v>
      </c>
      <c r="B3109" s="3" t="s">
        <v>604</v>
      </c>
      <c r="C3109" s="3" t="s">
        <v>3489</v>
      </c>
      <c r="D3109" s="3" t="s">
        <v>627</v>
      </c>
      <c r="E3109" s="12"/>
    </row>
    <row r="3110" spans="1:5" ht="18" x14ac:dyDescent="0.25">
      <c r="A3110" s="10">
        <f t="shared" si="48"/>
        <v>3109</v>
      </c>
      <c r="B3110" s="3" t="s">
        <v>604</v>
      </c>
      <c r="C3110" s="3" t="s">
        <v>3489</v>
      </c>
      <c r="D3110" s="3" t="s">
        <v>628</v>
      </c>
      <c r="E3110" s="12"/>
    </row>
    <row r="3111" spans="1:5" ht="18" x14ac:dyDescent="0.25">
      <c r="A3111" s="10">
        <f t="shared" si="48"/>
        <v>3110</v>
      </c>
      <c r="B3111" s="3" t="s">
        <v>604</v>
      </c>
      <c r="C3111" s="3" t="s">
        <v>608</v>
      </c>
      <c r="D3111" s="3" t="s">
        <v>608</v>
      </c>
      <c r="E3111" s="12"/>
    </row>
    <row r="3112" spans="1:5" ht="18" x14ac:dyDescent="0.25">
      <c r="A3112" s="10">
        <f t="shared" si="48"/>
        <v>3111</v>
      </c>
      <c r="B3112" s="3" t="s">
        <v>604</v>
      </c>
      <c r="C3112" s="3" t="s">
        <v>608</v>
      </c>
      <c r="D3112" s="3" t="s">
        <v>681</v>
      </c>
      <c r="E3112" s="12"/>
    </row>
    <row r="3113" spans="1:5" ht="18" x14ac:dyDescent="0.25">
      <c r="A3113" s="10">
        <f t="shared" si="48"/>
        <v>3112</v>
      </c>
      <c r="B3113" s="3" t="s">
        <v>604</v>
      </c>
      <c r="C3113" s="3" t="s">
        <v>609</v>
      </c>
      <c r="D3113" s="3" t="s">
        <v>682</v>
      </c>
      <c r="E3113" s="12"/>
    </row>
    <row r="3114" spans="1:5" ht="18" x14ac:dyDescent="0.25">
      <c r="A3114" s="10">
        <f t="shared" si="48"/>
        <v>3113</v>
      </c>
      <c r="B3114" s="3" t="s">
        <v>604</v>
      </c>
      <c r="C3114" s="3" t="s">
        <v>610</v>
      </c>
      <c r="D3114" s="3" t="s">
        <v>683</v>
      </c>
      <c r="E3114" s="12"/>
    </row>
    <row r="3115" spans="1:5" ht="18" x14ac:dyDescent="0.25">
      <c r="A3115" s="10">
        <f t="shared" si="48"/>
        <v>3114</v>
      </c>
      <c r="B3115" s="3" t="s">
        <v>604</v>
      </c>
      <c r="C3115" s="3" t="s">
        <v>610</v>
      </c>
      <c r="D3115" s="3" t="s">
        <v>610</v>
      </c>
      <c r="E3115" s="12"/>
    </row>
    <row r="3116" spans="1:5" ht="18" x14ac:dyDescent="0.25">
      <c r="A3116" s="10">
        <f t="shared" si="48"/>
        <v>3115</v>
      </c>
      <c r="B3116" s="3" t="s">
        <v>604</v>
      </c>
      <c r="C3116" s="3" t="s">
        <v>610</v>
      </c>
      <c r="D3116" s="3" t="s">
        <v>634</v>
      </c>
      <c r="E3116" s="12"/>
    </row>
    <row r="3117" spans="1:5" ht="18" x14ac:dyDescent="0.25">
      <c r="A3117" s="10">
        <f t="shared" si="48"/>
        <v>3116</v>
      </c>
      <c r="B3117" s="3" t="s">
        <v>604</v>
      </c>
      <c r="C3117" s="3" t="s">
        <v>610</v>
      </c>
      <c r="D3117" s="3" t="s">
        <v>684</v>
      </c>
      <c r="E3117" s="12"/>
    </row>
    <row r="3118" spans="1:5" ht="18" x14ac:dyDescent="0.25">
      <c r="A3118" s="10">
        <f t="shared" si="48"/>
        <v>3117</v>
      </c>
      <c r="B3118" s="3" t="s">
        <v>604</v>
      </c>
      <c r="C3118" s="3" t="s">
        <v>685</v>
      </c>
      <c r="D3118" s="3" t="s">
        <v>635</v>
      </c>
      <c r="E3118" s="12"/>
    </row>
    <row r="3119" spans="1:5" ht="18" x14ac:dyDescent="0.25">
      <c r="A3119" s="10">
        <f t="shared" si="48"/>
        <v>3118</v>
      </c>
      <c r="B3119" s="3" t="s">
        <v>604</v>
      </c>
      <c r="C3119" s="3" t="s">
        <v>685</v>
      </c>
      <c r="D3119" s="3" t="s">
        <v>3490</v>
      </c>
      <c r="E3119" s="12"/>
    </row>
    <row r="3120" spans="1:5" ht="18" x14ac:dyDescent="0.25">
      <c r="A3120" s="10">
        <f t="shared" si="48"/>
        <v>3119</v>
      </c>
      <c r="B3120" s="3" t="s">
        <v>604</v>
      </c>
      <c r="C3120" s="3" t="s">
        <v>611</v>
      </c>
      <c r="D3120" s="3" t="s">
        <v>611</v>
      </c>
      <c r="E3120" s="12"/>
    </row>
    <row r="3121" spans="1:5" ht="18" x14ac:dyDescent="0.25">
      <c r="A3121" s="10">
        <f t="shared" si="48"/>
        <v>3120</v>
      </c>
      <c r="B3121" s="3" t="s">
        <v>604</v>
      </c>
      <c r="C3121" s="3" t="s">
        <v>612</v>
      </c>
      <c r="D3121" s="3" t="s">
        <v>686</v>
      </c>
      <c r="E3121" s="12"/>
    </row>
    <row r="3122" spans="1:5" ht="18" x14ac:dyDescent="0.25">
      <c r="A3122" s="10">
        <f t="shared" si="48"/>
        <v>3121</v>
      </c>
      <c r="B3122" s="3" t="s">
        <v>604</v>
      </c>
      <c r="C3122" s="3" t="s">
        <v>612</v>
      </c>
      <c r="D3122" s="3" t="s">
        <v>612</v>
      </c>
      <c r="E3122" s="12"/>
    </row>
    <row r="3123" spans="1:5" ht="18" x14ac:dyDescent="0.25">
      <c r="A3123" s="10">
        <f t="shared" si="48"/>
        <v>3122</v>
      </c>
      <c r="B3123" s="3" t="s">
        <v>604</v>
      </c>
      <c r="C3123" s="3" t="s">
        <v>612</v>
      </c>
      <c r="D3123" s="3" t="s">
        <v>636</v>
      </c>
      <c r="E3123" s="12"/>
    </row>
    <row r="3124" spans="1:5" ht="18" x14ac:dyDescent="0.25">
      <c r="A3124" s="10">
        <f t="shared" si="48"/>
        <v>3123</v>
      </c>
      <c r="B3124" s="3" t="s">
        <v>604</v>
      </c>
      <c r="C3124" s="3" t="s">
        <v>612</v>
      </c>
      <c r="D3124" s="3" t="s">
        <v>637</v>
      </c>
      <c r="E3124" s="12"/>
    </row>
    <row r="3125" spans="1:5" ht="18" x14ac:dyDescent="0.25">
      <c r="A3125" s="10">
        <f t="shared" si="48"/>
        <v>3124</v>
      </c>
      <c r="B3125" s="3" t="s">
        <v>604</v>
      </c>
      <c r="C3125" s="3" t="s">
        <v>613</v>
      </c>
      <c r="D3125" s="3" t="s">
        <v>638</v>
      </c>
      <c r="E3125" s="12"/>
    </row>
    <row r="3126" spans="1:5" ht="18" x14ac:dyDescent="0.25">
      <c r="A3126" s="10">
        <f t="shared" si="48"/>
        <v>3125</v>
      </c>
      <c r="B3126" s="3" t="s">
        <v>604</v>
      </c>
      <c r="C3126" s="3" t="s">
        <v>687</v>
      </c>
      <c r="D3126" s="3" t="s">
        <v>385</v>
      </c>
      <c r="E3126" s="12"/>
    </row>
    <row r="3127" spans="1:5" ht="18" x14ac:dyDescent="0.25">
      <c r="A3127" s="10">
        <f t="shared" si="48"/>
        <v>3126</v>
      </c>
      <c r="B3127" s="3" t="s">
        <v>604</v>
      </c>
      <c r="C3127" s="3" t="s">
        <v>687</v>
      </c>
      <c r="D3127" s="3" t="s">
        <v>640</v>
      </c>
      <c r="E3127" s="12"/>
    </row>
    <row r="3128" spans="1:5" ht="18" x14ac:dyDescent="0.25">
      <c r="A3128" s="10">
        <f t="shared" si="48"/>
        <v>3127</v>
      </c>
      <c r="B3128" s="3" t="s">
        <v>604</v>
      </c>
      <c r="C3128" s="3" t="s">
        <v>687</v>
      </c>
      <c r="D3128" s="3" t="s">
        <v>639</v>
      </c>
      <c r="E3128" s="12"/>
    </row>
    <row r="3129" spans="1:5" ht="18" x14ac:dyDescent="0.25">
      <c r="A3129" s="10">
        <f t="shared" si="48"/>
        <v>3128</v>
      </c>
      <c r="B3129" s="3" t="s">
        <v>604</v>
      </c>
      <c r="C3129" s="3" t="s">
        <v>614</v>
      </c>
      <c r="D3129" s="3" t="s">
        <v>642</v>
      </c>
      <c r="E3129" s="12"/>
    </row>
    <row r="3130" spans="1:5" ht="18" x14ac:dyDescent="0.25">
      <c r="A3130" s="10">
        <f t="shared" si="48"/>
        <v>3129</v>
      </c>
      <c r="B3130" s="3" t="s">
        <v>604</v>
      </c>
      <c r="C3130" s="3" t="s">
        <v>614</v>
      </c>
      <c r="D3130" s="3" t="s">
        <v>641</v>
      </c>
      <c r="E3130" s="12"/>
    </row>
    <row r="3131" spans="1:5" ht="18" x14ac:dyDescent="0.25">
      <c r="A3131" s="10">
        <f t="shared" si="48"/>
        <v>3130</v>
      </c>
      <c r="B3131" s="3" t="s">
        <v>604</v>
      </c>
      <c r="C3131" s="3" t="s">
        <v>615</v>
      </c>
      <c r="D3131" s="3" t="s">
        <v>615</v>
      </c>
      <c r="E3131" s="12"/>
    </row>
    <row r="3132" spans="1:5" ht="18" x14ac:dyDescent="0.25">
      <c r="A3132" s="10">
        <f t="shared" si="48"/>
        <v>3131</v>
      </c>
      <c r="B3132" s="3" t="s">
        <v>604</v>
      </c>
      <c r="C3132" s="3" t="s">
        <v>615</v>
      </c>
      <c r="D3132" s="3" t="s">
        <v>643</v>
      </c>
      <c r="E3132" s="12"/>
    </row>
    <row r="3133" spans="1:5" ht="18" x14ac:dyDescent="0.25">
      <c r="A3133" s="10">
        <f t="shared" si="48"/>
        <v>3132</v>
      </c>
      <c r="B3133" s="3" t="s">
        <v>604</v>
      </c>
      <c r="C3133" s="3" t="s">
        <v>616</v>
      </c>
      <c r="D3133" s="3" t="s">
        <v>644</v>
      </c>
      <c r="E3133" s="12"/>
    </row>
    <row r="3134" spans="1:5" ht="18" x14ac:dyDescent="0.25">
      <c r="A3134" s="10">
        <f t="shared" si="48"/>
        <v>3133</v>
      </c>
      <c r="B3134" s="3" t="s">
        <v>604</v>
      </c>
      <c r="C3134" s="3" t="s">
        <v>616</v>
      </c>
      <c r="D3134" s="3" t="s">
        <v>647</v>
      </c>
      <c r="E3134" s="12"/>
    </row>
    <row r="3135" spans="1:5" ht="18" x14ac:dyDescent="0.25">
      <c r="A3135" s="10">
        <f t="shared" si="48"/>
        <v>3134</v>
      </c>
      <c r="B3135" s="3" t="s">
        <v>604</v>
      </c>
      <c r="C3135" s="3" t="s">
        <v>616</v>
      </c>
      <c r="D3135" s="3" t="s">
        <v>649</v>
      </c>
      <c r="E3135" s="12"/>
    </row>
    <row r="3136" spans="1:5" ht="18" x14ac:dyDescent="0.25">
      <c r="A3136" s="10">
        <f t="shared" si="48"/>
        <v>3135</v>
      </c>
      <c r="B3136" s="3" t="s">
        <v>604</v>
      </c>
      <c r="C3136" s="3" t="s">
        <v>616</v>
      </c>
      <c r="D3136" s="3" t="s">
        <v>645</v>
      </c>
      <c r="E3136" s="12"/>
    </row>
    <row r="3137" spans="1:5" ht="18" x14ac:dyDescent="0.25">
      <c r="A3137" s="10">
        <f t="shared" si="48"/>
        <v>3136</v>
      </c>
      <c r="B3137" s="3" t="s">
        <v>604</v>
      </c>
      <c r="C3137" s="3" t="s">
        <v>616</v>
      </c>
      <c r="D3137" s="3" t="s">
        <v>616</v>
      </c>
      <c r="E3137" s="12"/>
    </row>
    <row r="3138" spans="1:5" ht="18" x14ac:dyDescent="0.25">
      <c r="A3138" s="10">
        <f t="shared" si="48"/>
        <v>3137</v>
      </c>
      <c r="B3138" s="3" t="s">
        <v>604</v>
      </c>
      <c r="C3138" s="3" t="s">
        <v>616</v>
      </c>
      <c r="D3138" s="3" t="s">
        <v>1119</v>
      </c>
      <c r="E3138" s="12"/>
    </row>
    <row r="3139" spans="1:5" ht="18" x14ac:dyDescent="0.25">
      <c r="A3139" s="10">
        <f t="shared" ref="A3139:A3202" si="49">ROW(A3138)</f>
        <v>3138</v>
      </c>
      <c r="B3139" s="3" t="s">
        <v>604</v>
      </c>
      <c r="C3139" s="3" t="s">
        <v>616</v>
      </c>
      <c r="D3139" s="3" t="s">
        <v>648</v>
      </c>
      <c r="E3139" s="12"/>
    </row>
    <row r="3140" spans="1:5" ht="18" x14ac:dyDescent="0.25">
      <c r="A3140" s="10">
        <f t="shared" si="49"/>
        <v>3139</v>
      </c>
      <c r="B3140" s="3" t="s">
        <v>604</v>
      </c>
      <c r="C3140" s="3" t="s">
        <v>616</v>
      </c>
      <c r="D3140" s="3" t="s">
        <v>646</v>
      </c>
      <c r="E3140" s="12"/>
    </row>
    <row r="3141" spans="1:5" ht="18" x14ac:dyDescent="0.25">
      <c r="A3141" s="10">
        <f t="shared" si="49"/>
        <v>3140</v>
      </c>
      <c r="B3141" s="3" t="s">
        <v>604</v>
      </c>
      <c r="C3141" s="3" t="s">
        <v>617</v>
      </c>
      <c r="D3141" s="3" t="s">
        <v>650</v>
      </c>
      <c r="E3141" s="12"/>
    </row>
    <row r="3142" spans="1:5" ht="18" x14ac:dyDescent="0.25">
      <c r="A3142" s="10">
        <f t="shared" si="49"/>
        <v>3141</v>
      </c>
      <c r="B3142" s="3" t="s">
        <v>604</v>
      </c>
      <c r="C3142" s="3" t="s">
        <v>617</v>
      </c>
      <c r="D3142" s="3" t="s">
        <v>617</v>
      </c>
      <c r="E3142" s="12"/>
    </row>
    <row r="3143" spans="1:5" ht="18" x14ac:dyDescent="0.25">
      <c r="A3143" s="10">
        <f t="shared" si="49"/>
        <v>3142</v>
      </c>
      <c r="B3143" s="3" t="s">
        <v>604</v>
      </c>
      <c r="C3143" s="3" t="s">
        <v>617</v>
      </c>
      <c r="D3143" s="3" t="s">
        <v>651</v>
      </c>
      <c r="E3143" s="12"/>
    </row>
    <row r="3144" spans="1:5" ht="18" x14ac:dyDescent="0.25">
      <c r="A3144" s="10">
        <f t="shared" si="49"/>
        <v>3143</v>
      </c>
      <c r="B3144" s="3" t="s">
        <v>604</v>
      </c>
      <c r="C3144" s="3" t="s">
        <v>618</v>
      </c>
      <c r="D3144" s="3" t="s">
        <v>653</v>
      </c>
      <c r="E3144" s="12"/>
    </row>
    <row r="3145" spans="1:5" ht="18" x14ac:dyDescent="0.25">
      <c r="A3145" s="10">
        <f t="shared" si="49"/>
        <v>3144</v>
      </c>
      <c r="B3145" s="3" t="s">
        <v>604</v>
      </c>
      <c r="C3145" s="3" t="s">
        <v>618</v>
      </c>
      <c r="D3145" s="3" t="s">
        <v>652</v>
      </c>
      <c r="E3145" s="12"/>
    </row>
    <row r="3146" spans="1:5" ht="18" x14ac:dyDescent="0.25">
      <c r="A3146" s="10">
        <f t="shared" si="49"/>
        <v>3145</v>
      </c>
      <c r="B3146" s="3" t="s">
        <v>604</v>
      </c>
      <c r="C3146" s="3" t="s">
        <v>618</v>
      </c>
      <c r="D3146" s="3" t="s">
        <v>618</v>
      </c>
      <c r="E3146" s="12"/>
    </row>
    <row r="3147" spans="1:5" ht="18" x14ac:dyDescent="0.25">
      <c r="A3147" s="10">
        <f t="shared" si="49"/>
        <v>3146</v>
      </c>
      <c r="B3147" s="3" t="s">
        <v>604</v>
      </c>
      <c r="C3147" s="3" t="s">
        <v>618</v>
      </c>
      <c r="D3147" s="3" t="s">
        <v>654</v>
      </c>
      <c r="E3147" s="12"/>
    </row>
    <row r="3148" spans="1:5" ht="18" x14ac:dyDescent="0.25">
      <c r="A3148" s="10">
        <f t="shared" si="49"/>
        <v>3147</v>
      </c>
      <c r="B3148" s="3" t="s">
        <v>604</v>
      </c>
      <c r="C3148" s="3" t="s">
        <v>1180</v>
      </c>
      <c r="D3148" s="3" t="s">
        <v>1180</v>
      </c>
      <c r="E3148" s="12"/>
    </row>
    <row r="3149" spans="1:5" ht="18" x14ac:dyDescent="0.25">
      <c r="A3149" s="10">
        <f t="shared" si="49"/>
        <v>3148</v>
      </c>
      <c r="B3149" s="3" t="s">
        <v>604</v>
      </c>
      <c r="C3149" s="3" t="s">
        <v>1180</v>
      </c>
      <c r="D3149" s="3" t="s">
        <v>655</v>
      </c>
      <c r="E3149" s="12"/>
    </row>
    <row r="3150" spans="1:5" ht="18" x14ac:dyDescent="0.25">
      <c r="A3150" s="10">
        <f t="shared" si="49"/>
        <v>3149</v>
      </c>
      <c r="B3150" s="3" t="s">
        <v>604</v>
      </c>
      <c r="C3150" s="3" t="s">
        <v>688</v>
      </c>
      <c r="D3150" s="3" t="s">
        <v>656</v>
      </c>
      <c r="E3150" s="12"/>
    </row>
    <row r="3151" spans="1:5" ht="18" x14ac:dyDescent="0.25">
      <c r="A3151" s="10">
        <f t="shared" si="49"/>
        <v>3150</v>
      </c>
      <c r="B3151" s="3" t="s">
        <v>604</v>
      </c>
      <c r="C3151" s="3" t="s">
        <v>688</v>
      </c>
      <c r="D3151" s="3" t="s">
        <v>657</v>
      </c>
      <c r="E3151" s="12"/>
    </row>
    <row r="3152" spans="1:5" ht="18" x14ac:dyDescent="0.25">
      <c r="A3152" s="10">
        <f t="shared" si="49"/>
        <v>3151</v>
      </c>
      <c r="B3152" s="3" t="s">
        <v>604</v>
      </c>
      <c r="C3152" s="3" t="s">
        <v>688</v>
      </c>
      <c r="D3152" s="3" t="s">
        <v>659</v>
      </c>
      <c r="E3152" s="12"/>
    </row>
    <row r="3153" spans="1:5" ht="18" x14ac:dyDescent="0.25">
      <c r="A3153" s="10">
        <f t="shared" si="49"/>
        <v>3152</v>
      </c>
      <c r="B3153" s="3" t="s">
        <v>604</v>
      </c>
      <c r="C3153" s="3" t="s">
        <v>688</v>
      </c>
      <c r="D3153" s="3" t="s">
        <v>658</v>
      </c>
      <c r="E3153" s="12"/>
    </row>
    <row r="3154" spans="1:5" ht="18" x14ac:dyDescent="0.25">
      <c r="A3154" s="10">
        <f t="shared" si="49"/>
        <v>3153</v>
      </c>
      <c r="B3154" s="3" t="s">
        <v>604</v>
      </c>
      <c r="C3154" s="3" t="s">
        <v>688</v>
      </c>
      <c r="D3154" s="3" t="s">
        <v>689</v>
      </c>
      <c r="E3154" s="12"/>
    </row>
    <row r="3155" spans="1:5" ht="18" x14ac:dyDescent="0.25">
      <c r="A3155" s="10">
        <f t="shared" si="49"/>
        <v>3154</v>
      </c>
      <c r="B3155" s="3" t="s">
        <v>604</v>
      </c>
      <c r="C3155" s="3" t="s">
        <v>619</v>
      </c>
      <c r="D3155" s="3" t="s">
        <v>660</v>
      </c>
      <c r="E3155" s="12"/>
    </row>
    <row r="3156" spans="1:5" ht="18" x14ac:dyDescent="0.25">
      <c r="A3156" s="10">
        <f t="shared" si="49"/>
        <v>3155</v>
      </c>
      <c r="B3156" s="3" t="s">
        <v>604</v>
      </c>
      <c r="C3156" s="3" t="s">
        <v>619</v>
      </c>
      <c r="D3156" s="3" t="s">
        <v>662</v>
      </c>
      <c r="E3156" s="12"/>
    </row>
    <row r="3157" spans="1:5" ht="18" x14ac:dyDescent="0.25">
      <c r="A3157" s="10">
        <f t="shared" si="49"/>
        <v>3156</v>
      </c>
      <c r="B3157" s="3" t="s">
        <v>604</v>
      </c>
      <c r="C3157" s="3" t="s">
        <v>619</v>
      </c>
      <c r="D3157" s="3" t="s">
        <v>661</v>
      </c>
      <c r="E3157" s="12"/>
    </row>
    <row r="3158" spans="1:5" ht="18" x14ac:dyDescent="0.25">
      <c r="A3158" s="10">
        <f t="shared" si="49"/>
        <v>3157</v>
      </c>
      <c r="B3158" s="3" t="s">
        <v>604</v>
      </c>
      <c r="C3158" s="3" t="s">
        <v>619</v>
      </c>
      <c r="D3158" s="3" t="s">
        <v>619</v>
      </c>
      <c r="E3158" s="12"/>
    </row>
    <row r="3159" spans="1:5" ht="18" x14ac:dyDescent="0.25">
      <c r="A3159" s="10">
        <f t="shared" si="49"/>
        <v>3158</v>
      </c>
      <c r="B3159" s="3" t="s">
        <v>604</v>
      </c>
      <c r="C3159" s="3" t="s">
        <v>619</v>
      </c>
      <c r="D3159" s="3" t="s">
        <v>663</v>
      </c>
      <c r="E3159" s="12"/>
    </row>
    <row r="3160" spans="1:5" ht="18" x14ac:dyDescent="0.25">
      <c r="A3160" s="10">
        <f t="shared" si="49"/>
        <v>3159</v>
      </c>
      <c r="B3160" s="3" t="s">
        <v>604</v>
      </c>
      <c r="C3160" s="3" t="s">
        <v>619</v>
      </c>
      <c r="D3160" s="3" t="s">
        <v>664</v>
      </c>
      <c r="E3160" s="12"/>
    </row>
    <row r="3161" spans="1:5" ht="18" x14ac:dyDescent="0.25">
      <c r="A3161" s="10">
        <f t="shared" si="49"/>
        <v>3160</v>
      </c>
      <c r="B3161" s="3" t="s">
        <v>604</v>
      </c>
      <c r="C3161" s="3" t="s">
        <v>620</v>
      </c>
      <c r="D3161" s="3" t="s">
        <v>665</v>
      </c>
      <c r="E3161" s="12"/>
    </row>
    <row r="3162" spans="1:5" ht="18" x14ac:dyDescent="0.25">
      <c r="A3162" s="10">
        <f t="shared" si="49"/>
        <v>3161</v>
      </c>
      <c r="B3162" s="3" t="s">
        <v>604</v>
      </c>
      <c r="C3162" s="3" t="s">
        <v>620</v>
      </c>
      <c r="D3162" s="3" t="s">
        <v>666</v>
      </c>
      <c r="E3162" s="12"/>
    </row>
    <row r="3163" spans="1:5" ht="18" x14ac:dyDescent="0.25">
      <c r="A3163" s="10">
        <f t="shared" si="49"/>
        <v>3162</v>
      </c>
      <c r="B3163" s="3" t="s">
        <v>604</v>
      </c>
      <c r="C3163" s="3" t="s">
        <v>620</v>
      </c>
      <c r="D3163" s="3" t="s">
        <v>620</v>
      </c>
      <c r="E3163" s="12"/>
    </row>
    <row r="3164" spans="1:5" ht="18" x14ac:dyDescent="0.25">
      <c r="A3164" s="10">
        <f t="shared" si="49"/>
        <v>3163</v>
      </c>
      <c r="B3164" s="3" t="s">
        <v>604</v>
      </c>
      <c r="C3164" s="3" t="s">
        <v>621</v>
      </c>
      <c r="D3164" s="3" t="s">
        <v>667</v>
      </c>
      <c r="E3164" s="12"/>
    </row>
    <row r="3165" spans="1:5" ht="18" x14ac:dyDescent="0.25">
      <c r="A3165" s="10">
        <f t="shared" si="49"/>
        <v>3164</v>
      </c>
      <c r="B3165" s="3" t="s">
        <v>604</v>
      </c>
      <c r="C3165" s="3" t="s">
        <v>621</v>
      </c>
      <c r="D3165" s="3" t="s">
        <v>668</v>
      </c>
      <c r="E3165" s="12"/>
    </row>
    <row r="3166" spans="1:5" ht="18" x14ac:dyDescent="0.25">
      <c r="A3166" s="10">
        <f t="shared" si="49"/>
        <v>3165</v>
      </c>
      <c r="B3166" s="3" t="s">
        <v>604</v>
      </c>
      <c r="C3166" s="3" t="s">
        <v>621</v>
      </c>
      <c r="D3166" s="3" t="s">
        <v>67</v>
      </c>
      <c r="E3166" s="12"/>
    </row>
    <row r="3167" spans="1:5" ht="18" x14ac:dyDescent="0.25">
      <c r="A3167" s="10">
        <f t="shared" si="49"/>
        <v>3166</v>
      </c>
      <c r="B3167" s="3" t="s">
        <v>604</v>
      </c>
      <c r="C3167" s="3" t="s">
        <v>621</v>
      </c>
      <c r="D3167" s="3" t="s">
        <v>669</v>
      </c>
      <c r="E3167" s="12"/>
    </row>
    <row r="3168" spans="1:5" ht="18" x14ac:dyDescent="0.25">
      <c r="A3168" s="10">
        <f t="shared" si="49"/>
        <v>3167</v>
      </c>
      <c r="B3168" s="3" t="s">
        <v>604</v>
      </c>
      <c r="C3168" s="3" t="s">
        <v>621</v>
      </c>
      <c r="D3168" s="3" t="s">
        <v>670</v>
      </c>
      <c r="E3168" s="12"/>
    </row>
    <row r="3169" spans="1:5" ht="18" x14ac:dyDescent="0.25">
      <c r="A3169" s="10">
        <f t="shared" si="49"/>
        <v>3168</v>
      </c>
      <c r="B3169" s="3" t="s">
        <v>604</v>
      </c>
      <c r="C3169" s="3" t="s">
        <v>621</v>
      </c>
      <c r="D3169" s="3" t="s">
        <v>671</v>
      </c>
      <c r="E3169" s="12"/>
    </row>
    <row r="3170" spans="1:5" ht="18" x14ac:dyDescent="0.25">
      <c r="A3170" s="10">
        <f t="shared" si="49"/>
        <v>3169</v>
      </c>
      <c r="B3170" s="3" t="s">
        <v>604</v>
      </c>
      <c r="C3170" s="3" t="s">
        <v>622</v>
      </c>
      <c r="D3170" s="3" t="s">
        <v>673</v>
      </c>
      <c r="E3170" s="12"/>
    </row>
    <row r="3171" spans="1:5" ht="18" x14ac:dyDescent="0.25">
      <c r="A3171" s="10">
        <f t="shared" si="49"/>
        <v>3170</v>
      </c>
      <c r="B3171" s="3" t="s">
        <v>604</v>
      </c>
      <c r="C3171" s="3" t="s">
        <v>622</v>
      </c>
      <c r="D3171" s="3" t="s">
        <v>672</v>
      </c>
      <c r="E3171" s="12"/>
    </row>
    <row r="3172" spans="1:5" ht="18" x14ac:dyDescent="0.25">
      <c r="A3172" s="10">
        <f t="shared" si="49"/>
        <v>3171</v>
      </c>
      <c r="B3172" s="3" t="s">
        <v>604</v>
      </c>
      <c r="C3172" s="3" t="s">
        <v>622</v>
      </c>
      <c r="D3172" s="3" t="s">
        <v>674</v>
      </c>
      <c r="E3172" s="12"/>
    </row>
    <row r="3173" spans="1:5" ht="18" x14ac:dyDescent="0.25">
      <c r="A3173" s="10">
        <f t="shared" si="49"/>
        <v>3172</v>
      </c>
      <c r="B3173" s="3" t="s">
        <v>604</v>
      </c>
      <c r="C3173" s="3" t="s">
        <v>622</v>
      </c>
      <c r="D3173" s="3" t="s">
        <v>622</v>
      </c>
      <c r="E3173" s="12"/>
    </row>
    <row r="3174" spans="1:5" ht="18" x14ac:dyDescent="0.25">
      <c r="A3174" s="10">
        <f t="shared" si="49"/>
        <v>3173</v>
      </c>
      <c r="B3174" s="3" t="s">
        <v>604</v>
      </c>
      <c r="C3174" s="3" t="s">
        <v>623</v>
      </c>
      <c r="D3174" s="3" t="s">
        <v>675</v>
      </c>
      <c r="E3174" s="12"/>
    </row>
    <row r="3175" spans="1:5" ht="18" x14ac:dyDescent="0.25">
      <c r="A3175" s="10">
        <f t="shared" si="49"/>
        <v>3174</v>
      </c>
      <c r="B3175" s="3" t="s">
        <v>604</v>
      </c>
      <c r="C3175" s="3" t="s">
        <v>623</v>
      </c>
      <c r="D3175" s="3" t="s">
        <v>676</v>
      </c>
      <c r="E3175" s="12"/>
    </row>
    <row r="3176" spans="1:5" ht="18" x14ac:dyDescent="0.25">
      <c r="A3176" s="10">
        <f t="shared" si="49"/>
        <v>3175</v>
      </c>
      <c r="B3176" s="3" t="s">
        <v>604</v>
      </c>
      <c r="C3176" s="3" t="s">
        <v>623</v>
      </c>
      <c r="D3176" s="3" t="s">
        <v>677</v>
      </c>
      <c r="E3176" s="12"/>
    </row>
    <row r="3177" spans="1:5" ht="18" x14ac:dyDescent="0.25">
      <c r="A3177" s="10">
        <f t="shared" si="49"/>
        <v>3176</v>
      </c>
      <c r="B3177" s="3" t="s">
        <v>604</v>
      </c>
      <c r="C3177" s="3" t="s">
        <v>623</v>
      </c>
      <c r="D3177" s="3" t="s">
        <v>623</v>
      </c>
      <c r="E3177" s="12"/>
    </row>
    <row r="3178" spans="1:5" ht="18" x14ac:dyDescent="0.25">
      <c r="A3178" s="10">
        <f t="shared" si="49"/>
        <v>3177</v>
      </c>
      <c r="B3178" s="3" t="s">
        <v>604</v>
      </c>
      <c r="C3178" s="3" t="s">
        <v>624</v>
      </c>
      <c r="D3178" s="3" t="s">
        <v>2186</v>
      </c>
      <c r="E3178" s="12"/>
    </row>
    <row r="3179" spans="1:5" ht="18" x14ac:dyDescent="0.25">
      <c r="A3179" s="10">
        <f t="shared" si="49"/>
        <v>3178</v>
      </c>
      <c r="B3179" s="3" t="s">
        <v>604</v>
      </c>
      <c r="C3179" s="3" t="s">
        <v>625</v>
      </c>
      <c r="D3179" s="3" t="s">
        <v>690</v>
      </c>
      <c r="E3179" s="12"/>
    </row>
    <row r="3180" spans="1:5" ht="18" x14ac:dyDescent="0.25">
      <c r="A3180" s="10">
        <f t="shared" si="49"/>
        <v>3179</v>
      </c>
      <c r="B3180" s="3" t="s">
        <v>604</v>
      </c>
      <c r="C3180" s="3" t="s">
        <v>625</v>
      </c>
      <c r="D3180" s="3" t="s">
        <v>625</v>
      </c>
      <c r="E3180" s="12"/>
    </row>
    <row r="3181" spans="1:5" ht="18" x14ac:dyDescent="0.25">
      <c r="A3181" s="10">
        <f t="shared" si="49"/>
        <v>3180</v>
      </c>
      <c r="B3181" s="3" t="s">
        <v>604</v>
      </c>
      <c r="C3181" s="3" t="s">
        <v>625</v>
      </c>
      <c r="D3181" s="3" t="s">
        <v>678</v>
      </c>
      <c r="E3181" s="12"/>
    </row>
    <row r="3182" spans="1:5" ht="18" x14ac:dyDescent="0.25">
      <c r="A3182" s="10">
        <f t="shared" si="49"/>
        <v>3181</v>
      </c>
      <c r="B3182" s="3" t="s">
        <v>604</v>
      </c>
      <c r="C3182" s="3" t="s">
        <v>691</v>
      </c>
      <c r="D3182" s="3" t="s">
        <v>3491</v>
      </c>
      <c r="E3182" s="12"/>
    </row>
    <row r="3183" spans="1:5" ht="18" x14ac:dyDescent="0.25">
      <c r="A3183" s="10">
        <f t="shared" si="49"/>
        <v>3182</v>
      </c>
      <c r="B3183" s="3" t="s">
        <v>604</v>
      </c>
      <c r="C3183" s="3" t="s">
        <v>691</v>
      </c>
      <c r="D3183" s="3" t="s">
        <v>680</v>
      </c>
      <c r="E3183" s="12"/>
    </row>
    <row r="3184" spans="1:5" ht="18" x14ac:dyDescent="0.25">
      <c r="A3184" s="10">
        <f t="shared" si="49"/>
        <v>3183</v>
      </c>
      <c r="B3184" s="3" t="s">
        <v>604</v>
      </c>
      <c r="C3184" s="3" t="s">
        <v>691</v>
      </c>
      <c r="D3184" s="3" t="s">
        <v>679</v>
      </c>
      <c r="E3184" s="12"/>
    </row>
    <row r="3185" spans="1:5" ht="18" x14ac:dyDescent="0.25">
      <c r="A3185" s="10">
        <f t="shared" si="49"/>
        <v>3184</v>
      </c>
      <c r="B3185" s="3" t="s">
        <v>604</v>
      </c>
      <c r="C3185" s="3" t="s">
        <v>691</v>
      </c>
      <c r="D3185" s="3" t="s">
        <v>691</v>
      </c>
      <c r="E3185" s="12"/>
    </row>
    <row r="3186" spans="1:5" ht="18" x14ac:dyDescent="0.25">
      <c r="A3186" s="10">
        <f t="shared" si="49"/>
        <v>3185</v>
      </c>
      <c r="B3186" s="3" t="s">
        <v>692</v>
      </c>
      <c r="C3186" s="3" t="s">
        <v>124</v>
      </c>
      <c r="D3186" s="3" t="s">
        <v>699</v>
      </c>
      <c r="E3186" s="12"/>
    </row>
    <row r="3187" spans="1:5" ht="18" x14ac:dyDescent="0.25">
      <c r="A3187" s="10">
        <f t="shared" si="49"/>
        <v>3186</v>
      </c>
      <c r="B3187" s="3" t="s">
        <v>692</v>
      </c>
      <c r="C3187" s="3" t="s">
        <v>124</v>
      </c>
      <c r="D3187" s="3" t="s">
        <v>697</v>
      </c>
      <c r="E3187" s="12"/>
    </row>
    <row r="3188" spans="1:5" ht="18" x14ac:dyDescent="0.25">
      <c r="A3188" s="10">
        <f t="shared" si="49"/>
        <v>3187</v>
      </c>
      <c r="B3188" s="3" t="s">
        <v>692</v>
      </c>
      <c r="C3188" s="3" t="s">
        <v>124</v>
      </c>
      <c r="D3188" s="3" t="s">
        <v>698</v>
      </c>
      <c r="E3188" s="12"/>
    </row>
    <row r="3189" spans="1:5" ht="18" x14ac:dyDescent="0.25">
      <c r="A3189" s="10">
        <f t="shared" si="49"/>
        <v>3188</v>
      </c>
      <c r="B3189" s="3" t="s">
        <v>692</v>
      </c>
      <c r="C3189" s="3" t="s">
        <v>124</v>
      </c>
      <c r="D3189" s="3" t="s">
        <v>696</v>
      </c>
      <c r="E3189" s="12"/>
    </row>
    <row r="3190" spans="1:5" ht="18" x14ac:dyDescent="0.25">
      <c r="A3190" s="10">
        <f t="shared" si="49"/>
        <v>3189</v>
      </c>
      <c r="B3190" s="3" t="s">
        <v>692</v>
      </c>
      <c r="C3190" s="3" t="s">
        <v>693</v>
      </c>
      <c r="D3190" s="3" t="s">
        <v>693</v>
      </c>
      <c r="E3190" s="12"/>
    </row>
    <row r="3191" spans="1:5" ht="18" x14ac:dyDescent="0.25">
      <c r="A3191" s="10">
        <f t="shared" si="49"/>
        <v>3190</v>
      </c>
      <c r="B3191" s="3" t="s">
        <v>692</v>
      </c>
      <c r="C3191" s="3" t="s">
        <v>693</v>
      </c>
      <c r="D3191" s="3" t="s">
        <v>695</v>
      </c>
      <c r="E3191" s="12"/>
    </row>
    <row r="3192" spans="1:5" ht="18" x14ac:dyDescent="0.25">
      <c r="A3192" s="10">
        <f t="shared" si="49"/>
        <v>3191</v>
      </c>
      <c r="B3192" s="3" t="s">
        <v>692</v>
      </c>
      <c r="C3192" s="3" t="s">
        <v>713</v>
      </c>
      <c r="D3192" s="3" t="s">
        <v>702</v>
      </c>
      <c r="E3192" s="12"/>
    </row>
    <row r="3193" spans="1:5" ht="18" x14ac:dyDescent="0.25">
      <c r="A3193" s="10">
        <f t="shared" si="49"/>
        <v>3192</v>
      </c>
      <c r="B3193" s="3" t="s">
        <v>692</v>
      </c>
      <c r="C3193" s="3" t="s">
        <v>713</v>
      </c>
      <c r="D3193" s="3" t="s">
        <v>700</v>
      </c>
      <c r="E3193" s="12"/>
    </row>
    <row r="3194" spans="1:5" ht="18" x14ac:dyDescent="0.25">
      <c r="A3194" s="10">
        <f t="shared" si="49"/>
        <v>3193</v>
      </c>
      <c r="B3194" s="3" t="s">
        <v>692</v>
      </c>
      <c r="C3194" s="3" t="s">
        <v>713</v>
      </c>
      <c r="D3194" s="3" t="s">
        <v>701</v>
      </c>
      <c r="E3194" s="12"/>
    </row>
    <row r="3195" spans="1:5" ht="18" x14ac:dyDescent="0.25">
      <c r="A3195" s="10">
        <f t="shared" si="49"/>
        <v>3194</v>
      </c>
      <c r="B3195" s="3" t="s">
        <v>692</v>
      </c>
      <c r="C3195" s="3" t="s">
        <v>713</v>
      </c>
      <c r="D3195" s="3" t="s">
        <v>713</v>
      </c>
      <c r="E3195" s="12"/>
    </row>
    <row r="3196" spans="1:5" ht="18" x14ac:dyDescent="0.25">
      <c r="A3196" s="10">
        <f t="shared" si="49"/>
        <v>3195</v>
      </c>
      <c r="B3196" s="3" t="s">
        <v>692</v>
      </c>
      <c r="C3196" s="3" t="s">
        <v>713</v>
      </c>
      <c r="D3196" s="3" t="s">
        <v>703</v>
      </c>
      <c r="E3196" s="12"/>
    </row>
    <row r="3197" spans="1:5" ht="18" x14ac:dyDescent="0.25">
      <c r="A3197" s="10">
        <f t="shared" si="49"/>
        <v>3196</v>
      </c>
      <c r="B3197" s="3" t="s">
        <v>692</v>
      </c>
      <c r="C3197" s="3" t="s">
        <v>713</v>
      </c>
      <c r="D3197" s="3" t="s">
        <v>3492</v>
      </c>
      <c r="E3197" s="12"/>
    </row>
    <row r="3198" spans="1:5" ht="18" x14ac:dyDescent="0.25">
      <c r="A3198" s="10">
        <f t="shared" si="49"/>
        <v>3197</v>
      </c>
      <c r="B3198" s="3" t="s">
        <v>692</v>
      </c>
      <c r="C3198" s="3" t="s">
        <v>713</v>
      </c>
      <c r="D3198" s="3" t="s">
        <v>704</v>
      </c>
      <c r="E3198" s="12"/>
    </row>
    <row r="3199" spans="1:5" ht="18" x14ac:dyDescent="0.25">
      <c r="A3199" s="10">
        <f t="shared" si="49"/>
        <v>3198</v>
      </c>
      <c r="B3199" s="3" t="s">
        <v>692</v>
      </c>
      <c r="C3199" s="3" t="s">
        <v>694</v>
      </c>
      <c r="D3199" s="3" t="s">
        <v>705</v>
      </c>
      <c r="E3199" s="12"/>
    </row>
    <row r="3200" spans="1:5" ht="18" x14ac:dyDescent="0.25">
      <c r="A3200" s="10">
        <f t="shared" si="49"/>
        <v>3199</v>
      </c>
      <c r="B3200" s="3" t="s">
        <v>692</v>
      </c>
      <c r="C3200" s="3" t="s">
        <v>694</v>
      </c>
      <c r="D3200" s="3" t="s">
        <v>694</v>
      </c>
      <c r="E3200" s="12"/>
    </row>
    <row r="3201" spans="1:5" ht="18" x14ac:dyDescent="0.25">
      <c r="A3201" s="10">
        <f t="shared" si="49"/>
        <v>3200</v>
      </c>
      <c r="B3201" s="3" t="s">
        <v>692</v>
      </c>
      <c r="C3201" s="3" t="s">
        <v>694</v>
      </c>
      <c r="D3201" s="3" t="s">
        <v>706</v>
      </c>
      <c r="E3201" s="12"/>
    </row>
    <row r="3202" spans="1:5" ht="18" x14ac:dyDescent="0.25">
      <c r="A3202" s="10">
        <f t="shared" si="49"/>
        <v>3201</v>
      </c>
      <c r="B3202" s="3" t="s">
        <v>692</v>
      </c>
      <c r="C3202" s="3" t="s">
        <v>694</v>
      </c>
      <c r="D3202" s="3" t="s">
        <v>714</v>
      </c>
      <c r="E3202" s="12"/>
    </row>
    <row r="3203" spans="1:5" ht="18" x14ac:dyDescent="0.25">
      <c r="A3203" s="10">
        <f t="shared" ref="A3203:A3266" si="50">ROW(A3202)</f>
        <v>3202</v>
      </c>
      <c r="B3203" s="3" t="s">
        <v>692</v>
      </c>
      <c r="C3203" s="3" t="s">
        <v>694</v>
      </c>
      <c r="D3203" s="3" t="s">
        <v>707</v>
      </c>
      <c r="E3203" s="12"/>
    </row>
    <row r="3204" spans="1:5" ht="18" x14ac:dyDescent="0.25">
      <c r="A3204" s="10">
        <f t="shared" si="50"/>
        <v>3203</v>
      </c>
      <c r="B3204" s="3" t="s">
        <v>692</v>
      </c>
      <c r="C3204" s="3" t="s">
        <v>692</v>
      </c>
      <c r="D3204" s="3" t="s">
        <v>712</v>
      </c>
      <c r="E3204" s="12"/>
    </row>
    <row r="3205" spans="1:5" ht="18" x14ac:dyDescent="0.25">
      <c r="A3205" s="10">
        <f t="shared" si="50"/>
        <v>3204</v>
      </c>
      <c r="B3205" s="3" t="s">
        <v>692</v>
      </c>
      <c r="C3205" s="3" t="s">
        <v>692</v>
      </c>
      <c r="D3205" s="3" t="s">
        <v>708</v>
      </c>
      <c r="E3205" s="12"/>
    </row>
    <row r="3206" spans="1:5" ht="18" x14ac:dyDescent="0.25">
      <c r="A3206" s="10">
        <f t="shared" si="50"/>
        <v>3205</v>
      </c>
      <c r="B3206" s="3" t="s">
        <v>692</v>
      </c>
      <c r="C3206" s="3" t="s">
        <v>692</v>
      </c>
      <c r="D3206" s="3" t="s">
        <v>710</v>
      </c>
      <c r="E3206" s="12"/>
    </row>
    <row r="3207" spans="1:5" ht="18" x14ac:dyDescent="0.25">
      <c r="A3207" s="10">
        <f t="shared" si="50"/>
        <v>3206</v>
      </c>
      <c r="B3207" s="3" t="s">
        <v>692</v>
      </c>
      <c r="C3207" s="3" t="s">
        <v>692</v>
      </c>
      <c r="D3207" s="3" t="s">
        <v>692</v>
      </c>
      <c r="E3207" s="12"/>
    </row>
    <row r="3208" spans="1:5" ht="18" x14ac:dyDescent="0.25">
      <c r="A3208" s="10">
        <f t="shared" si="50"/>
        <v>3207</v>
      </c>
      <c r="B3208" s="3" t="s">
        <v>692</v>
      </c>
      <c r="C3208" s="3" t="s">
        <v>692</v>
      </c>
      <c r="D3208" s="3" t="s">
        <v>711</v>
      </c>
      <c r="E3208" s="12"/>
    </row>
    <row r="3209" spans="1:5" ht="18" x14ac:dyDescent="0.25">
      <c r="A3209" s="10">
        <f t="shared" si="50"/>
        <v>3208</v>
      </c>
      <c r="B3209" s="3" t="s">
        <v>692</v>
      </c>
      <c r="C3209" s="3" t="s">
        <v>692</v>
      </c>
      <c r="D3209" s="3" t="s">
        <v>3493</v>
      </c>
      <c r="E3209" s="12"/>
    </row>
    <row r="3210" spans="1:5" ht="18" x14ac:dyDescent="0.25">
      <c r="A3210" s="10">
        <f t="shared" si="50"/>
        <v>3209</v>
      </c>
      <c r="B3210" s="3" t="s">
        <v>692</v>
      </c>
      <c r="C3210" s="3" t="s">
        <v>692</v>
      </c>
      <c r="D3210" s="3" t="s">
        <v>709</v>
      </c>
      <c r="E3210" s="12"/>
    </row>
    <row r="3211" spans="1:5" ht="18" x14ac:dyDescent="0.25">
      <c r="A3211" s="10">
        <f t="shared" si="50"/>
        <v>3210</v>
      </c>
      <c r="B3211" s="3" t="s">
        <v>715</v>
      </c>
      <c r="C3211" s="3" t="s">
        <v>715</v>
      </c>
      <c r="D3211" s="3" t="s">
        <v>716</v>
      </c>
      <c r="E3211" s="3" t="s">
        <v>3291</v>
      </c>
    </row>
    <row r="3212" spans="1:5" ht="18" x14ac:dyDescent="0.25">
      <c r="A3212" s="10">
        <f t="shared" si="50"/>
        <v>3211</v>
      </c>
      <c r="B3212" s="3" t="s">
        <v>715</v>
      </c>
      <c r="C3212" s="3" t="s">
        <v>715</v>
      </c>
      <c r="D3212" s="3" t="s">
        <v>716</v>
      </c>
      <c r="E3212" s="3" t="s">
        <v>3292</v>
      </c>
    </row>
    <row r="3213" spans="1:5" ht="18" x14ac:dyDescent="0.25">
      <c r="A3213" s="10">
        <f t="shared" si="50"/>
        <v>3212</v>
      </c>
      <c r="B3213" s="3" t="s">
        <v>715</v>
      </c>
      <c r="C3213" s="3" t="s">
        <v>715</v>
      </c>
      <c r="D3213" s="3" t="s">
        <v>716</v>
      </c>
      <c r="E3213" s="3" t="s">
        <v>3293</v>
      </c>
    </row>
    <row r="3214" spans="1:5" ht="18" x14ac:dyDescent="0.25">
      <c r="A3214" s="10">
        <f t="shared" si="50"/>
        <v>3213</v>
      </c>
      <c r="B3214" s="3" t="s">
        <v>715</v>
      </c>
      <c r="C3214" s="3" t="s">
        <v>715</v>
      </c>
      <c r="D3214" s="3" t="s">
        <v>716</v>
      </c>
      <c r="E3214" s="3" t="s">
        <v>2191</v>
      </c>
    </row>
    <row r="3215" spans="1:5" ht="18" x14ac:dyDescent="0.25">
      <c r="A3215" s="10">
        <f t="shared" si="50"/>
        <v>3214</v>
      </c>
      <c r="B3215" s="3" t="s">
        <v>715</v>
      </c>
      <c r="C3215" s="3" t="s">
        <v>715</v>
      </c>
      <c r="D3215" s="3" t="s">
        <v>716</v>
      </c>
      <c r="E3215" s="3" t="s">
        <v>2190</v>
      </c>
    </row>
    <row r="3216" spans="1:5" ht="18" x14ac:dyDescent="0.25">
      <c r="A3216" s="10">
        <f t="shared" si="50"/>
        <v>3215</v>
      </c>
      <c r="B3216" s="3" t="s">
        <v>715</v>
      </c>
      <c r="C3216" s="3" t="s">
        <v>715</v>
      </c>
      <c r="D3216" s="3" t="s">
        <v>716</v>
      </c>
      <c r="E3216" s="3" t="s">
        <v>215</v>
      </c>
    </row>
    <row r="3217" spans="1:5" ht="18" x14ac:dyDescent="0.25">
      <c r="A3217" s="10">
        <f t="shared" si="50"/>
        <v>3216</v>
      </c>
      <c r="B3217" s="3" t="s">
        <v>715</v>
      </c>
      <c r="C3217" s="3" t="s">
        <v>715</v>
      </c>
      <c r="D3217" s="3" t="s">
        <v>716</v>
      </c>
      <c r="E3217" s="3" t="s">
        <v>3294</v>
      </c>
    </row>
    <row r="3218" spans="1:5" ht="18" x14ac:dyDescent="0.25">
      <c r="A3218" s="10">
        <f t="shared" si="50"/>
        <v>3217</v>
      </c>
      <c r="B3218" s="3" t="s">
        <v>715</v>
      </c>
      <c r="C3218" s="3" t="s">
        <v>715</v>
      </c>
      <c r="D3218" s="3" t="s">
        <v>716</v>
      </c>
      <c r="E3218" s="3" t="s">
        <v>2188</v>
      </c>
    </row>
    <row r="3219" spans="1:5" ht="18" x14ac:dyDescent="0.25">
      <c r="A3219" s="10">
        <f t="shared" si="50"/>
        <v>3218</v>
      </c>
      <c r="B3219" s="3" t="s">
        <v>715</v>
      </c>
      <c r="C3219" s="3" t="s">
        <v>715</v>
      </c>
      <c r="D3219" s="3" t="s">
        <v>716</v>
      </c>
      <c r="E3219" s="3" t="s">
        <v>1571</v>
      </c>
    </row>
    <row r="3220" spans="1:5" ht="18" x14ac:dyDescent="0.25">
      <c r="A3220" s="10">
        <f t="shared" si="50"/>
        <v>3219</v>
      </c>
      <c r="B3220" s="3" t="s">
        <v>715</v>
      </c>
      <c r="C3220" s="3" t="s">
        <v>715</v>
      </c>
      <c r="D3220" s="3" t="s">
        <v>716</v>
      </c>
      <c r="E3220" s="3" t="s">
        <v>3494</v>
      </c>
    </row>
    <row r="3221" spans="1:5" ht="18" x14ac:dyDescent="0.25">
      <c r="A3221" s="10">
        <f t="shared" si="50"/>
        <v>3220</v>
      </c>
      <c r="B3221" s="3" t="s">
        <v>715</v>
      </c>
      <c r="C3221" s="3" t="s">
        <v>715</v>
      </c>
      <c r="D3221" s="3" t="s">
        <v>716</v>
      </c>
      <c r="E3221" s="3" t="s">
        <v>3295</v>
      </c>
    </row>
    <row r="3222" spans="1:5" ht="18" x14ac:dyDescent="0.25">
      <c r="A3222" s="10">
        <f t="shared" si="50"/>
        <v>3221</v>
      </c>
      <c r="B3222" s="3" t="s">
        <v>715</v>
      </c>
      <c r="C3222" s="3" t="s">
        <v>715</v>
      </c>
      <c r="D3222" s="3" t="s">
        <v>716</v>
      </c>
      <c r="E3222" s="3" t="s">
        <v>3296</v>
      </c>
    </row>
    <row r="3223" spans="1:5" ht="18" x14ac:dyDescent="0.25">
      <c r="A3223" s="10">
        <f t="shared" si="50"/>
        <v>3222</v>
      </c>
      <c r="B3223" s="3" t="s">
        <v>715</v>
      </c>
      <c r="C3223" s="3" t="s">
        <v>715</v>
      </c>
      <c r="D3223" s="3" t="s">
        <v>716</v>
      </c>
      <c r="E3223" s="3" t="s">
        <v>3029</v>
      </c>
    </row>
    <row r="3224" spans="1:5" ht="18" x14ac:dyDescent="0.25">
      <c r="A3224" s="10">
        <f t="shared" si="50"/>
        <v>3223</v>
      </c>
      <c r="B3224" s="3" t="s">
        <v>715</v>
      </c>
      <c r="C3224" s="3" t="s">
        <v>715</v>
      </c>
      <c r="D3224" s="3" t="s">
        <v>716</v>
      </c>
      <c r="E3224" s="3" t="s">
        <v>2185</v>
      </c>
    </row>
    <row r="3225" spans="1:5" ht="18" x14ac:dyDescent="0.25">
      <c r="A3225" s="10">
        <f t="shared" si="50"/>
        <v>3224</v>
      </c>
      <c r="B3225" s="3" t="s">
        <v>715</v>
      </c>
      <c r="C3225" s="3" t="s">
        <v>715</v>
      </c>
      <c r="D3225" s="3" t="s">
        <v>716</v>
      </c>
      <c r="E3225" s="3" t="s">
        <v>1490</v>
      </c>
    </row>
    <row r="3226" spans="1:5" ht="18" x14ac:dyDescent="0.25">
      <c r="A3226" s="10">
        <f t="shared" si="50"/>
        <v>3225</v>
      </c>
      <c r="B3226" s="3" t="s">
        <v>715</v>
      </c>
      <c r="C3226" s="3" t="s">
        <v>715</v>
      </c>
      <c r="D3226" s="3" t="s">
        <v>716</v>
      </c>
      <c r="E3226" s="3" t="s">
        <v>1490</v>
      </c>
    </row>
    <row r="3227" spans="1:5" ht="18" x14ac:dyDescent="0.25">
      <c r="A3227" s="10">
        <f t="shared" si="50"/>
        <v>3226</v>
      </c>
      <c r="B3227" s="3" t="s">
        <v>715</v>
      </c>
      <c r="C3227" s="3" t="s">
        <v>715</v>
      </c>
      <c r="D3227" s="3" t="s">
        <v>716</v>
      </c>
      <c r="E3227" s="3" t="s">
        <v>3297</v>
      </c>
    </row>
    <row r="3228" spans="1:5" ht="18" x14ac:dyDescent="0.25">
      <c r="A3228" s="10">
        <f t="shared" si="50"/>
        <v>3227</v>
      </c>
      <c r="B3228" s="3" t="s">
        <v>715</v>
      </c>
      <c r="C3228" s="3" t="s">
        <v>715</v>
      </c>
      <c r="D3228" s="3" t="s">
        <v>716</v>
      </c>
      <c r="E3228" s="3" t="s">
        <v>2164</v>
      </c>
    </row>
    <row r="3229" spans="1:5" ht="18" x14ac:dyDescent="0.25">
      <c r="A3229" s="10">
        <f t="shared" si="50"/>
        <v>3228</v>
      </c>
      <c r="B3229" s="3" t="s">
        <v>715</v>
      </c>
      <c r="C3229" s="3" t="s">
        <v>715</v>
      </c>
      <c r="D3229" s="3" t="s">
        <v>716</v>
      </c>
      <c r="E3229" s="3" t="s">
        <v>2184</v>
      </c>
    </row>
    <row r="3230" spans="1:5" ht="18" x14ac:dyDescent="0.25">
      <c r="A3230" s="10">
        <f t="shared" si="50"/>
        <v>3229</v>
      </c>
      <c r="B3230" s="3" t="s">
        <v>715</v>
      </c>
      <c r="C3230" s="3" t="s">
        <v>715</v>
      </c>
      <c r="D3230" s="3" t="s">
        <v>716</v>
      </c>
      <c r="E3230" s="3" t="s">
        <v>3298</v>
      </c>
    </row>
    <row r="3231" spans="1:5" ht="18" x14ac:dyDescent="0.25">
      <c r="A3231" s="10">
        <f t="shared" si="50"/>
        <v>3230</v>
      </c>
      <c r="B3231" s="3" t="s">
        <v>715</v>
      </c>
      <c r="C3231" s="3" t="s">
        <v>715</v>
      </c>
      <c r="D3231" s="3" t="s">
        <v>716</v>
      </c>
      <c r="E3231" s="3" t="s">
        <v>2183</v>
      </c>
    </row>
    <row r="3232" spans="1:5" ht="18" x14ac:dyDescent="0.25">
      <c r="A3232" s="10">
        <f t="shared" si="50"/>
        <v>3231</v>
      </c>
      <c r="B3232" s="3" t="s">
        <v>715</v>
      </c>
      <c r="C3232" s="3" t="s">
        <v>715</v>
      </c>
      <c r="D3232" s="3" t="s">
        <v>716</v>
      </c>
      <c r="E3232" s="3" t="s">
        <v>328</v>
      </c>
    </row>
    <row r="3233" spans="1:5" ht="18" x14ac:dyDescent="0.25">
      <c r="A3233" s="10">
        <f t="shared" si="50"/>
        <v>3232</v>
      </c>
      <c r="B3233" s="3" t="s">
        <v>715</v>
      </c>
      <c r="C3233" s="3" t="s">
        <v>715</v>
      </c>
      <c r="D3233" s="3" t="s">
        <v>716</v>
      </c>
      <c r="E3233" s="3" t="s">
        <v>3299</v>
      </c>
    </row>
    <row r="3234" spans="1:5" ht="18" x14ac:dyDescent="0.25">
      <c r="A3234" s="10">
        <f t="shared" si="50"/>
        <v>3233</v>
      </c>
      <c r="B3234" s="3" t="s">
        <v>715</v>
      </c>
      <c r="C3234" s="3" t="s">
        <v>715</v>
      </c>
      <c r="D3234" s="3" t="s">
        <v>716</v>
      </c>
      <c r="E3234" s="3" t="s">
        <v>3300</v>
      </c>
    </row>
    <row r="3235" spans="1:5" ht="18" x14ac:dyDescent="0.25">
      <c r="A3235" s="10">
        <f t="shared" si="50"/>
        <v>3234</v>
      </c>
      <c r="B3235" s="3" t="s">
        <v>715</v>
      </c>
      <c r="C3235" s="3" t="s">
        <v>715</v>
      </c>
      <c r="D3235" s="3" t="s">
        <v>716</v>
      </c>
      <c r="E3235" s="3" t="s">
        <v>3301</v>
      </c>
    </row>
    <row r="3236" spans="1:5" ht="18" x14ac:dyDescent="0.25">
      <c r="A3236" s="10">
        <f t="shared" si="50"/>
        <v>3235</v>
      </c>
      <c r="B3236" s="3" t="s">
        <v>715</v>
      </c>
      <c r="C3236" s="3" t="s">
        <v>715</v>
      </c>
      <c r="D3236" s="3" t="s">
        <v>716</v>
      </c>
      <c r="E3236" s="3" t="s">
        <v>2182</v>
      </c>
    </row>
    <row r="3237" spans="1:5" ht="18" x14ac:dyDescent="0.25">
      <c r="A3237" s="10">
        <f t="shared" si="50"/>
        <v>3236</v>
      </c>
      <c r="B3237" s="3" t="s">
        <v>715</v>
      </c>
      <c r="C3237" s="3" t="s">
        <v>715</v>
      </c>
      <c r="D3237" s="3" t="s">
        <v>716</v>
      </c>
      <c r="E3237" s="3" t="s">
        <v>473</v>
      </c>
    </row>
    <row r="3238" spans="1:5" ht="18" x14ac:dyDescent="0.25">
      <c r="A3238" s="10">
        <f t="shared" si="50"/>
        <v>3237</v>
      </c>
      <c r="B3238" s="3" t="s">
        <v>715</v>
      </c>
      <c r="C3238" s="3" t="s">
        <v>715</v>
      </c>
      <c r="D3238" s="3" t="s">
        <v>716</v>
      </c>
      <c r="E3238" s="3" t="s">
        <v>3302</v>
      </c>
    </row>
    <row r="3239" spans="1:5" ht="18" x14ac:dyDescent="0.25">
      <c r="A3239" s="10">
        <f t="shared" si="50"/>
        <v>3238</v>
      </c>
      <c r="B3239" s="3" t="s">
        <v>715</v>
      </c>
      <c r="C3239" s="3" t="s">
        <v>715</v>
      </c>
      <c r="D3239" s="3" t="s">
        <v>716</v>
      </c>
      <c r="E3239" s="3" t="s">
        <v>2187</v>
      </c>
    </row>
    <row r="3240" spans="1:5" ht="18" x14ac:dyDescent="0.25">
      <c r="A3240" s="10">
        <f t="shared" si="50"/>
        <v>3239</v>
      </c>
      <c r="B3240" s="3" t="s">
        <v>715</v>
      </c>
      <c r="C3240" s="3" t="s">
        <v>715</v>
      </c>
      <c r="D3240" s="3" t="s">
        <v>716</v>
      </c>
      <c r="E3240" s="3" t="s">
        <v>2189</v>
      </c>
    </row>
    <row r="3241" spans="1:5" ht="18" x14ac:dyDescent="0.25">
      <c r="A3241" s="10">
        <f t="shared" si="50"/>
        <v>3240</v>
      </c>
      <c r="B3241" s="3" t="s">
        <v>715</v>
      </c>
      <c r="C3241" s="3" t="s">
        <v>715</v>
      </c>
      <c r="D3241" s="3" t="s">
        <v>716</v>
      </c>
      <c r="E3241" s="3" t="s">
        <v>3303</v>
      </c>
    </row>
    <row r="3242" spans="1:5" ht="18" x14ac:dyDescent="0.25">
      <c r="A3242" s="10">
        <f t="shared" si="50"/>
        <v>3241</v>
      </c>
      <c r="B3242" s="3" t="s">
        <v>715</v>
      </c>
      <c r="C3242" s="3" t="s">
        <v>715</v>
      </c>
      <c r="D3242" s="3" t="s">
        <v>716</v>
      </c>
      <c r="E3242" s="3" t="s">
        <v>3304</v>
      </c>
    </row>
    <row r="3243" spans="1:5" ht="18" x14ac:dyDescent="0.25">
      <c r="A3243" s="10">
        <f t="shared" si="50"/>
        <v>3242</v>
      </c>
      <c r="B3243" s="3" t="s">
        <v>715</v>
      </c>
      <c r="C3243" s="3" t="s">
        <v>715</v>
      </c>
      <c r="D3243" s="3" t="s">
        <v>716</v>
      </c>
      <c r="E3243" s="3" t="s">
        <v>3430</v>
      </c>
    </row>
    <row r="3244" spans="1:5" ht="18" x14ac:dyDescent="0.25">
      <c r="A3244" s="10">
        <f t="shared" si="50"/>
        <v>3243</v>
      </c>
      <c r="B3244" s="3" t="s">
        <v>715</v>
      </c>
      <c r="C3244" s="3" t="s">
        <v>715</v>
      </c>
      <c r="D3244" s="3" t="s">
        <v>716</v>
      </c>
      <c r="E3244" s="3" t="s">
        <v>3431</v>
      </c>
    </row>
    <row r="3245" spans="1:5" ht="18" x14ac:dyDescent="0.25">
      <c r="A3245" s="10">
        <f t="shared" si="50"/>
        <v>3244</v>
      </c>
      <c r="B3245" s="3" t="s">
        <v>715</v>
      </c>
      <c r="C3245" s="3" t="s">
        <v>715</v>
      </c>
      <c r="D3245" s="3" t="s">
        <v>716</v>
      </c>
      <c r="E3245" s="3" t="s">
        <v>3495</v>
      </c>
    </row>
    <row r="3246" spans="1:5" ht="18" x14ac:dyDescent="0.25">
      <c r="A3246" s="10">
        <f t="shared" si="50"/>
        <v>3245</v>
      </c>
      <c r="B3246" s="3" t="s">
        <v>715</v>
      </c>
      <c r="C3246" s="3" t="s">
        <v>715</v>
      </c>
      <c r="D3246" s="3" t="s">
        <v>716</v>
      </c>
      <c r="E3246" s="3" t="s">
        <v>2135</v>
      </c>
    </row>
    <row r="3247" spans="1:5" ht="18" x14ac:dyDescent="0.25">
      <c r="A3247" s="10">
        <f t="shared" si="50"/>
        <v>3246</v>
      </c>
      <c r="B3247" s="3" t="s">
        <v>715</v>
      </c>
      <c r="C3247" s="3" t="s">
        <v>715</v>
      </c>
      <c r="D3247" s="3" t="s">
        <v>716</v>
      </c>
      <c r="E3247" s="3" t="s">
        <v>1126</v>
      </c>
    </row>
    <row r="3248" spans="1:5" ht="18" x14ac:dyDescent="0.25">
      <c r="A3248" s="10">
        <f t="shared" si="50"/>
        <v>3247</v>
      </c>
      <c r="B3248" s="3" t="s">
        <v>715</v>
      </c>
      <c r="C3248" s="3" t="s">
        <v>715</v>
      </c>
      <c r="D3248" s="3" t="s">
        <v>716</v>
      </c>
      <c r="E3248" s="3" t="s">
        <v>2181</v>
      </c>
    </row>
    <row r="3249" spans="1:5" ht="18" x14ac:dyDescent="0.25">
      <c r="A3249" s="10">
        <f t="shared" si="50"/>
        <v>3248</v>
      </c>
      <c r="B3249" s="3" t="s">
        <v>715</v>
      </c>
      <c r="C3249" s="3" t="s">
        <v>715</v>
      </c>
      <c r="D3249" s="3" t="s">
        <v>716</v>
      </c>
      <c r="E3249" s="3" t="s">
        <v>3305</v>
      </c>
    </row>
    <row r="3250" spans="1:5" ht="18" x14ac:dyDescent="0.25">
      <c r="A3250" s="10">
        <f t="shared" si="50"/>
        <v>3249</v>
      </c>
      <c r="B3250" s="3" t="s">
        <v>715</v>
      </c>
      <c r="C3250" s="3" t="s">
        <v>715</v>
      </c>
      <c r="D3250" s="3" t="s">
        <v>716</v>
      </c>
      <c r="E3250" s="3" t="s">
        <v>3005</v>
      </c>
    </row>
    <row r="3251" spans="1:5" ht="18" x14ac:dyDescent="0.25">
      <c r="A3251" s="10">
        <f t="shared" si="50"/>
        <v>3250</v>
      </c>
      <c r="B3251" s="3" t="s">
        <v>715</v>
      </c>
      <c r="C3251" s="3" t="s">
        <v>715</v>
      </c>
      <c r="D3251" s="3" t="s">
        <v>716</v>
      </c>
      <c r="E3251" s="3" t="s">
        <v>3306</v>
      </c>
    </row>
    <row r="3252" spans="1:5" ht="18" x14ac:dyDescent="0.25">
      <c r="A3252" s="10">
        <f t="shared" si="50"/>
        <v>3251</v>
      </c>
      <c r="B3252" s="3" t="s">
        <v>715</v>
      </c>
      <c r="C3252" s="3" t="s">
        <v>715</v>
      </c>
      <c r="D3252" s="3" t="s">
        <v>716</v>
      </c>
      <c r="E3252" s="3" t="s">
        <v>312</v>
      </c>
    </row>
    <row r="3253" spans="1:5" ht="18" x14ac:dyDescent="0.25">
      <c r="A3253" s="10">
        <f t="shared" si="50"/>
        <v>3252</v>
      </c>
      <c r="B3253" s="3" t="s">
        <v>715</v>
      </c>
      <c r="C3253" s="3" t="s">
        <v>715</v>
      </c>
      <c r="D3253" s="3" t="s">
        <v>716</v>
      </c>
      <c r="E3253" s="3" t="s">
        <v>3307</v>
      </c>
    </row>
    <row r="3254" spans="1:5" ht="18" x14ac:dyDescent="0.25">
      <c r="A3254" s="10">
        <f t="shared" si="50"/>
        <v>3253</v>
      </c>
      <c r="B3254" s="3" t="s">
        <v>715</v>
      </c>
      <c r="C3254" s="3" t="s">
        <v>715</v>
      </c>
      <c r="D3254" s="3" t="s">
        <v>716</v>
      </c>
      <c r="E3254" s="3" t="s">
        <v>3308</v>
      </c>
    </row>
    <row r="3255" spans="1:5" ht="18" x14ac:dyDescent="0.25">
      <c r="A3255" s="10">
        <f t="shared" si="50"/>
        <v>3254</v>
      </c>
      <c r="B3255" s="3" t="s">
        <v>715</v>
      </c>
      <c r="C3255" s="3" t="s">
        <v>715</v>
      </c>
      <c r="D3255" s="3" t="s">
        <v>716</v>
      </c>
      <c r="E3255" s="3" t="s">
        <v>3309</v>
      </c>
    </row>
    <row r="3256" spans="1:5" ht="18" x14ac:dyDescent="0.25">
      <c r="A3256" s="10">
        <f t="shared" si="50"/>
        <v>3255</v>
      </c>
      <c r="B3256" s="3" t="s">
        <v>715</v>
      </c>
      <c r="C3256" s="3" t="s">
        <v>715</v>
      </c>
      <c r="D3256" s="3" t="s">
        <v>716</v>
      </c>
      <c r="E3256" s="3" t="s">
        <v>1189</v>
      </c>
    </row>
    <row r="3257" spans="1:5" ht="18" x14ac:dyDescent="0.25">
      <c r="A3257" s="10">
        <f t="shared" si="50"/>
        <v>3256</v>
      </c>
      <c r="B3257" s="3" t="s">
        <v>715</v>
      </c>
      <c r="C3257" s="3" t="s">
        <v>715</v>
      </c>
      <c r="D3257" s="3" t="s">
        <v>716</v>
      </c>
      <c r="E3257" s="3" t="s">
        <v>1192</v>
      </c>
    </row>
    <row r="3258" spans="1:5" ht="18" x14ac:dyDescent="0.25">
      <c r="A3258" s="10">
        <f t="shared" si="50"/>
        <v>3257</v>
      </c>
      <c r="B3258" s="3" t="s">
        <v>715</v>
      </c>
      <c r="C3258" s="3" t="s">
        <v>715</v>
      </c>
      <c r="D3258" s="3" t="s">
        <v>716</v>
      </c>
      <c r="E3258" s="3" t="s">
        <v>2180</v>
      </c>
    </row>
    <row r="3259" spans="1:5" ht="18" x14ac:dyDescent="0.25">
      <c r="A3259" s="10">
        <f t="shared" si="50"/>
        <v>3258</v>
      </c>
      <c r="B3259" s="3" t="s">
        <v>715</v>
      </c>
      <c r="C3259" s="3" t="s">
        <v>715</v>
      </c>
      <c r="D3259" s="3" t="s">
        <v>716</v>
      </c>
      <c r="E3259" s="3" t="s">
        <v>2139</v>
      </c>
    </row>
    <row r="3260" spans="1:5" ht="18" x14ac:dyDescent="0.25">
      <c r="A3260" s="10">
        <f t="shared" si="50"/>
        <v>3259</v>
      </c>
      <c r="B3260" s="3" t="s">
        <v>715</v>
      </c>
      <c r="C3260" s="3" t="s">
        <v>715</v>
      </c>
      <c r="D3260" s="3" t="s">
        <v>716</v>
      </c>
      <c r="E3260" s="3" t="s">
        <v>2186</v>
      </c>
    </row>
    <row r="3261" spans="1:5" ht="18" x14ac:dyDescent="0.25">
      <c r="A3261" s="10">
        <f t="shared" si="50"/>
        <v>3260</v>
      </c>
      <c r="B3261" s="3" t="s">
        <v>715</v>
      </c>
      <c r="C3261" s="3" t="s">
        <v>715</v>
      </c>
      <c r="D3261" s="3" t="s">
        <v>716</v>
      </c>
      <c r="E3261" s="12"/>
    </row>
    <row r="3262" spans="1:5" ht="18" x14ac:dyDescent="0.25">
      <c r="A3262" s="10">
        <f t="shared" si="50"/>
        <v>3261</v>
      </c>
      <c r="B3262" s="3" t="s">
        <v>715</v>
      </c>
      <c r="C3262" s="3" t="s">
        <v>715</v>
      </c>
      <c r="D3262" s="3" t="s">
        <v>717</v>
      </c>
      <c r="E3262" s="3" t="s">
        <v>2212</v>
      </c>
    </row>
    <row r="3263" spans="1:5" ht="18" x14ac:dyDescent="0.25">
      <c r="A3263" s="10">
        <f t="shared" si="50"/>
        <v>3262</v>
      </c>
      <c r="B3263" s="3" t="s">
        <v>715</v>
      </c>
      <c r="C3263" s="3" t="s">
        <v>715</v>
      </c>
      <c r="D3263" s="3" t="s">
        <v>717</v>
      </c>
      <c r="E3263" s="3" t="s">
        <v>1537</v>
      </c>
    </row>
    <row r="3264" spans="1:5" ht="18" x14ac:dyDescent="0.25">
      <c r="A3264" s="10">
        <f t="shared" si="50"/>
        <v>3263</v>
      </c>
      <c r="B3264" s="3" t="s">
        <v>715</v>
      </c>
      <c r="C3264" s="3" t="s">
        <v>715</v>
      </c>
      <c r="D3264" s="3" t="s">
        <v>717</v>
      </c>
      <c r="E3264" s="3" t="s">
        <v>3310</v>
      </c>
    </row>
    <row r="3265" spans="1:5" ht="18" x14ac:dyDescent="0.25">
      <c r="A3265" s="10">
        <f t="shared" si="50"/>
        <v>3264</v>
      </c>
      <c r="B3265" s="3" t="s">
        <v>715</v>
      </c>
      <c r="C3265" s="3" t="s">
        <v>715</v>
      </c>
      <c r="D3265" s="3" t="s">
        <v>717</v>
      </c>
      <c r="E3265" s="3" t="s">
        <v>2213</v>
      </c>
    </row>
    <row r="3266" spans="1:5" ht="18" x14ac:dyDescent="0.25">
      <c r="A3266" s="10">
        <f t="shared" si="50"/>
        <v>3265</v>
      </c>
      <c r="B3266" s="3" t="s">
        <v>715</v>
      </c>
      <c r="C3266" s="3" t="s">
        <v>715</v>
      </c>
      <c r="D3266" s="3" t="s">
        <v>717</v>
      </c>
      <c r="E3266" s="3" t="s">
        <v>2214</v>
      </c>
    </row>
    <row r="3267" spans="1:5" ht="18" x14ac:dyDescent="0.25">
      <c r="A3267" s="10">
        <f t="shared" ref="A3267:A3330" si="51">ROW(A3266)</f>
        <v>3266</v>
      </c>
      <c r="B3267" s="3" t="s">
        <v>715</v>
      </c>
      <c r="C3267" s="3" t="s">
        <v>715</v>
      </c>
      <c r="D3267" s="3" t="s">
        <v>717</v>
      </c>
      <c r="E3267" s="3" t="s">
        <v>2201</v>
      </c>
    </row>
    <row r="3268" spans="1:5" ht="18" x14ac:dyDescent="0.25">
      <c r="A3268" s="10">
        <f t="shared" si="51"/>
        <v>3267</v>
      </c>
      <c r="B3268" s="3" t="s">
        <v>715</v>
      </c>
      <c r="C3268" s="3" t="s">
        <v>715</v>
      </c>
      <c r="D3268" s="3" t="s">
        <v>717</v>
      </c>
      <c r="E3268" s="3" t="s">
        <v>3311</v>
      </c>
    </row>
    <row r="3269" spans="1:5" ht="18" x14ac:dyDescent="0.25">
      <c r="A3269" s="10">
        <f t="shared" si="51"/>
        <v>3268</v>
      </c>
      <c r="B3269" s="3" t="s">
        <v>715</v>
      </c>
      <c r="C3269" s="3" t="s">
        <v>715</v>
      </c>
      <c r="D3269" s="3" t="s">
        <v>717</v>
      </c>
      <c r="E3269" s="3" t="s">
        <v>2210</v>
      </c>
    </row>
    <row r="3270" spans="1:5" ht="18" x14ac:dyDescent="0.25">
      <c r="A3270" s="10">
        <f t="shared" si="51"/>
        <v>3269</v>
      </c>
      <c r="B3270" s="3" t="s">
        <v>715</v>
      </c>
      <c r="C3270" s="3" t="s">
        <v>715</v>
      </c>
      <c r="D3270" s="3" t="s">
        <v>717</v>
      </c>
      <c r="E3270" s="3" t="s">
        <v>2133</v>
      </c>
    </row>
    <row r="3271" spans="1:5" ht="18" x14ac:dyDescent="0.25">
      <c r="A3271" s="10">
        <f t="shared" si="51"/>
        <v>3270</v>
      </c>
      <c r="B3271" s="3" t="s">
        <v>715</v>
      </c>
      <c r="C3271" s="3" t="s">
        <v>715</v>
      </c>
      <c r="D3271" s="3" t="s">
        <v>717</v>
      </c>
      <c r="E3271" s="3" t="s">
        <v>3312</v>
      </c>
    </row>
    <row r="3272" spans="1:5" ht="18" x14ac:dyDescent="0.25">
      <c r="A3272" s="10">
        <f t="shared" si="51"/>
        <v>3271</v>
      </c>
      <c r="B3272" s="3" t="s">
        <v>715</v>
      </c>
      <c r="C3272" s="3" t="s">
        <v>715</v>
      </c>
      <c r="D3272" s="3" t="s">
        <v>717</v>
      </c>
      <c r="E3272" s="3" t="s">
        <v>2216</v>
      </c>
    </row>
    <row r="3273" spans="1:5" ht="18" x14ac:dyDescent="0.25">
      <c r="A3273" s="10">
        <f t="shared" si="51"/>
        <v>3272</v>
      </c>
      <c r="B3273" s="3" t="s">
        <v>715</v>
      </c>
      <c r="C3273" s="3" t="s">
        <v>715</v>
      </c>
      <c r="D3273" s="3" t="s">
        <v>717</v>
      </c>
      <c r="E3273" s="3" t="s">
        <v>2202</v>
      </c>
    </row>
    <row r="3274" spans="1:5" ht="18" x14ac:dyDescent="0.25">
      <c r="A3274" s="10">
        <f t="shared" si="51"/>
        <v>3273</v>
      </c>
      <c r="B3274" s="3" t="s">
        <v>715</v>
      </c>
      <c r="C3274" s="3" t="s">
        <v>715</v>
      </c>
      <c r="D3274" s="3" t="s">
        <v>717</v>
      </c>
      <c r="E3274" s="3" t="s">
        <v>2208</v>
      </c>
    </row>
    <row r="3275" spans="1:5" ht="18" x14ac:dyDescent="0.25">
      <c r="A3275" s="10">
        <f t="shared" si="51"/>
        <v>3274</v>
      </c>
      <c r="B3275" s="3" t="s">
        <v>715</v>
      </c>
      <c r="C3275" s="3" t="s">
        <v>715</v>
      </c>
      <c r="D3275" s="3" t="s">
        <v>717</v>
      </c>
      <c r="E3275" s="3" t="s">
        <v>2217</v>
      </c>
    </row>
    <row r="3276" spans="1:5" ht="18" x14ac:dyDescent="0.25">
      <c r="A3276" s="10">
        <f t="shared" si="51"/>
        <v>3275</v>
      </c>
      <c r="B3276" s="3" t="s">
        <v>715</v>
      </c>
      <c r="C3276" s="3" t="s">
        <v>715</v>
      </c>
      <c r="D3276" s="3" t="s">
        <v>717</v>
      </c>
      <c r="E3276" s="3" t="s">
        <v>112</v>
      </c>
    </row>
    <row r="3277" spans="1:5" ht="18" x14ac:dyDescent="0.25">
      <c r="A3277" s="10">
        <f t="shared" si="51"/>
        <v>3276</v>
      </c>
      <c r="B3277" s="3" t="s">
        <v>715</v>
      </c>
      <c r="C3277" s="3" t="s">
        <v>715</v>
      </c>
      <c r="D3277" s="3" t="s">
        <v>717</v>
      </c>
      <c r="E3277" s="3" t="s">
        <v>2203</v>
      </c>
    </row>
    <row r="3278" spans="1:5" ht="18" x14ac:dyDescent="0.25">
      <c r="A3278" s="10">
        <f t="shared" si="51"/>
        <v>3277</v>
      </c>
      <c r="B3278" s="3" t="s">
        <v>715</v>
      </c>
      <c r="C3278" s="3" t="s">
        <v>715</v>
      </c>
      <c r="D3278" s="3" t="s">
        <v>717</v>
      </c>
      <c r="E3278" s="3" t="s">
        <v>2164</v>
      </c>
    </row>
    <row r="3279" spans="1:5" ht="18" x14ac:dyDescent="0.25">
      <c r="A3279" s="10">
        <f t="shared" si="51"/>
        <v>3278</v>
      </c>
      <c r="B3279" s="3" t="s">
        <v>715</v>
      </c>
      <c r="C3279" s="3" t="s">
        <v>715</v>
      </c>
      <c r="D3279" s="3" t="s">
        <v>717</v>
      </c>
      <c r="E3279" s="3" t="s">
        <v>2196</v>
      </c>
    </row>
    <row r="3280" spans="1:5" ht="18" x14ac:dyDescent="0.25">
      <c r="A3280" s="10">
        <f t="shared" si="51"/>
        <v>3279</v>
      </c>
      <c r="B3280" s="3" t="s">
        <v>715</v>
      </c>
      <c r="C3280" s="3" t="s">
        <v>715</v>
      </c>
      <c r="D3280" s="3" t="s">
        <v>717</v>
      </c>
      <c r="E3280" s="3" t="s">
        <v>2197</v>
      </c>
    </row>
    <row r="3281" spans="1:5" ht="18" x14ac:dyDescent="0.25">
      <c r="A3281" s="10">
        <f t="shared" si="51"/>
        <v>3280</v>
      </c>
      <c r="B3281" s="3" t="s">
        <v>715</v>
      </c>
      <c r="C3281" s="3" t="s">
        <v>715</v>
      </c>
      <c r="D3281" s="3" t="s">
        <v>717</v>
      </c>
      <c r="E3281" s="3" t="s">
        <v>2211</v>
      </c>
    </row>
    <row r="3282" spans="1:5" ht="18" x14ac:dyDescent="0.25">
      <c r="A3282" s="10">
        <f t="shared" si="51"/>
        <v>3281</v>
      </c>
      <c r="B3282" s="3" t="s">
        <v>715</v>
      </c>
      <c r="C3282" s="3" t="s">
        <v>715</v>
      </c>
      <c r="D3282" s="3" t="s">
        <v>717</v>
      </c>
      <c r="E3282" s="3" t="s">
        <v>3313</v>
      </c>
    </row>
    <row r="3283" spans="1:5" ht="18" x14ac:dyDescent="0.25">
      <c r="A3283" s="10">
        <f t="shared" si="51"/>
        <v>3282</v>
      </c>
      <c r="B3283" s="3" t="s">
        <v>715</v>
      </c>
      <c r="C3283" s="3" t="s">
        <v>715</v>
      </c>
      <c r="D3283" s="3" t="s">
        <v>717</v>
      </c>
      <c r="E3283" s="3" t="s">
        <v>2198</v>
      </c>
    </row>
    <row r="3284" spans="1:5" ht="18" x14ac:dyDescent="0.25">
      <c r="A3284" s="10">
        <f t="shared" si="51"/>
        <v>3283</v>
      </c>
      <c r="B3284" s="3" t="s">
        <v>715</v>
      </c>
      <c r="C3284" s="3" t="s">
        <v>715</v>
      </c>
      <c r="D3284" s="3" t="s">
        <v>717</v>
      </c>
      <c r="E3284" s="3" t="s">
        <v>2204</v>
      </c>
    </row>
    <row r="3285" spans="1:5" ht="18" x14ac:dyDescent="0.25">
      <c r="A3285" s="10">
        <f t="shared" si="51"/>
        <v>3284</v>
      </c>
      <c r="B3285" s="3" t="s">
        <v>715</v>
      </c>
      <c r="C3285" s="3" t="s">
        <v>715</v>
      </c>
      <c r="D3285" s="3" t="s">
        <v>717</v>
      </c>
      <c r="E3285" s="3" t="s">
        <v>3314</v>
      </c>
    </row>
    <row r="3286" spans="1:5" ht="18" x14ac:dyDescent="0.25">
      <c r="A3286" s="10">
        <f t="shared" si="51"/>
        <v>3285</v>
      </c>
      <c r="B3286" s="3" t="s">
        <v>715</v>
      </c>
      <c r="C3286" s="3" t="s">
        <v>715</v>
      </c>
      <c r="D3286" s="3" t="s">
        <v>717</v>
      </c>
      <c r="E3286" s="3" t="s">
        <v>2199</v>
      </c>
    </row>
    <row r="3287" spans="1:5" ht="18" x14ac:dyDescent="0.25">
      <c r="A3287" s="10">
        <f t="shared" si="51"/>
        <v>3286</v>
      </c>
      <c r="B3287" s="3" t="s">
        <v>715</v>
      </c>
      <c r="C3287" s="3" t="s">
        <v>715</v>
      </c>
      <c r="D3287" s="3" t="s">
        <v>717</v>
      </c>
      <c r="E3287" s="3" t="s">
        <v>2218</v>
      </c>
    </row>
    <row r="3288" spans="1:5" ht="18" x14ac:dyDescent="0.25">
      <c r="A3288" s="10">
        <f t="shared" si="51"/>
        <v>3287</v>
      </c>
      <c r="B3288" s="3" t="s">
        <v>715</v>
      </c>
      <c r="C3288" s="3" t="s">
        <v>715</v>
      </c>
      <c r="D3288" s="3" t="s">
        <v>717</v>
      </c>
      <c r="E3288" s="3" t="s">
        <v>3315</v>
      </c>
    </row>
    <row r="3289" spans="1:5" ht="18" x14ac:dyDescent="0.25">
      <c r="A3289" s="10">
        <f t="shared" si="51"/>
        <v>3288</v>
      </c>
      <c r="B3289" s="3" t="s">
        <v>715</v>
      </c>
      <c r="C3289" s="3" t="s">
        <v>715</v>
      </c>
      <c r="D3289" s="3" t="s">
        <v>717</v>
      </c>
      <c r="E3289" s="3" t="s">
        <v>3316</v>
      </c>
    </row>
    <row r="3290" spans="1:5" ht="18" x14ac:dyDescent="0.25">
      <c r="A3290" s="10">
        <f t="shared" si="51"/>
        <v>3289</v>
      </c>
      <c r="B3290" s="3" t="s">
        <v>715</v>
      </c>
      <c r="C3290" s="3" t="s">
        <v>715</v>
      </c>
      <c r="D3290" s="3" t="s">
        <v>717</v>
      </c>
      <c r="E3290" s="3" t="s">
        <v>3496</v>
      </c>
    </row>
    <row r="3291" spans="1:5" ht="18" x14ac:dyDescent="0.25">
      <c r="A3291" s="10">
        <f t="shared" si="51"/>
        <v>3290</v>
      </c>
      <c r="B3291" s="3" t="s">
        <v>715</v>
      </c>
      <c r="C3291" s="3" t="s">
        <v>715</v>
      </c>
      <c r="D3291" s="3" t="s">
        <v>717</v>
      </c>
      <c r="E3291" s="3" t="s">
        <v>2194</v>
      </c>
    </row>
    <row r="3292" spans="1:5" ht="18" x14ac:dyDescent="0.25">
      <c r="A3292" s="10">
        <f t="shared" si="51"/>
        <v>3291</v>
      </c>
      <c r="B3292" s="3" t="s">
        <v>715</v>
      </c>
      <c r="C3292" s="3" t="s">
        <v>715</v>
      </c>
      <c r="D3292" s="3" t="s">
        <v>717</v>
      </c>
      <c r="E3292" s="3" t="s">
        <v>2209</v>
      </c>
    </row>
    <row r="3293" spans="1:5" ht="18" x14ac:dyDescent="0.25">
      <c r="A3293" s="10">
        <f t="shared" si="51"/>
        <v>3292</v>
      </c>
      <c r="B3293" s="3" t="s">
        <v>715</v>
      </c>
      <c r="C3293" s="3" t="s">
        <v>715</v>
      </c>
      <c r="D3293" s="3" t="s">
        <v>717</v>
      </c>
      <c r="E3293" s="3" t="s">
        <v>2219</v>
      </c>
    </row>
    <row r="3294" spans="1:5" ht="18" x14ac:dyDescent="0.25">
      <c r="A3294" s="10">
        <f t="shared" si="51"/>
        <v>3293</v>
      </c>
      <c r="B3294" s="3" t="s">
        <v>715</v>
      </c>
      <c r="C3294" s="3" t="s">
        <v>715</v>
      </c>
      <c r="D3294" s="3" t="s">
        <v>717</v>
      </c>
      <c r="E3294" s="3" t="s">
        <v>2205</v>
      </c>
    </row>
    <row r="3295" spans="1:5" ht="18" x14ac:dyDescent="0.25">
      <c r="A3295" s="10">
        <f t="shared" si="51"/>
        <v>3294</v>
      </c>
      <c r="B3295" s="3" t="s">
        <v>715</v>
      </c>
      <c r="C3295" s="3" t="s">
        <v>715</v>
      </c>
      <c r="D3295" s="3" t="s">
        <v>717</v>
      </c>
      <c r="E3295" s="3" t="s">
        <v>2206</v>
      </c>
    </row>
    <row r="3296" spans="1:5" ht="18" x14ac:dyDescent="0.25">
      <c r="A3296" s="10">
        <f t="shared" si="51"/>
        <v>3295</v>
      </c>
      <c r="B3296" s="3" t="s">
        <v>715</v>
      </c>
      <c r="C3296" s="3" t="s">
        <v>715</v>
      </c>
      <c r="D3296" s="3" t="s">
        <v>717</v>
      </c>
      <c r="E3296" s="3" t="s">
        <v>3317</v>
      </c>
    </row>
    <row r="3297" spans="1:5" ht="18" x14ac:dyDescent="0.25">
      <c r="A3297" s="10">
        <f t="shared" si="51"/>
        <v>3296</v>
      </c>
      <c r="B3297" s="3" t="s">
        <v>715</v>
      </c>
      <c r="C3297" s="3" t="s">
        <v>715</v>
      </c>
      <c r="D3297" s="3" t="s">
        <v>717</v>
      </c>
      <c r="E3297" s="3" t="s">
        <v>3318</v>
      </c>
    </row>
    <row r="3298" spans="1:5" ht="18" x14ac:dyDescent="0.25">
      <c r="A3298" s="10">
        <f t="shared" si="51"/>
        <v>3297</v>
      </c>
      <c r="B3298" s="3" t="s">
        <v>715</v>
      </c>
      <c r="C3298" s="3" t="s">
        <v>715</v>
      </c>
      <c r="D3298" s="3" t="s">
        <v>717</v>
      </c>
      <c r="E3298" s="3" t="s">
        <v>2215</v>
      </c>
    </row>
    <row r="3299" spans="1:5" ht="18" x14ac:dyDescent="0.25">
      <c r="A3299" s="10">
        <f t="shared" si="51"/>
        <v>3298</v>
      </c>
      <c r="B3299" s="3" t="s">
        <v>715</v>
      </c>
      <c r="C3299" s="3" t="s">
        <v>715</v>
      </c>
      <c r="D3299" s="3" t="s">
        <v>717</v>
      </c>
      <c r="E3299" s="3" t="s">
        <v>3319</v>
      </c>
    </row>
    <row r="3300" spans="1:5" ht="18" x14ac:dyDescent="0.25">
      <c r="A3300" s="10">
        <f t="shared" si="51"/>
        <v>3299</v>
      </c>
      <c r="B3300" s="3" t="s">
        <v>715</v>
      </c>
      <c r="C3300" s="3" t="s">
        <v>715</v>
      </c>
      <c r="D3300" s="3" t="s">
        <v>717</v>
      </c>
      <c r="E3300" s="3" t="s">
        <v>2192</v>
      </c>
    </row>
    <row r="3301" spans="1:5" ht="18" x14ac:dyDescent="0.25">
      <c r="A3301" s="10">
        <f t="shared" si="51"/>
        <v>3300</v>
      </c>
      <c r="B3301" s="3" t="s">
        <v>715</v>
      </c>
      <c r="C3301" s="3" t="s">
        <v>715</v>
      </c>
      <c r="D3301" s="3" t="s">
        <v>717</v>
      </c>
      <c r="E3301" s="3" t="s">
        <v>2193</v>
      </c>
    </row>
    <row r="3302" spans="1:5" ht="18" x14ac:dyDescent="0.25">
      <c r="A3302" s="10">
        <f t="shared" si="51"/>
        <v>3301</v>
      </c>
      <c r="B3302" s="3" t="s">
        <v>715</v>
      </c>
      <c r="C3302" s="3" t="s">
        <v>715</v>
      </c>
      <c r="D3302" s="3" t="s">
        <v>717</v>
      </c>
      <c r="E3302" s="3" t="s">
        <v>3320</v>
      </c>
    </row>
    <row r="3303" spans="1:5" ht="18" x14ac:dyDescent="0.25">
      <c r="A3303" s="10">
        <f t="shared" si="51"/>
        <v>3302</v>
      </c>
      <c r="B3303" s="3" t="s">
        <v>715</v>
      </c>
      <c r="C3303" s="3" t="s">
        <v>715</v>
      </c>
      <c r="D3303" s="3" t="s">
        <v>717</v>
      </c>
      <c r="E3303" s="3" t="s">
        <v>2200</v>
      </c>
    </row>
    <row r="3304" spans="1:5" ht="18" x14ac:dyDescent="0.25">
      <c r="A3304" s="10">
        <f t="shared" si="51"/>
        <v>3303</v>
      </c>
      <c r="B3304" s="3" t="s">
        <v>715</v>
      </c>
      <c r="C3304" s="3" t="s">
        <v>715</v>
      </c>
      <c r="D3304" s="3" t="s">
        <v>717</v>
      </c>
      <c r="E3304" s="3" t="s">
        <v>3321</v>
      </c>
    </row>
    <row r="3305" spans="1:5" ht="18" x14ac:dyDescent="0.25">
      <c r="A3305" s="10">
        <f t="shared" si="51"/>
        <v>3304</v>
      </c>
      <c r="B3305" s="3" t="s">
        <v>715</v>
      </c>
      <c r="C3305" s="3" t="s">
        <v>715</v>
      </c>
      <c r="D3305" s="3" t="s">
        <v>717</v>
      </c>
      <c r="E3305" s="3" t="s">
        <v>3322</v>
      </c>
    </row>
    <row r="3306" spans="1:5" ht="18" x14ac:dyDescent="0.25">
      <c r="A3306" s="10">
        <f t="shared" si="51"/>
        <v>3305</v>
      </c>
      <c r="B3306" s="3" t="s">
        <v>715</v>
      </c>
      <c r="C3306" s="3" t="s">
        <v>715</v>
      </c>
      <c r="D3306" s="3" t="s">
        <v>717</v>
      </c>
      <c r="E3306" s="3" t="s">
        <v>2186</v>
      </c>
    </row>
    <row r="3307" spans="1:5" ht="18" x14ac:dyDescent="0.25">
      <c r="A3307" s="10">
        <f t="shared" si="51"/>
        <v>3306</v>
      </c>
      <c r="B3307" s="3" t="s">
        <v>715</v>
      </c>
      <c r="C3307" s="3" t="s">
        <v>715</v>
      </c>
      <c r="D3307" s="3" t="s">
        <v>717</v>
      </c>
      <c r="E3307" s="3" t="s">
        <v>3323</v>
      </c>
    </row>
    <row r="3308" spans="1:5" ht="18" x14ac:dyDescent="0.25">
      <c r="A3308" s="10">
        <f t="shared" si="51"/>
        <v>3307</v>
      </c>
      <c r="B3308" s="3" t="s">
        <v>715</v>
      </c>
      <c r="C3308" s="3" t="s">
        <v>715</v>
      </c>
      <c r="D3308" s="3" t="s">
        <v>717</v>
      </c>
      <c r="E3308" s="3" t="s">
        <v>446</v>
      </c>
    </row>
    <row r="3309" spans="1:5" ht="18" x14ac:dyDescent="0.25">
      <c r="A3309" s="10">
        <f t="shared" si="51"/>
        <v>3308</v>
      </c>
      <c r="B3309" s="3" t="s">
        <v>715</v>
      </c>
      <c r="C3309" s="3" t="s">
        <v>715</v>
      </c>
      <c r="D3309" s="3" t="s">
        <v>717</v>
      </c>
      <c r="E3309" s="3" t="s">
        <v>49</v>
      </c>
    </row>
    <row r="3310" spans="1:5" ht="18" x14ac:dyDescent="0.25">
      <c r="A3310" s="10">
        <f t="shared" si="51"/>
        <v>3309</v>
      </c>
      <c r="B3310" s="3" t="s">
        <v>715</v>
      </c>
      <c r="C3310" s="3" t="s">
        <v>715</v>
      </c>
      <c r="D3310" s="3" t="s">
        <v>717</v>
      </c>
      <c r="E3310" s="3" t="s">
        <v>2207</v>
      </c>
    </row>
    <row r="3311" spans="1:5" ht="18" x14ac:dyDescent="0.25">
      <c r="A3311" s="10">
        <f t="shared" si="51"/>
        <v>3310</v>
      </c>
      <c r="B3311" s="3" t="s">
        <v>715</v>
      </c>
      <c r="C3311" s="3" t="s">
        <v>715</v>
      </c>
      <c r="D3311" s="3" t="s">
        <v>717</v>
      </c>
      <c r="E3311" s="3" t="s">
        <v>2195</v>
      </c>
    </row>
    <row r="3312" spans="1:5" ht="18" x14ac:dyDescent="0.25">
      <c r="A3312" s="10">
        <f t="shared" si="51"/>
        <v>3311</v>
      </c>
      <c r="B3312" s="3" t="s">
        <v>715</v>
      </c>
      <c r="C3312" s="3" t="s">
        <v>715</v>
      </c>
      <c r="D3312" s="3" t="s">
        <v>717</v>
      </c>
      <c r="E3312" s="3" t="s">
        <v>2220</v>
      </c>
    </row>
    <row r="3313" spans="1:5" ht="18" x14ac:dyDescent="0.25">
      <c r="A3313" s="10">
        <f t="shared" si="51"/>
        <v>3312</v>
      </c>
      <c r="B3313" s="3" t="s">
        <v>715</v>
      </c>
      <c r="C3313" s="3" t="s">
        <v>715</v>
      </c>
      <c r="D3313" s="3" t="s">
        <v>717</v>
      </c>
      <c r="E3313" s="12"/>
    </row>
    <row r="3314" spans="1:5" ht="18" x14ac:dyDescent="0.25">
      <c r="A3314" s="10">
        <f t="shared" si="51"/>
        <v>3313</v>
      </c>
      <c r="B3314" s="3" t="s">
        <v>715</v>
      </c>
      <c r="C3314" s="3" t="s">
        <v>715</v>
      </c>
      <c r="D3314" s="3" t="s">
        <v>718</v>
      </c>
      <c r="E3314" s="3" t="s">
        <v>1369</v>
      </c>
    </row>
    <row r="3315" spans="1:5" ht="18" x14ac:dyDescent="0.25">
      <c r="A3315" s="10">
        <f t="shared" si="51"/>
        <v>3314</v>
      </c>
      <c r="B3315" s="3" t="s">
        <v>715</v>
      </c>
      <c r="C3315" s="3" t="s">
        <v>715</v>
      </c>
      <c r="D3315" s="3" t="s">
        <v>718</v>
      </c>
      <c r="E3315" s="3" t="s">
        <v>2132</v>
      </c>
    </row>
    <row r="3316" spans="1:5" ht="18" x14ac:dyDescent="0.25">
      <c r="A3316" s="10">
        <f t="shared" si="51"/>
        <v>3315</v>
      </c>
      <c r="B3316" s="3" t="s">
        <v>715</v>
      </c>
      <c r="C3316" s="3" t="s">
        <v>715</v>
      </c>
      <c r="D3316" s="3" t="s">
        <v>718</v>
      </c>
      <c r="E3316" s="3" t="s">
        <v>2133</v>
      </c>
    </row>
    <row r="3317" spans="1:5" ht="18" x14ac:dyDescent="0.25">
      <c r="A3317" s="10">
        <f t="shared" si="51"/>
        <v>3316</v>
      </c>
      <c r="B3317" s="3" t="s">
        <v>715</v>
      </c>
      <c r="C3317" s="3" t="s">
        <v>715</v>
      </c>
      <c r="D3317" s="3" t="s">
        <v>718</v>
      </c>
      <c r="E3317" s="3" t="s">
        <v>2129</v>
      </c>
    </row>
    <row r="3318" spans="1:5" ht="18" x14ac:dyDescent="0.25">
      <c r="A3318" s="10">
        <f t="shared" si="51"/>
        <v>3317</v>
      </c>
      <c r="B3318" s="3" t="s">
        <v>715</v>
      </c>
      <c r="C3318" s="3" t="s">
        <v>715</v>
      </c>
      <c r="D3318" s="3" t="s">
        <v>718</v>
      </c>
      <c r="E3318" s="3" t="s">
        <v>2126</v>
      </c>
    </row>
    <row r="3319" spans="1:5" ht="18" x14ac:dyDescent="0.25">
      <c r="A3319" s="10">
        <f t="shared" si="51"/>
        <v>3318</v>
      </c>
      <c r="B3319" s="3" t="s">
        <v>715</v>
      </c>
      <c r="C3319" s="3" t="s">
        <v>715</v>
      </c>
      <c r="D3319" s="3" t="s">
        <v>718</v>
      </c>
      <c r="E3319" s="3" t="s">
        <v>2124</v>
      </c>
    </row>
    <row r="3320" spans="1:5" ht="18" x14ac:dyDescent="0.25">
      <c r="A3320" s="10">
        <f t="shared" si="51"/>
        <v>3319</v>
      </c>
      <c r="B3320" s="3" t="s">
        <v>715</v>
      </c>
      <c r="C3320" s="3" t="s">
        <v>715</v>
      </c>
      <c r="D3320" s="3" t="s">
        <v>718</v>
      </c>
      <c r="E3320" s="3" t="s">
        <v>3324</v>
      </c>
    </row>
    <row r="3321" spans="1:5" ht="18" x14ac:dyDescent="0.25">
      <c r="A3321" s="10">
        <f t="shared" si="51"/>
        <v>3320</v>
      </c>
      <c r="B3321" s="3" t="s">
        <v>715</v>
      </c>
      <c r="C3321" s="3" t="s">
        <v>715</v>
      </c>
      <c r="D3321" s="3" t="s">
        <v>718</v>
      </c>
      <c r="E3321" s="3" t="s">
        <v>3497</v>
      </c>
    </row>
    <row r="3322" spans="1:5" ht="18" x14ac:dyDescent="0.25">
      <c r="A3322" s="10">
        <f t="shared" si="51"/>
        <v>3321</v>
      </c>
      <c r="B3322" s="3" t="s">
        <v>715</v>
      </c>
      <c r="C3322" s="3" t="s">
        <v>715</v>
      </c>
      <c r="D3322" s="3" t="s">
        <v>718</v>
      </c>
      <c r="E3322" s="3" t="s">
        <v>112</v>
      </c>
    </row>
    <row r="3323" spans="1:5" ht="18" x14ac:dyDescent="0.25">
      <c r="A3323" s="10">
        <f t="shared" si="51"/>
        <v>3322</v>
      </c>
      <c r="B3323" s="3" t="s">
        <v>715</v>
      </c>
      <c r="C3323" s="3" t="s">
        <v>715</v>
      </c>
      <c r="D3323" s="3" t="s">
        <v>718</v>
      </c>
      <c r="E3323" s="3" t="s">
        <v>2992</v>
      </c>
    </row>
    <row r="3324" spans="1:5" ht="18" x14ac:dyDescent="0.25">
      <c r="A3324" s="10">
        <f t="shared" si="51"/>
        <v>3323</v>
      </c>
      <c r="B3324" s="3" t="s">
        <v>715</v>
      </c>
      <c r="C3324" s="3" t="s">
        <v>715</v>
      </c>
      <c r="D3324" s="3" t="s">
        <v>718</v>
      </c>
      <c r="E3324" s="3" t="s">
        <v>2125</v>
      </c>
    </row>
    <row r="3325" spans="1:5" ht="18" x14ac:dyDescent="0.25">
      <c r="A3325" s="10">
        <f t="shared" si="51"/>
        <v>3324</v>
      </c>
      <c r="B3325" s="3" t="s">
        <v>715</v>
      </c>
      <c r="C3325" s="3" t="s">
        <v>715</v>
      </c>
      <c r="D3325" s="3" t="s">
        <v>718</v>
      </c>
      <c r="E3325" s="3" t="s">
        <v>3325</v>
      </c>
    </row>
    <row r="3326" spans="1:5" ht="18" x14ac:dyDescent="0.25">
      <c r="A3326" s="10">
        <f t="shared" si="51"/>
        <v>3325</v>
      </c>
      <c r="B3326" s="3" t="s">
        <v>715</v>
      </c>
      <c r="C3326" s="3" t="s">
        <v>715</v>
      </c>
      <c r="D3326" s="3" t="s">
        <v>718</v>
      </c>
      <c r="E3326" s="3" t="s">
        <v>958</v>
      </c>
    </row>
    <row r="3327" spans="1:5" ht="18" x14ac:dyDescent="0.25">
      <c r="A3327" s="10">
        <f t="shared" si="51"/>
        <v>3326</v>
      </c>
      <c r="B3327" s="3" t="s">
        <v>715</v>
      </c>
      <c r="C3327" s="3" t="s">
        <v>715</v>
      </c>
      <c r="D3327" s="3" t="s">
        <v>718</v>
      </c>
      <c r="E3327" s="3" t="s">
        <v>2123</v>
      </c>
    </row>
    <row r="3328" spans="1:5" ht="18" x14ac:dyDescent="0.25">
      <c r="A3328" s="10">
        <f t="shared" si="51"/>
        <v>3327</v>
      </c>
      <c r="B3328" s="3" t="s">
        <v>715</v>
      </c>
      <c r="C3328" s="3" t="s">
        <v>715</v>
      </c>
      <c r="D3328" s="3" t="s">
        <v>718</v>
      </c>
      <c r="E3328" s="3" t="s">
        <v>450</v>
      </c>
    </row>
    <row r="3329" spans="1:5" ht="18" x14ac:dyDescent="0.25">
      <c r="A3329" s="10">
        <f t="shared" si="51"/>
        <v>3328</v>
      </c>
      <c r="B3329" s="3" t="s">
        <v>715</v>
      </c>
      <c r="C3329" s="3" t="s">
        <v>715</v>
      </c>
      <c r="D3329" s="3" t="s">
        <v>718</v>
      </c>
      <c r="E3329" s="3" t="s">
        <v>2127</v>
      </c>
    </row>
    <row r="3330" spans="1:5" ht="18" x14ac:dyDescent="0.25">
      <c r="A3330" s="10">
        <f t="shared" si="51"/>
        <v>3329</v>
      </c>
      <c r="B3330" s="3" t="s">
        <v>715</v>
      </c>
      <c r="C3330" s="3" t="s">
        <v>715</v>
      </c>
      <c r="D3330" s="3" t="s">
        <v>718</v>
      </c>
      <c r="E3330" s="3" t="s">
        <v>3326</v>
      </c>
    </row>
    <row r="3331" spans="1:5" ht="18" x14ac:dyDescent="0.25">
      <c r="A3331" s="10">
        <f t="shared" ref="A3331:A3394" si="52">ROW(A3330)</f>
        <v>3330</v>
      </c>
      <c r="B3331" s="3" t="s">
        <v>715</v>
      </c>
      <c r="C3331" s="3" t="s">
        <v>715</v>
      </c>
      <c r="D3331" s="3" t="s">
        <v>718</v>
      </c>
      <c r="E3331" s="3" t="s">
        <v>1490</v>
      </c>
    </row>
    <row r="3332" spans="1:5" ht="18" x14ac:dyDescent="0.25">
      <c r="A3332" s="10">
        <f t="shared" si="52"/>
        <v>3331</v>
      </c>
      <c r="B3332" s="3" t="s">
        <v>715</v>
      </c>
      <c r="C3332" s="3" t="s">
        <v>715</v>
      </c>
      <c r="D3332" s="3" t="s">
        <v>718</v>
      </c>
      <c r="E3332" s="3" t="s">
        <v>3327</v>
      </c>
    </row>
    <row r="3333" spans="1:5" ht="18" x14ac:dyDescent="0.25">
      <c r="A3333" s="10">
        <f t="shared" si="52"/>
        <v>3332</v>
      </c>
      <c r="B3333" s="3" t="s">
        <v>715</v>
      </c>
      <c r="C3333" s="3" t="s">
        <v>715</v>
      </c>
      <c r="D3333" s="3" t="s">
        <v>718</v>
      </c>
      <c r="E3333" s="3" t="s">
        <v>2130</v>
      </c>
    </row>
    <row r="3334" spans="1:5" ht="18" x14ac:dyDescent="0.25">
      <c r="A3334" s="10">
        <f t="shared" si="52"/>
        <v>3333</v>
      </c>
      <c r="B3334" s="3" t="s">
        <v>715</v>
      </c>
      <c r="C3334" s="3" t="s">
        <v>715</v>
      </c>
      <c r="D3334" s="3" t="s">
        <v>718</v>
      </c>
      <c r="E3334" s="3" t="s">
        <v>3328</v>
      </c>
    </row>
    <row r="3335" spans="1:5" ht="18" x14ac:dyDescent="0.25">
      <c r="A3335" s="10">
        <f t="shared" si="52"/>
        <v>3334</v>
      </c>
      <c r="B3335" s="3" t="s">
        <v>715</v>
      </c>
      <c r="C3335" s="3" t="s">
        <v>715</v>
      </c>
      <c r="D3335" s="3" t="s">
        <v>718</v>
      </c>
      <c r="E3335" s="3" t="s">
        <v>3329</v>
      </c>
    </row>
    <row r="3336" spans="1:5" ht="18" x14ac:dyDescent="0.25">
      <c r="A3336" s="10">
        <f t="shared" si="52"/>
        <v>3335</v>
      </c>
      <c r="B3336" s="3" t="s">
        <v>715</v>
      </c>
      <c r="C3336" s="3" t="s">
        <v>715</v>
      </c>
      <c r="D3336" s="3" t="s">
        <v>718</v>
      </c>
      <c r="E3336" s="3" t="s">
        <v>3330</v>
      </c>
    </row>
    <row r="3337" spans="1:5" ht="18" x14ac:dyDescent="0.25">
      <c r="A3337" s="10">
        <f t="shared" si="52"/>
        <v>3336</v>
      </c>
      <c r="B3337" s="3" t="s">
        <v>715</v>
      </c>
      <c r="C3337" s="3" t="s">
        <v>715</v>
      </c>
      <c r="D3337" s="3" t="s">
        <v>718</v>
      </c>
      <c r="E3337" s="3" t="s">
        <v>3331</v>
      </c>
    </row>
    <row r="3338" spans="1:5" ht="18" x14ac:dyDescent="0.25">
      <c r="A3338" s="10">
        <f t="shared" si="52"/>
        <v>3337</v>
      </c>
      <c r="B3338" s="3" t="s">
        <v>715</v>
      </c>
      <c r="C3338" s="3" t="s">
        <v>715</v>
      </c>
      <c r="D3338" s="3" t="s">
        <v>718</v>
      </c>
      <c r="E3338" s="3" t="s">
        <v>3332</v>
      </c>
    </row>
    <row r="3339" spans="1:5" ht="18" x14ac:dyDescent="0.25">
      <c r="A3339" s="10">
        <f t="shared" si="52"/>
        <v>3338</v>
      </c>
      <c r="B3339" s="3" t="s">
        <v>715</v>
      </c>
      <c r="C3339" s="3" t="s">
        <v>715</v>
      </c>
      <c r="D3339" s="3" t="s">
        <v>718</v>
      </c>
      <c r="E3339" s="3" t="s">
        <v>2128</v>
      </c>
    </row>
    <row r="3340" spans="1:5" ht="18" x14ac:dyDescent="0.25">
      <c r="A3340" s="10">
        <f t="shared" si="52"/>
        <v>3339</v>
      </c>
      <c r="B3340" s="3" t="s">
        <v>715</v>
      </c>
      <c r="C3340" s="3" t="s">
        <v>715</v>
      </c>
      <c r="D3340" s="3" t="s">
        <v>718</v>
      </c>
      <c r="E3340" s="3" t="s">
        <v>1173</v>
      </c>
    </row>
    <row r="3341" spans="1:5" ht="18" x14ac:dyDescent="0.25">
      <c r="A3341" s="10">
        <f t="shared" si="52"/>
        <v>3340</v>
      </c>
      <c r="B3341" s="3" t="s">
        <v>715</v>
      </c>
      <c r="C3341" s="3" t="s">
        <v>715</v>
      </c>
      <c r="D3341" s="3" t="s">
        <v>718</v>
      </c>
      <c r="E3341" s="3" t="s">
        <v>2134</v>
      </c>
    </row>
    <row r="3342" spans="1:5" ht="18" x14ac:dyDescent="0.25">
      <c r="A3342" s="10">
        <f t="shared" si="52"/>
        <v>3341</v>
      </c>
      <c r="B3342" s="3" t="s">
        <v>715</v>
      </c>
      <c r="C3342" s="3" t="s">
        <v>715</v>
      </c>
      <c r="D3342" s="3" t="s">
        <v>718</v>
      </c>
      <c r="E3342" s="3" t="s">
        <v>3333</v>
      </c>
    </row>
    <row r="3343" spans="1:5" ht="18" x14ac:dyDescent="0.25">
      <c r="A3343" s="10">
        <f t="shared" si="52"/>
        <v>3342</v>
      </c>
      <c r="B3343" s="3" t="s">
        <v>715</v>
      </c>
      <c r="C3343" s="3" t="s">
        <v>715</v>
      </c>
      <c r="D3343" s="3" t="s">
        <v>718</v>
      </c>
      <c r="E3343" s="3" t="s">
        <v>2131</v>
      </c>
    </row>
    <row r="3344" spans="1:5" ht="18" x14ac:dyDescent="0.25">
      <c r="A3344" s="10">
        <f t="shared" si="52"/>
        <v>3343</v>
      </c>
      <c r="B3344" s="3" t="s">
        <v>715</v>
      </c>
      <c r="C3344" s="3" t="s">
        <v>715</v>
      </c>
      <c r="D3344" s="3" t="s">
        <v>718</v>
      </c>
      <c r="E3344" s="3" t="s">
        <v>2120</v>
      </c>
    </row>
    <row r="3345" spans="1:5" ht="18" x14ac:dyDescent="0.25">
      <c r="A3345" s="10">
        <f t="shared" si="52"/>
        <v>3344</v>
      </c>
      <c r="B3345" s="3" t="s">
        <v>715</v>
      </c>
      <c r="C3345" s="3" t="s">
        <v>715</v>
      </c>
      <c r="D3345" s="3" t="s">
        <v>718</v>
      </c>
      <c r="E3345" s="3" t="s">
        <v>876</v>
      </c>
    </row>
    <row r="3346" spans="1:5" ht="18" x14ac:dyDescent="0.25">
      <c r="A3346" s="10">
        <f t="shared" si="52"/>
        <v>3345</v>
      </c>
      <c r="B3346" s="3" t="s">
        <v>715</v>
      </c>
      <c r="C3346" s="3" t="s">
        <v>715</v>
      </c>
      <c r="D3346" s="3" t="s">
        <v>718</v>
      </c>
      <c r="E3346" s="3" t="s">
        <v>3498</v>
      </c>
    </row>
    <row r="3347" spans="1:5" ht="18" x14ac:dyDescent="0.25">
      <c r="A3347" s="10">
        <f t="shared" si="52"/>
        <v>3346</v>
      </c>
      <c r="B3347" s="3" t="s">
        <v>715</v>
      </c>
      <c r="C3347" s="3" t="s">
        <v>715</v>
      </c>
      <c r="D3347" s="3" t="s">
        <v>718</v>
      </c>
      <c r="E3347" s="3" t="s">
        <v>3334</v>
      </c>
    </row>
    <row r="3348" spans="1:5" ht="18" x14ac:dyDescent="0.25">
      <c r="A3348" s="10">
        <f t="shared" si="52"/>
        <v>3347</v>
      </c>
      <c r="B3348" s="3" t="s">
        <v>715</v>
      </c>
      <c r="C3348" s="3" t="s">
        <v>715</v>
      </c>
      <c r="D3348" s="3" t="s">
        <v>718</v>
      </c>
      <c r="E3348" s="3" t="s">
        <v>2135</v>
      </c>
    </row>
    <row r="3349" spans="1:5" ht="18" x14ac:dyDescent="0.25">
      <c r="A3349" s="10">
        <f t="shared" si="52"/>
        <v>3348</v>
      </c>
      <c r="B3349" s="3" t="s">
        <v>715</v>
      </c>
      <c r="C3349" s="3" t="s">
        <v>715</v>
      </c>
      <c r="D3349" s="3" t="s">
        <v>718</v>
      </c>
      <c r="E3349" s="3" t="s">
        <v>2121</v>
      </c>
    </row>
    <row r="3350" spans="1:5" ht="18" x14ac:dyDescent="0.25">
      <c r="A3350" s="10">
        <f t="shared" si="52"/>
        <v>3349</v>
      </c>
      <c r="B3350" s="3" t="s">
        <v>715</v>
      </c>
      <c r="C3350" s="3" t="s">
        <v>715</v>
      </c>
      <c r="D3350" s="3" t="s">
        <v>718</v>
      </c>
      <c r="E3350" s="3" t="s">
        <v>3335</v>
      </c>
    </row>
    <row r="3351" spans="1:5" ht="18" x14ac:dyDescent="0.25">
      <c r="A3351" s="10">
        <f t="shared" si="52"/>
        <v>3350</v>
      </c>
      <c r="B3351" s="3" t="s">
        <v>715</v>
      </c>
      <c r="C3351" s="3" t="s">
        <v>715</v>
      </c>
      <c r="D3351" s="3" t="s">
        <v>718</v>
      </c>
      <c r="E3351" s="3" t="s">
        <v>3336</v>
      </c>
    </row>
    <row r="3352" spans="1:5" ht="18" x14ac:dyDescent="0.25">
      <c r="A3352" s="10">
        <f t="shared" si="52"/>
        <v>3351</v>
      </c>
      <c r="B3352" s="3" t="s">
        <v>715</v>
      </c>
      <c r="C3352" s="3" t="s">
        <v>715</v>
      </c>
      <c r="D3352" s="3" t="s">
        <v>718</v>
      </c>
      <c r="E3352" s="3" t="s">
        <v>2136</v>
      </c>
    </row>
    <row r="3353" spans="1:5" ht="18" x14ac:dyDescent="0.25">
      <c r="A3353" s="10">
        <f t="shared" si="52"/>
        <v>3352</v>
      </c>
      <c r="B3353" s="3" t="s">
        <v>715</v>
      </c>
      <c r="C3353" s="3" t="s">
        <v>715</v>
      </c>
      <c r="D3353" s="3" t="s">
        <v>718</v>
      </c>
      <c r="E3353" s="3" t="s">
        <v>3337</v>
      </c>
    </row>
    <row r="3354" spans="1:5" ht="18" x14ac:dyDescent="0.25">
      <c r="A3354" s="10">
        <f t="shared" si="52"/>
        <v>3353</v>
      </c>
      <c r="B3354" s="3" t="s">
        <v>715</v>
      </c>
      <c r="C3354" s="3" t="s">
        <v>715</v>
      </c>
      <c r="D3354" s="3" t="s">
        <v>718</v>
      </c>
      <c r="E3354" s="3" t="s">
        <v>3338</v>
      </c>
    </row>
    <row r="3355" spans="1:5" ht="18" x14ac:dyDescent="0.25">
      <c r="A3355" s="10">
        <f t="shared" si="52"/>
        <v>3354</v>
      </c>
      <c r="B3355" s="3" t="s">
        <v>715</v>
      </c>
      <c r="C3355" s="3" t="s">
        <v>715</v>
      </c>
      <c r="D3355" s="3" t="s">
        <v>718</v>
      </c>
      <c r="E3355" s="3" t="s">
        <v>2122</v>
      </c>
    </row>
    <row r="3356" spans="1:5" ht="18" x14ac:dyDescent="0.25">
      <c r="A3356" s="10">
        <f t="shared" si="52"/>
        <v>3355</v>
      </c>
      <c r="B3356" s="3" t="s">
        <v>715</v>
      </c>
      <c r="C3356" s="3" t="s">
        <v>715</v>
      </c>
      <c r="D3356" s="3" t="s">
        <v>718</v>
      </c>
      <c r="E3356" s="3" t="s">
        <v>1445</v>
      </c>
    </row>
    <row r="3357" spans="1:5" ht="18" x14ac:dyDescent="0.25">
      <c r="A3357" s="10">
        <f t="shared" si="52"/>
        <v>3356</v>
      </c>
      <c r="B3357" s="3" t="s">
        <v>715</v>
      </c>
      <c r="C3357" s="3" t="s">
        <v>715</v>
      </c>
      <c r="D3357" s="3" t="s">
        <v>718</v>
      </c>
      <c r="E3357" s="3" t="s">
        <v>3339</v>
      </c>
    </row>
    <row r="3358" spans="1:5" ht="18" x14ac:dyDescent="0.25">
      <c r="A3358" s="10">
        <f t="shared" si="52"/>
        <v>3357</v>
      </c>
      <c r="B3358" s="3" t="s">
        <v>715</v>
      </c>
      <c r="C3358" s="3" t="s">
        <v>715</v>
      </c>
      <c r="D3358" s="3" t="s">
        <v>718</v>
      </c>
      <c r="E3358" s="3" t="s">
        <v>3340</v>
      </c>
    </row>
    <row r="3359" spans="1:5" ht="18" x14ac:dyDescent="0.25">
      <c r="A3359" s="10">
        <f t="shared" si="52"/>
        <v>3358</v>
      </c>
      <c r="B3359" s="3" t="s">
        <v>715</v>
      </c>
      <c r="C3359" s="3" t="s">
        <v>715</v>
      </c>
      <c r="D3359" s="3" t="s">
        <v>718</v>
      </c>
      <c r="E3359" s="3" t="s">
        <v>3341</v>
      </c>
    </row>
    <row r="3360" spans="1:5" ht="18" x14ac:dyDescent="0.25">
      <c r="A3360" s="10">
        <f t="shared" si="52"/>
        <v>3359</v>
      </c>
      <c r="B3360" s="3" t="s">
        <v>715</v>
      </c>
      <c r="C3360" s="3" t="s">
        <v>715</v>
      </c>
      <c r="D3360" s="3" t="s">
        <v>718</v>
      </c>
      <c r="E3360" s="3" t="s">
        <v>3342</v>
      </c>
    </row>
    <row r="3361" spans="1:5" ht="18" x14ac:dyDescent="0.25">
      <c r="A3361" s="10">
        <f t="shared" si="52"/>
        <v>3360</v>
      </c>
      <c r="B3361" s="3" t="s">
        <v>715</v>
      </c>
      <c r="C3361" s="3" t="s">
        <v>715</v>
      </c>
      <c r="D3361" s="3" t="s">
        <v>718</v>
      </c>
      <c r="E3361" s="12"/>
    </row>
    <row r="3362" spans="1:5" ht="18" x14ac:dyDescent="0.25">
      <c r="A3362" s="10">
        <f t="shared" si="52"/>
        <v>3361</v>
      </c>
      <c r="B3362" s="3" t="s">
        <v>715</v>
      </c>
      <c r="C3362" s="3" t="s">
        <v>715</v>
      </c>
      <c r="D3362" s="3" t="s">
        <v>715</v>
      </c>
      <c r="E3362" s="3" t="s">
        <v>2030</v>
      </c>
    </row>
    <row r="3363" spans="1:5" ht="18" x14ac:dyDescent="0.25">
      <c r="A3363" s="10">
        <f t="shared" si="52"/>
        <v>3362</v>
      </c>
      <c r="B3363" s="3" t="s">
        <v>715</v>
      </c>
      <c r="C3363" s="3" t="s">
        <v>715</v>
      </c>
      <c r="D3363" s="3" t="s">
        <v>715</v>
      </c>
      <c r="E3363" s="3" t="s">
        <v>124</v>
      </c>
    </row>
    <row r="3364" spans="1:5" ht="18" x14ac:dyDescent="0.25">
      <c r="A3364" s="10">
        <f t="shared" si="52"/>
        <v>3363</v>
      </c>
      <c r="B3364" s="3" t="s">
        <v>715</v>
      </c>
      <c r="C3364" s="3" t="s">
        <v>715</v>
      </c>
      <c r="D3364" s="3" t="s">
        <v>715</v>
      </c>
      <c r="E3364" s="3" t="s">
        <v>1161</v>
      </c>
    </row>
    <row r="3365" spans="1:5" ht="18" x14ac:dyDescent="0.25">
      <c r="A3365" s="10">
        <f t="shared" si="52"/>
        <v>3364</v>
      </c>
      <c r="B3365" s="3" t="s">
        <v>715</v>
      </c>
      <c r="C3365" s="3" t="s">
        <v>715</v>
      </c>
      <c r="D3365" s="3" t="s">
        <v>715</v>
      </c>
      <c r="E3365" s="3" t="s">
        <v>3343</v>
      </c>
    </row>
    <row r="3366" spans="1:5" ht="18" x14ac:dyDescent="0.25">
      <c r="A3366" s="10">
        <f t="shared" si="52"/>
        <v>3365</v>
      </c>
      <c r="B3366" s="3" t="s">
        <v>715</v>
      </c>
      <c r="C3366" s="3" t="s">
        <v>715</v>
      </c>
      <c r="D3366" s="3" t="s">
        <v>715</v>
      </c>
      <c r="E3366" s="3" t="s">
        <v>1376</v>
      </c>
    </row>
    <row r="3367" spans="1:5" ht="18" x14ac:dyDescent="0.25">
      <c r="A3367" s="10">
        <f t="shared" si="52"/>
        <v>3366</v>
      </c>
      <c r="B3367" s="3" t="s">
        <v>715</v>
      </c>
      <c r="C3367" s="3" t="s">
        <v>715</v>
      </c>
      <c r="D3367" s="3" t="s">
        <v>715</v>
      </c>
      <c r="E3367" s="3" t="s">
        <v>3344</v>
      </c>
    </row>
    <row r="3368" spans="1:5" ht="18" x14ac:dyDescent="0.25">
      <c r="A3368" s="10">
        <f t="shared" si="52"/>
        <v>3367</v>
      </c>
      <c r="B3368" s="3" t="s">
        <v>715</v>
      </c>
      <c r="C3368" s="3" t="s">
        <v>715</v>
      </c>
      <c r="D3368" s="3" t="s">
        <v>715</v>
      </c>
      <c r="E3368" s="3" t="s">
        <v>3345</v>
      </c>
    </row>
    <row r="3369" spans="1:5" ht="18" x14ac:dyDescent="0.25">
      <c r="A3369" s="10">
        <f t="shared" si="52"/>
        <v>3368</v>
      </c>
      <c r="B3369" s="3" t="s">
        <v>715</v>
      </c>
      <c r="C3369" s="3" t="s">
        <v>715</v>
      </c>
      <c r="D3369" s="3" t="s">
        <v>715</v>
      </c>
      <c r="E3369" s="3" t="s">
        <v>2165</v>
      </c>
    </row>
    <row r="3370" spans="1:5" ht="18" x14ac:dyDescent="0.25">
      <c r="A3370" s="10">
        <f t="shared" si="52"/>
        <v>3369</v>
      </c>
      <c r="B3370" s="3" t="s">
        <v>715</v>
      </c>
      <c r="C3370" s="3" t="s">
        <v>715</v>
      </c>
      <c r="D3370" s="3" t="s">
        <v>715</v>
      </c>
      <c r="E3370" s="3" t="s">
        <v>1571</v>
      </c>
    </row>
    <row r="3371" spans="1:5" ht="18" x14ac:dyDescent="0.25">
      <c r="A3371" s="10">
        <f t="shared" si="52"/>
        <v>3370</v>
      </c>
      <c r="B3371" s="3" t="s">
        <v>715</v>
      </c>
      <c r="C3371" s="3" t="s">
        <v>715</v>
      </c>
      <c r="D3371" s="3" t="s">
        <v>715</v>
      </c>
      <c r="E3371" s="3" t="s">
        <v>385</v>
      </c>
    </row>
    <row r="3372" spans="1:5" ht="18" x14ac:dyDescent="0.25">
      <c r="A3372" s="10">
        <f t="shared" si="52"/>
        <v>3371</v>
      </c>
      <c r="B3372" s="3" t="s">
        <v>715</v>
      </c>
      <c r="C3372" s="3" t="s">
        <v>715</v>
      </c>
      <c r="D3372" s="3" t="s">
        <v>715</v>
      </c>
      <c r="E3372" s="3" t="s">
        <v>3499</v>
      </c>
    </row>
    <row r="3373" spans="1:5" ht="18" x14ac:dyDescent="0.25">
      <c r="A3373" s="10">
        <f t="shared" si="52"/>
        <v>3372</v>
      </c>
      <c r="B3373" s="3" t="s">
        <v>715</v>
      </c>
      <c r="C3373" s="3" t="s">
        <v>715</v>
      </c>
      <c r="D3373" s="3" t="s">
        <v>715</v>
      </c>
      <c r="E3373" s="3" t="s">
        <v>3346</v>
      </c>
    </row>
    <row r="3374" spans="1:5" ht="18" x14ac:dyDescent="0.25">
      <c r="A3374" s="10">
        <f t="shared" si="52"/>
        <v>3373</v>
      </c>
      <c r="B3374" s="3" t="s">
        <v>715</v>
      </c>
      <c r="C3374" s="3" t="s">
        <v>715</v>
      </c>
      <c r="D3374" s="3" t="s">
        <v>715</v>
      </c>
      <c r="E3374" s="3" t="s">
        <v>3151</v>
      </c>
    </row>
    <row r="3375" spans="1:5" ht="18" x14ac:dyDescent="0.25">
      <c r="A3375" s="10">
        <f t="shared" si="52"/>
        <v>3374</v>
      </c>
      <c r="B3375" s="3" t="s">
        <v>715</v>
      </c>
      <c r="C3375" s="3" t="s">
        <v>715</v>
      </c>
      <c r="D3375" s="3" t="s">
        <v>715</v>
      </c>
      <c r="E3375" s="3" t="s">
        <v>1409</v>
      </c>
    </row>
    <row r="3376" spans="1:5" ht="18" x14ac:dyDescent="0.25">
      <c r="A3376" s="10">
        <f t="shared" si="52"/>
        <v>3375</v>
      </c>
      <c r="B3376" s="3" t="s">
        <v>715</v>
      </c>
      <c r="C3376" s="3" t="s">
        <v>715</v>
      </c>
      <c r="D3376" s="3" t="s">
        <v>715</v>
      </c>
      <c r="E3376" s="3" t="s">
        <v>3347</v>
      </c>
    </row>
    <row r="3377" spans="1:5" ht="18" x14ac:dyDescent="0.25">
      <c r="A3377" s="10">
        <f t="shared" si="52"/>
        <v>3376</v>
      </c>
      <c r="B3377" s="3" t="s">
        <v>715</v>
      </c>
      <c r="C3377" s="3" t="s">
        <v>715</v>
      </c>
      <c r="D3377" s="3" t="s">
        <v>715</v>
      </c>
      <c r="E3377" s="3" t="s">
        <v>2164</v>
      </c>
    </row>
    <row r="3378" spans="1:5" ht="18" x14ac:dyDescent="0.25">
      <c r="A3378" s="10">
        <f t="shared" si="52"/>
        <v>3377</v>
      </c>
      <c r="B3378" s="3" t="s">
        <v>715</v>
      </c>
      <c r="C3378" s="3" t="s">
        <v>715</v>
      </c>
      <c r="D3378" s="3" t="s">
        <v>715</v>
      </c>
      <c r="E3378" s="3" t="s">
        <v>3348</v>
      </c>
    </row>
    <row r="3379" spans="1:5" ht="18" x14ac:dyDescent="0.25">
      <c r="A3379" s="10">
        <f t="shared" si="52"/>
        <v>3378</v>
      </c>
      <c r="B3379" s="3" t="s">
        <v>715</v>
      </c>
      <c r="C3379" s="3" t="s">
        <v>715</v>
      </c>
      <c r="D3379" s="3" t="s">
        <v>715</v>
      </c>
      <c r="E3379" s="3" t="s">
        <v>2177</v>
      </c>
    </row>
    <row r="3380" spans="1:5" ht="18" x14ac:dyDescent="0.25">
      <c r="A3380" s="10">
        <f t="shared" si="52"/>
        <v>3379</v>
      </c>
      <c r="B3380" s="3" t="s">
        <v>715</v>
      </c>
      <c r="C3380" s="3" t="s">
        <v>715</v>
      </c>
      <c r="D3380" s="3" t="s">
        <v>715</v>
      </c>
      <c r="E3380" s="3" t="s">
        <v>139</v>
      </c>
    </row>
    <row r="3381" spans="1:5" ht="18" x14ac:dyDescent="0.25">
      <c r="A3381" s="10">
        <f t="shared" si="52"/>
        <v>3380</v>
      </c>
      <c r="B3381" s="3" t="s">
        <v>715</v>
      </c>
      <c r="C3381" s="3" t="s">
        <v>715</v>
      </c>
      <c r="D3381" s="3" t="s">
        <v>715</v>
      </c>
      <c r="E3381" s="3" t="s">
        <v>2167</v>
      </c>
    </row>
    <row r="3382" spans="1:5" ht="18" x14ac:dyDescent="0.25">
      <c r="A3382" s="10">
        <f t="shared" si="52"/>
        <v>3381</v>
      </c>
      <c r="B3382" s="3" t="s">
        <v>715</v>
      </c>
      <c r="C3382" s="3" t="s">
        <v>715</v>
      </c>
      <c r="D3382" s="3" t="s">
        <v>715</v>
      </c>
      <c r="E3382" s="3" t="s">
        <v>328</v>
      </c>
    </row>
    <row r="3383" spans="1:5" ht="18" x14ac:dyDescent="0.25">
      <c r="A3383" s="10">
        <f t="shared" si="52"/>
        <v>3382</v>
      </c>
      <c r="B3383" s="3" t="s">
        <v>715</v>
      </c>
      <c r="C3383" s="3" t="s">
        <v>715</v>
      </c>
      <c r="D3383" s="3" t="s">
        <v>715</v>
      </c>
      <c r="E3383" s="3" t="s">
        <v>2176</v>
      </c>
    </row>
    <row r="3384" spans="1:5" ht="18" x14ac:dyDescent="0.25">
      <c r="A3384" s="10">
        <f t="shared" si="52"/>
        <v>3383</v>
      </c>
      <c r="B3384" s="3" t="s">
        <v>715</v>
      </c>
      <c r="C3384" s="3" t="s">
        <v>715</v>
      </c>
      <c r="D3384" s="3" t="s">
        <v>715</v>
      </c>
      <c r="E3384" s="3" t="s">
        <v>3239</v>
      </c>
    </row>
    <row r="3385" spans="1:5" ht="18" x14ac:dyDescent="0.25">
      <c r="A3385" s="10">
        <f t="shared" si="52"/>
        <v>3384</v>
      </c>
      <c r="B3385" s="3" t="s">
        <v>715</v>
      </c>
      <c r="C3385" s="3" t="s">
        <v>715</v>
      </c>
      <c r="D3385" s="3" t="s">
        <v>715</v>
      </c>
      <c r="E3385" s="3" t="s">
        <v>3349</v>
      </c>
    </row>
    <row r="3386" spans="1:5" ht="18" x14ac:dyDescent="0.25">
      <c r="A3386" s="10">
        <f t="shared" si="52"/>
        <v>3385</v>
      </c>
      <c r="B3386" s="3" t="s">
        <v>715</v>
      </c>
      <c r="C3386" s="3" t="s">
        <v>715</v>
      </c>
      <c r="D3386" s="3" t="s">
        <v>715</v>
      </c>
      <c r="E3386" s="3" t="s">
        <v>2175</v>
      </c>
    </row>
    <row r="3387" spans="1:5" ht="18" x14ac:dyDescent="0.25">
      <c r="A3387" s="10">
        <f t="shared" si="52"/>
        <v>3386</v>
      </c>
      <c r="B3387" s="3" t="s">
        <v>715</v>
      </c>
      <c r="C3387" s="3" t="s">
        <v>715</v>
      </c>
      <c r="D3387" s="3" t="s">
        <v>715</v>
      </c>
      <c r="E3387" s="3" t="s">
        <v>3302</v>
      </c>
    </row>
    <row r="3388" spans="1:5" ht="18" x14ac:dyDescent="0.25">
      <c r="A3388" s="10">
        <f t="shared" si="52"/>
        <v>3387</v>
      </c>
      <c r="B3388" s="3" t="s">
        <v>715</v>
      </c>
      <c r="C3388" s="3" t="s">
        <v>715</v>
      </c>
      <c r="D3388" s="3" t="s">
        <v>715</v>
      </c>
      <c r="E3388" s="3" t="s">
        <v>3350</v>
      </c>
    </row>
    <row r="3389" spans="1:5" ht="18" x14ac:dyDescent="0.25">
      <c r="A3389" s="10">
        <f t="shared" si="52"/>
        <v>3388</v>
      </c>
      <c r="B3389" s="3" t="s">
        <v>715</v>
      </c>
      <c r="C3389" s="3" t="s">
        <v>715</v>
      </c>
      <c r="D3389" s="3" t="s">
        <v>715</v>
      </c>
      <c r="E3389" s="3" t="s">
        <v>1006</v>
      </c>
    </row>
    <row r="3390" spans="1:5" ht="18" x14ac:dyDescent="0.25">
      <c r="A3390" s="10">
        <f t="shared" si="52"/>
        <v>3389</v>
      </c>
      <c r="B3390" s="3" t="s">
        <v>715</v>
      </c>
      <c r="C3390" s="3" t="s">
        <v>715</v>
      </c>
      <c r="D3390" s="3" t="s">
        <v>715</v>
      </c>
      <c r="E3390" s="3" t="s">
        <v>2168</v>
      </c>
    </row>
    <row r="3391" spans="1:5" ht="18" x14ac:dyDescent="0.25">
      <c r="A3391" s="10">
        <f t="shared" si="52"/>
        <v>3390</v>
      </c>
      <c r="B3391" s="3" t="s">
        <v>715</v>
      </c>
      <c r="C3391" s="3" t="s">
        <v>715</v>
      </c>
      <c r="D3391" s="3" t="s">
        <v>715</v>
      </c>
      <c r="E3391" s="3" t="s">
        <v>3351</v>
      </c>
    </row>
    <row r="3392" spans="1:5" ht="18" x14ac:dyDescent="0.25">
      <c r="A3392" s="10">
        <f t="shared" si="52"/>
        <v>3391</v>
      </c>
      <c r="B3392" s="3" t="s">
        <v>715</v>
      </c>
      <c r="C3392" s="3" t="s">
        <v>715</v>
      </c>
      <c r="D3392" s="3" t="s">
        <v>715</v>
      </c>
      <c r="E3392" s="3" t="s">
        <v>876</v>
      </c>
    </row>
    <row r="3393" spans="1:5" ht="18" x14ac:dyDescent="0.25">
      <c r="A3393" s="10">
        <f t="shared" si="52"/>
        <v>3392</v>
      </c>
      <c r="B3393" s="3" t="s">
        <v>715</v>
      </c>
      <c r="C3393" s="3" t="s">
        <v>715</v>
      </c>
      <c r="D3393" s="3" t="s">
        <v>715</v>
      </c>
      <c r="E3393" s="3" t="s">
        <v>3352</v>
      </c>
    </row>
    <row r="3394" spans="1:5" ht="18" x14ac:dyDescent="0.25">
      <c r="A3394" s="10">
        <f t="shared" si="52"/>
        <v>3393</v>
      </c>
      <c r="B3394" s="3" t="s">
        <v>715</v>
      </c>
      <c r="C3394" s="3" t="s">
        <v>715</v>
      </c>
      <c r="D3394" s="3" t="s">
        <v>715</v>
      </c>
      <c r="E3394" s="3" t="s">
        <v>3353</v>
      </c>
    </row>
    <row r="3395" spans="1:5" ht="18" x14ac:dyDescent="0.25">
      <c r="A3395" s="10">
        <f t="shared" ref="A3395:A3458" si="53">ROW(A3394)</f>
        <v>3394</v>
      </c>
      <c r="B3395" s="3" t="s">
        <v>715</v>
      </c>
      <c r="C3395" s="3" t="s">
        <v>715</v>
      </c>
      <c r="D3395" s="3" t="s">
        <v>715</v>
      </c>
      <c r="E3395" s="3" t="s">
        <v>1614</v>
      </c>
    </row>
    <row r="3396" spans="1:5" ht="18" x14ac:dyDescent="0.25">
      <c r="A3396" s="10">
        <f t="shared" si="53"/>
        <v>3395</v>
      </c>
      <c r="B3396" s="3" t="s">
        <v>715</v>
      </c>
      <c r="C3396" s="3" t="s">
        <v>715</v>
      </c>
      <c r="D3396" s="3" t="s">
        <v>715</v>
      </c>
      <c r="E3396" s="3" t="s">
        <v>1126</v>
      </c>
    </row>
    <row r="3397" spans="1:5" ht="18" x14ac:dyDescent="0.25">
      <c r="A3397" s="10">
        <f t="shared" si="53"/>
        <v>3396</v>
      </c>
      <c r="B3397" s="3" t="s">
        <v>715</v>
      </c>
      <c r="C3397" s="3" t="s">
        <v>715</v>
      </c>
      <c r="D3397" s="3" t="s">
        <v>715</v>
      </c>
      <c r="E3397" s="3" t="s">
        <v>2166</v>
      </c>
    </row>
    <row r="3398" spans="1:5" ht="18" x14ac:dyDescent="0.25">
      <c r="A3398" s="10">
        <f t="shared" si="53"/>
        <v>3397</v>
      </c>
      <c r="B3398" s="3" t="s">
        <v>715</v>
      </c>
      <c r="C3398" s="3" t="s">
        <v>715</v>
      </c>
      <c r="D3398" s="3" t="s">
        <v>715</v>
      </c>
      <c r="E3398" s="3" t="s">
        <v>2160</v>
      </c>
    </row>
    <row r="3399" spans="1:5" ht="18" x14ac:dyDescent="0.25">
      <c r="A3399" s="10">
        <f t="shared" si="53"/>
        <v>3398</v>
      </c>
      <c r="B3399" s="3" t="s">
        <v>715</v>
      </c>
      <c r="C3399" s="3" t="s">
        <v>715</v>
      </c>
      <c r="D3399" s="3" t="s">
        <v>715</v>
      </c>
      <c r="E3399" s="3" t="s">
        <v>2171</v>
      </c>
    </row>
    <row r="3400" spans="1:5" ht="18" x14ac:dyDescent="0.25">
      <c r="A3400" s="10">
        <f t="shared" si="53"/>
        <v>3399</v>
      </c>
      <c r="B3400" s="3" t="s">
        <v>715</v>
      </c>
      <c r="C3400" s="3" t="s">
        <v>715</v>
      </c>
      <c r="D3400" s="3" t="s">
        <v>715</v>
      </c>
      <c r="E3400" s="3" t="s">
        <v>2174</v>
      </c>
    </row>
    <row r="3401" spans="1:5" ht="18" x14ac:dyDescent="0.25">
      <c r="A3401" s="10">
        <f t="shared" si="53"/>
        <v>3400</v>
      </c>
      <c r="B3401" s="3" t="s">
        <v>715</v>
      </c>
      <c r="C3401" s="3" t="s">
        <v>715</v>
      </c>
      <c r="D3401" s="3" t="s">
        <v>715</v>
      </c>
      <c r="E3401" s="3" t="s">
        <v>3354</v>
      </c>
    </row>
    <row r="3402" spans="1:5" ht="18" x14ac:dyDescent="0.25">
      <c r="A3402" s="10">
        <f t="shared" si="53"/>
        <v>3401</v>
      </c>
      <c r="B3402" s="3" t="s">
        <v>715</v>
      </c>
      <c r="C3402" s="3" t="s">
        <v>715</v>
      </c>
      <c r="D3402" s="3" t="s">
        <v>715</v>
      </c>
      <c r="E3402" s="3" t="s">
        <v>3355</v>
      </c>
    </row>
    <row r="3403" spans="1:5" ht="18" x14ac:dyDescent="0.25">
      <c r="A3403" s="10">
        <f t="shared" si="53"/>
        <v>3402</v>
      </c>
      <c r="B3403" s="3" t="s">
        <v>715</v>
      </c>
      <c r="C3403" s="3" t="s">
        <v>715</v>
      </c>
      <c r="D3403" s="3" t="s">
        <v>715</v>
      </c>
      <c r="E3403" s="3" t="s">
        <v>2163</v>
      </c>
    </row>
    <row r="3404" spans="1:5" ht="18" x14ac:dyDescent="0.25">
      <c r="A3404" s="10">
        <f t="shared" si="53"/>
        <v>3403</v>
      </c>
      <c r="B3404" s="3" t="s">
        <v>715</v>
      </c>
      <c r="C3404" s="3" t="s">
        <v>715</v>
      </c>
      <c r="D3404" s="3" t="s">
        <v>715</v>
      </c>
      <c r="E3404" s="3" t="s">
        <v>3005</v>
      </c>
    </row>
    <row r="3405" spans="1:5" ht="18" x14ac:dyDescent="0.25">
      <c r="A3405" s="10">
        <f t="shared" si="53"/>
        <v>3404</v>
      </c>
      <c r="B3405" s="3" t="s">
        <v>715</v>
      </c>
      <c r="C3405" s="3" t="s">
        <v>715</v>
      </c>
      <c r="D3405" s="3" t="s">
        <v>715</v>
      </c>
      <c r="E3405" s="3" t="s">
        <v>2162</v>
      </c>
    </row>
    <row r="3406" spans="1:5" ht="18" x14ac:dyDescent="0.25">
      <c r="A3406" s="10">
        <f t="shared" si="53"/>
        <v>3405</v>
      </c>
      <c r="B3406" s="3" t="s">
        <v>715</v>
      </c>
      <c r="C3406" s="3" t="s">
        <v>715</v>
      </c>
      <c r="D3406" s="3" t="s">
        <v>715</v>
      </c>
      <c r="E3406" s="3" t="s">
        <v>2179</v>
      </c>
    </row>
    <row r="3407" spans="1:5" ht="18" x14ac:dyDescent="0.25">
      <c r="A3407" s="10">
        <f t="shared" si="53"/>
        <v>3406</v>
      </c>
      <c r="B3407" s="3" t="s">
        <v>715</v>
      </c>
      <c r="C3407" s="3" t="s">
        <v>715</v>
      </c>
      <c r="D3407" s="3" t="s">
        <v>715</v>
      </c>
      <c r="E3407" s="3" t="s">
        <v>2173</v>
      </c>
    </row>
    <row r="3408" spans="1:5" ht="18" x14ac:dyDescent="0.25">
      <c r="A3408" s="10">
        <f t="shared" si="53"/>
        <v>3407</v>
      </c>
      <c r="B3408" s="3" t="s">
        <v>715</v>
      </c>
      <c r="C3408" s="3" t="s">
        <v>715</v>
      </c>
      <c r="D3408" s="3" t="s">
        <v>715</v>
      </c>
      <c r="E3408" s="3" t="s">
        <v>3356</v>
      </c>
    </row>
    <row r="3409" spans="1:5" ht="18" x14ac:dyDescent="0.25">
      <c r="A3409" s="10">
        <f t="shared" si="53"/>
        <v>3408</v>
      </c>
      <c r="B3409" s="3" t="s">
        <v>715</v>
      </c>
      <c r="C3409" s="3" t="s">
        <v>715</v>
      </c>
      <c r="D3409" s="3" t="s">
        <v>715</v>
      </c>
      <c r="E3409" s="3" t="s">
        <v>2172</v>
      </c>
    </row>
    <row r="3410" spans="1:5" ht="18" x14ac:dyDescent="0.25">
      <c r="A3410" s="10">
        <f t="shared" si="53"/>
        <v>3409</v>
      </c>
      <c r="B3410" s="3" t="s">
        <v>715</v>
      </c>
      <c r="C3410" s="3" t="s">
        <v>715</v>
      </c>
      <c r="D3410" s="3" t="s">
        <v>715</v>
      </c>
      <c r="E3410" s="3" t="s">
        <v>2169</v>
      </c>
    </row>
    <row r="3411" spans="1:5" ht="18" x14ac:dyDescent="0.25">
      <c r="A3411" s="10">
        <f t="shared" si="53"/>
        <v>3410</v>
      </c>
      <c r="B3411" s="3" t="s">
        <v>715</v>
      </c>
      <c r="C3411" s="3" t="s">
        <v>715</v>
      </c>
      <c r="D3411" s="3" t="s">
        <v>715</v>
      </c>
      <c r="E3411" s="3" t="s">
        <v>2145</v>
      </c>
    </row>
    <row r="3412" spans="1:5" ht="18" x14ac:dyDescent="0.25">
      <c r="A3412" s="10">
        <f t="shared" si="53"/>
        <v>3411</v>
      </c>
      <c r="B3412" s="3" t="s">
        <v>715</v>
      </c>
      <c r="C3412" s="3" t="s">
        <v>715</v>
      </c>
      <c r="D3412" s="3" t="s">
        <v>715</v>
      </c>
      <c r="E3412" s="3" t="s">
        <v>2145</v>
      </c>
    </row>
    <row r="3413" spans="1:5" ht="18" x14ac:dyDescent="0.25">
      <c r="A3413" s="10">
        <f t="shared" si="53"/>
        <v>3412</v>
      </c>
      <c r="B3413" s="3" t="s">
        <v>715</v>
      </c>
      <c r="C3413" s="3" t="s">
        <v>715</v>
      </c>
      <c r="D3413" s="3" t="s">
        <v>715</v>
      </c>
      <c r="E3413" s="3" t="s">
        <v>2178</v>
      </c>
    </row>
    <row r="3414" spans="1:5" ht="18" x14ac:dyDescent="0.25">
      <c r="A3414" s="10">
        <f t="shared" si="53"/>
        <v>3413</v>
      </c>
      <c r="B3414" s="3" t="s">
        <v>715</v>
      </c>
      <c r="C3414" s="3" t="s">
        <v>715</v>
      </c>
      <c r="D3414" s="3" t="s">
        <v>715</v>
      </c>
      <c r="E3414" s="3" t="s">
        <v>2161</v>
      </c>
    </row>
    <row r="3415" spans="1:5" ht="18" x14ac:dyDescent="0.25">
      <c r="A3415" s="10">
        <f t="shared" si="53"/>
        <v>3414</v>
      </c>
      <c r="B3415" s="3" t="s">
        <v>715</v>
      </c>
      <c r="C3415" s="3" t="s">
        <v>715</v>
      </c>
      <c r="D3415" s="3" t="s">
        <v>715</v>
      </c>
      <c r="E3415" s="3" t="s">
        <v>3357</v>
      </c>
    </row>
    <row r="3416" spans="1:5" ht="18" x14ac:dyDescent="0.25">
      <c r="A3416" s="10">
        <f t="shared" si="53"/>
        <v>3415</v>
      </c>
      <c r="B3416" s="3" t="s">
        <v>715</v>
      </c>
      <c r="C3416" s="3" t="s">
        <v>715</v>
      </c>
      <c r="D3416" s="3" t="s">
        <v>715</v>
      </c>
      <c r="E3416" s="3" t="s">
        <v>452</v>
      </c>
    </row>
    <row r="3417" spans="1:5" ht="18" x14ac:dyDescent="0.25">
      <c r="A3417" s="10">
        <f t="shared" si="53"/>
        <v>3416</v>
      </c>
      <c r="B3417" s="3" t="s">
        <v>715</v>
      </c>
      <c r="C3417" s="3" t="s">
        <v>715</v>
      </c>
      <c r="D3417" s="3" t="s">
        <v>715</v>
      </c>
      <c r="E3417" s="3" t="s">
        <v>3409</v>
      </c>
    </row>
    <row r="3418" spans="1:5" ht="18" x14ac:dyDescent="0.25">
      <c r="A3418" s="10">
        <f t="shared" si="53"/>
        <v>3417</v>
      </c>
      <c r="B3418" s="3" t="s">
        <v>715</v>
      </c>
      <c r="C3418" s="3" t="s">
        <v>715</v>
      </c>
      <c r="D3418" s="3" t="s">
        <v>715</v>
      </c>
      <c r="E3418" s="3" t="s">
        <v>3358</v>
      </c>
    </row>
    <row r="3419" spans="1:5" ht="18" x14ac:dyDescent="0.25">
      <c r="A3419" s="10">
        <f t="shared" si="53"/>
        <v>3418</v>
      </c>
      <c r="B3419" s="3" t="s">
        <v>715</v>
      </c>
      <c r="C3419" s="3" t="s">
        <v>715</v>
      </c>
      <c r="D3419" s="3" t="s">
        <v>715</v>
      </c>
      <c r="E3419" s="3" t="s">
        <v>3359</v>
      </c>
    </row>
    <row r="3420" spans="1:5" ht="18" x14ac:dyDescent="0.25">
      <c r="A3420" s="10">
        <f t="shared" si="53"/>
        <v>3419</v>
      </c>
      <c r="B3420" s="3" t="s">
        <v>715</v>
      </c>
      <c r="C3420" s="3" t="s">
        <v>715</v>
      </c>
      <c r="D3420" s="3" t="s">
        <v>715</v>
      </c>
      <c r="E3420" s="3" t="s">
        <v>2170</v>
      </c>
    </row>
    <row r="3421" spans="1:5" ht="18" x14ac:dyDescent="0.25">
      <c r="A3421" s="10">
        <f t="shared" si="53"/>
        <v>3420</v>
      </c>
      <c r="B3421" s="3" t="s">
        <v>715</v>
      </c>
      <c r="C3421" s="3" t="s">
        <v>715</v>
      </c>
      <c r="D3421" s="3" t="s">
        <v>715</v>
      </c>
      <c r="E3421" s="3" t="s">
        <v>3341</v>
      </c>
    </row>
    <row r="3422" spans="1:5" ht="18" x14ac:dyDescent="0.25">
      <c r="A3422" s="10">
        <f t="shared" si="53"/>
        <v>3421</v>
      </c>
      <c r="B3422" s="3" t="s">
        <v>715</v>
      </c>
      <c r="C3422" s="3" t="s">
        <v>715</v>
      </c>
      <c r="D3422" s="3" t="s">
        <v>715</v>
      </c>
      <c r="E3422" s="3" t="s">
        <v>3360</v>
      </c>
    </row>
    <row r="3423" spans="1:5" ht="18" x14ac:dyDescent="0.25">
      <c r="A3423" s="10">
        <f t="shared" si="53"/>
        <v>3422</v>
      </c>
      <c r="B3423" s="3" t="s">
        <v>715</v>
      </c>
      <c r="C3423" s="3" t="s">
        <v>715</v>
      </c>
      <c r="D3423" s="3" t="s">
        <v>715</v>
      </c>
      <c r="E3423" s="12"/>
    </row>
    <row r="3424" spans="1:5" ht="18" x14ac:dyDescent="0.25">
      <c r="A3424" s="10">
        <f t="shared" si="53"/>
        <v>3423</v>
      </c>
      <c r="B3424" s="3" t="s">
        <v>715</v>
      </c>
      <c r="C3424" s="3" t="s">
        <v>715</v>
      </c>
      <c r="D3424" s="3" t="s">
        <v>719</v>
      </c>
      <c r="E3424" s="3" t="s">
        <v>1369</v>
      </c>
    </row>
    <row r="3425" spans="1:5" ht="18" x14ac:dyDescent="0.25">
      <c r="A3425" s="10">
        <f t="shared" si="53"/>
        <v>3424</v>
      </c>
      <c r="B3425" s="3" t="s">
        <v>715</v>
      </c>
      <c r="C3425" s="3" t="s">
        <v>715</v>
      </c>
      <c r="D3425" s="3" t="s">
        <v>719</v>
      </c>
      <c r="E3425" s="3" t="s">
        <v>2137</v>
      </c>
    </row>
    <row r="3426" spans="1:5" ht="18" x14ac:dyDescent="0.25">
      <c r="A3426" s="10">
        <f t="shared" si="53"/>
        <v>3425</v>
      </c>
      <c r="B3426" s="3" t="s">
        <v>715</v>
      </c>
      <c r="C3426" s="3" t="s">
        <v>715</v>
      </c>
      <c r="D3426" s="3" t="s">
        <v>719</v>
      </c>
      <c r="E3426" s="3" t="s">
        <v>2142</v>
      </c>
    </row>
    <row r="3427" spans="1:5" ht="18" x14ac:dyDescent="0.25">
      <c r="A3427" s="10">
        <f t="shared" si="53"/>
        <v>3426</v>
      </c>
      <c r="B3427" s="3" t="s">
        <v>715</v>
      </c>
      <c r="C3427" s="3" t="s">
        <v>715</v>
      </c>
      <c r="D3427" s="3" t="s">
        <v>719</v>
      </c>
      <c r="E3427" s="3" t="s">
        <v>3432</v>
      </c>
    </row>
    <row r="3428" spans="1:5" ht="18" x14ac:dyDescent="0.25">
      <c r="A3428" s="10">
        <f t="shared" si="53"/>
        <v>3427</v>
      </c>
      <c r="B3428" s="3" t="s">
        <v>715</v>
      </c>
      <c r="C3428" s="3" t="s">
        <v>715</v>
      </c>
      <c r="D3428" s="3" t="s">
        <v>719</v>
      </c>
      <c r="E3428" s="3" t="s">
        <v>3361</v>
      </c>
    </row>
    <row r="3429" spans="1:5" ht="18" x14ac:dyDescent="0.25">
      <c r="A3429" s="10">
        <f t="shared" si="53"/>
        <v>3428</v>
      </c>
      <c r="B3429" s="3" t="s">
        <v>715</v>
      </c>
      <c r="C3429" s="3" t="s">
        <v>715</v>
      </c>
      <c r="D3429" s="3" t="s">
        <v>719</v>
      </c>
      <c r="E3429" s="3" t="s">
        <v>2146</v>
      </c>
    </row>
    <row r="3430" spans="1:5" ht="18" x14ac:dyDescent="0.25">
      <c r="A3430" s="10">
        <f t="shared" si="53"/>
        <v>3429</v>
      </c>
      <c r="B3430" s="3" t="s">
        <v>715</v>
      </c>
      <c r="C3430" s="3" t="s">
        <v>715</v>
      </c>
      <c r="D3430" s="3" t="s">
        <v>719</v>
      </c>
      <c r="E3430" s="3" t="s">
        <v>2123</v>
      </c>
    </row>
    <row r="3431" spans="1:5" ht="18" x14ac:dyDescent="0.25">
      <c r="A3431" s="10">
        <f t="shared" si="53"/>
        <v>3430</v>
      </c>
      <c r="B3431" s="3" t="s">
        <v>715</v>
      </c>
      <c r="C3431" s="3" t="s">
        <v>715</v>
      </c>
      <c r="D3431" s="3" t="s">
        <v>719</v>
      </c>
      <c r="E3431" s="3" t="s">
        <v>3362</v>
      </c>
    </row>
    <row r="3432" spans="1:5" ht="18" x14ac:dyDescent="0.25">
      <c r="A3432" s="10">
        <f t="shared" si="53"/>
        <v>3431</v>
      </c>
      <c r="B3432" s="3" t="s">
        <v>715</v>
      </c>
      <c r="C3432" s="3" t="s">
        <v>715</v>
      </c>
      <c r="D3432" s="3" t="s">
        <v>719</v>
      </c>
      <c r="E3432" s="3" t="s">
        <v>2143</v>
      </c>
    </row>
    <row r="3433" spans="1:5" ht="18" x14ac:dyDescent="0.25">
      <c r="A3433" s="10">
        <f t="shared" si="53"/>
        <v>3432</v>
      </c>
      <c r="B3433" s="3" t="s">
        <v>715</v>
      </c>
      <c r="C3433" s="3" t="s">
        <v>715</v>
      </c>
      <c r="D3433" s="3" t="s">
        <v>719</v>
      </c>
      <c r="E3433" s="3" t="s">
        <v>2147</v>
      </c>
    </row>
    <row r="3434" spans="1:5" ht="18" x14ac:dyDescent="0.25">
      <c r="A3434" s="10">
        <f t="shared" si="53"/>
        <v>3433</v>
      </c>
      <c r="B3434" s="3" t="s">
        <v>715</v>
      </c>
      <c r="C3434" s="3" t="s">
        <v>715</v>
      </c>
      <c r="D3434" s="3" t="s">
        <v>719</v>
      </c>
      <c r="E3434" s="3" t="s">
        <v>2148</v>
      </c>
    </row>
    <row r="3435" spans="1:5" ht="18" x14ac:dyDescent="0.25">
      <c r="A3435" s="10">
        <f t="shared" si="53"/>
        <v>3434</v>
      </c>
      <c r="B3435" s="3" t="s">
        <v>715</v>
      </c>
      <c r="C3435" s="3" t="s">
        <v>715</v>
      </c>
      <c r="D3435" s="3" t="s">
        <v>719</v>
      </c>
      <c r="E3435" s="3" t="s">
        <v>2144</v>
      </c>
    </row>
    <row r="3436" spans="1:5" ht="18" x14ac:dyDescent="0.25">
      <c r="A3436" s="10">
        <f t="shared" si="53"/>
        <v>3435</v>
      </c>
      <c r="B3436" s="3" t="s">
        <v>715</v>
      </c>
      <c r="C3436" s="3" t="s">
        <v>715</v>
      </c>
      <c r="D3436" s="3" t="s">
        <v>719</v>
      </c>
      <c r="E3436" s="3" t="s">
        <v>1177</v>
      </c>
    </row>
    <row r="3437" spans="1:5" ht="18" x14ac:dyDescent="0.25">
      <c r="A3437" s="10">
        <f t="shared" si="53"/>
        <v>3436</v>
      </c>
      <c r="B3437" s="3" t="s">
        <v>715</v>
      </c>
      <c r="C3437" s="3" t="s">
        <v>715</v>
      </c>
      <c r="D3437" s="3" t="s">
        <v>719</v>
      </c>
      <c r="E3437" s="3" t="s">
        <v>2135</v>
      </c>
    </row>
    <row r="3438" spans="1:5" ht="18" x14ac:dyDescent="0.25">
      <c r="A3438" s="10">
        <f t="shared" si="53"/>
        <v>3437</v>
      </c>
      <c r="B3438" s="3" t="s">
        <v>715</v>
      </c>
      <c r="C3438" s="3" t="s">
        <v>715</v>
      </c>
      <c r="D3438" s="3" t="s">
        <v>719</v>
      </c>
      <c r="E3438" s="3" t="s">
        <v>2141</v>
      </c>
    </row>
    <row r="3439" spans="1:5" ht="18" x14ac:dyDescent="0.25">
      <c r="A3439" s="10">
        <f t="shared" si="53"/>
        <v>3438</v>
      </c>
      <c r="B3439" s="3" t="s">
        <v>715</v>
      </c>
      <c r="C3439" s="3" t="s">
        <v>715</v>
      </c>
      <c r="D3439" s="3" t="s">
        <v>719</v>
      </c>
      <c r="E3439" s="3" t="s">
        <v>2138</v>
      </c>
    </row>
    <row r="3440" spans="1:5" ht="18" x14ac:dyDescent="0.25">
      <c r="A3440" s="10">
        <f t="shared" si="53"/>
        <v>3439</v>
      </c>
      <c r="B3440" s="3" t="s">
        <v>715</v>
      </c>
      <c r="C3440" s="3" t="s">
        <v>715</v>
      </c>
      <c r="D3440" s="3" t="s">
        <v>719</v>
      </c>
      <c r="E3440" s="3" t="s">
        <v>3005</v>
      </c>
    </row>
    <row r="3441" spans="1:5" ht="18" x14ac:dyDescent="0.25">
      <c r="A3441" s="10">
        <f t="shared" si="53"/>
        <v>3440</v>
      </c>
      <c r="B3441" s="3" t="s">
        <v>715</v>
      </c>
      <c r="C3441" s="3" t="s">
        <v>715</v>
      </c>
      <c r="D3441" s="3" t="s">
        <v>719</v>
      </c>
      <c r="E3441" s="3" t="s">
        <v>895</v>
      </c>
    </row>
    <row r="3442" spans="1:5" ht="18" x14ac:dyDescent="0.25">
      <c r="A3442" s="10">
        <f t="shared" si="53"/>
        <v>3441</v>
      </c>
      <c r="B3442" s="3" t="s">
        <v>715</v>
      </c>
      <c r="C3442" s="3" t="s">
        <v>715</v>
      </c>
      <c r="D3442" s="3" t="s">
        <v>719</v>
      </c>
      <c r="E3442" s="3" t="s">
        <v>689</v>
      </c>
    </row>
    <row r="3443" spans="1:5" ht="18" x14ac:dyDescent="0.25">
      <c r="A3443" s="10">
        <f t="shared" si="53"/>
        <v>3442</v>
      </c>
      <c r="B3443" s="3" t="s">
        <v>715</v>
      </c>
      <c r="C3443" s="3" t="s">
        <v>715</v>
      </c>
      <c r="D3443" s="3" t="s">
        <v>719</v>
      </c>
      <c r="E3443" s="3" t="s">
        <v>2145</v>
      </c>
    </row>
    <row r="3444" spans="1:5" ht="18" x14ac:dyDescent="0.25">
      <c r="A3444" s="10">
        <f t="shared" si="53"/>
        <v>3443</v>
      </c>
      <c r="B3444" s="3" t="s">
        <v>715</v>
      </c>
      <c r="C3444" s="3" t="s">
        <v>715</v>
      </c>
      <c r="D3444" s="3" t="s">
        <v>719</v>
      </c>
      <c r="E3444" s="3" t="s">
        <v>957</v>
      </c>
    </row>
    <row r="3445" spans="1:5" ht="18" x14ac:dyDescent="0.25">
      <c r="A3445" s="10">
        <f t="shared" si="53"/>
        <v>3444</v>
      </c>
      <c r="B3445" s="3" t="s">
        <v>715</v>
      </c>
      <c r="C3445" s="3" t="s">
        <v>715</v>
      </c>
      <c r="D3445" s="3" t="s">
        <v>719</v>
      </c>
      <c r="E3445" s="3" t="s">
        <v>2139</v>
      </c>
    </row>
    <row r="3446" spans="1:5" ht="18" x14ac:dyDescent="0.25">
      <c r="A3446" s="10">
        <f t="shared" si="53"/>
        <v>3445</v>
      </c>
      <c r="B3446" s="3" t="s">
        <v>715</v>
      </c>
      <c r="C3446" s="3" t="s">
        <v>715</v>
      </c>
      <c r="D3446" s="3" t="s">
        <v>719</v>
      </c>
      <c r="E3446" s="3" t="s">
        <v>2149</v>
      </c>
    </row>
    <row r="3447" spans="1:5" ht="18" x14ac:dyDescent="0.25">
      <c r="A3447" s="10">
        <f t="shared" si="53"/>
        <v>3446</v>
      </c>
      <c r="B3447" s="3" t="s">
        <v>715</v>
      </c>
      <c r="C3447" s="3" t="s">
        <v>715</v>
      </c>
      <c r="D3447" s="3" t="s">
        <v>719</v>
      </c>
      <c r="E3447" s="3" t="s">
        <v>2140</v>
      </c>
    </row>
    <row r="3448" spans="1:5" ht="18" x14ac:dyDescent="0.25">
      <c r="A3448" s="10">
        <f t="shared" si="53"/>
        <v>3447</v>
      </c>
      <c r="B3448" s="3" t="s">
        <v>715</v>
      </c>
      <c r="C3448" s="3" t="s">
        <v>715</v>
      </c>
      <c r="D3448" s="3" t="s">
        <v>719</v>
      </c>
      <c r="E3448" s="12"/>
    </row>
    <row r="3449" spans="1:5" ht="18" x14ac:dyDescent="0.25">
      <c r="A3449" s="10">
        <f t="shared" si="53"/>
        <v>3448</v>
      </c>
      <c r="B3449" s="3" t="s">
        <v>715</v>
      </c>
      <c r="C3449" s="3" t="s">
        <v>715</v>
      </c>
      <c r="D3449" s="3" t="s">
        <v>720</v>
      </c>
      <c r="E3449" s="3" t="s">
        <v>2155</v>
      </c>
    </row>
    <row r="3450" spans="1:5" ht="18" x14ac:dyDescent="0.25">
      <c r="A3450" s="10">
        <f t="shared" si="53"/>
        <v>3449</v>
      </c>
      <c r="B3450" s="3" t="s">
        <v>715</v>
      </c>
      <c r="C3450" s="3" t="s">
        <v>715</v>
      </c>
      <c r="D3450" s="3" t="s">
        <v>720</v>
      </c>
      <c r="E3450" s="3" t="s">
        <v>3363</v>
      </c>
    </row>
    <row r="3451" spans="1:5" ht="18" x14ac:dyDescent="0.25">
      <c r="A3451" s="10">
        <f t="shared" si="53"/>
        <v>3450</v>
      </c>
      <c r="B3451" s="3" t="s">
        <v>715</v>
      </c>
      <c r="C3451" s="3" t="s">
        <v>715</v>
      </c>
      <c r="D3451" s="3" t="s">
        <v>720</v>
      </c>
      <c r="E3451" s="3" t="s">
        <v>3364</v>
      </c>
    </row>
    <row r="3452" spans="1:5" ht="18" x14ac:dyDescent="0.25">
      <c r="A3452" s="10">
        <f t="shared" si="53"/>
        <v>3451</v>
      </c>
      <c r="B3452" s="3" t="s">
        <v>715</v>
      </c>
      <c r="C3452" s="3" t="s">
        <v>715</v>
      </c>
      <c r="D3452" s="3" t="s">
        <v>720</v>
      </c>
      <c r="E3452" s="3" t="s">
        <v>3365</v>
      </c>
    </row>
    <row r="3453" spans="1:5" ht="18" x14ac:dyDescent="0.25">
      <c r="A3453" s="10">
        <f t="shared" si="53"/>
        <v>3452</v>
      </c>
      <c r="B3453" s="3" t="s">
        <v>715</v>
      </c>
      <c r="C3453" s="3" t="s">
        <v>715</v>
      </c>
      <c r="D3453" s="3" t="s">
        <v>720</v>
      </c>
      <c r="E3453" s="3" t="s">
        <v>2152</v>
      </c>
    </row>
    <row r="3454" spans="1:5" ht="18" x14ac:dyDescent="0.25">
      <c r="A3454" s="10">
        <f t="shared" si="53"/>
        <v>3453</v>
      </c>
      <c r="B3454" s="3" t="s">
        <v>715</v>
      </c>
      <c r="C3454" s="3" t="s">
        <v>715</v>
      </c>
      <c r="D3454" s="3" t="s">
        <v>720</v>
      </c>
      <c r="E3454" s="3" t="s">
        <v>2156</v>
      </c>
    </row>
    <row r="3455" spans="1:5" ht="18" x14ac:dyDescent="0.25">
      <c r="A3455" s="10">
        <f t="shared" si="53"/>
        <v>3454</v>
      </c>
      <c r="B3455" s="3" t="s">
        <v>715</v>
      </c>
      <c r="C3455" s="3" t="s">
        <v>715</v>
      </c>
      <c r="D3455" s="3" t="s">
        <v>720</v>
      </c>
      <c r="E3455" s="3" t="s">
        <v>60</v>
      </c>
    </row>
    <row r="3456" spans="1:5" ht="18" x14ac:dyDescent="0.25">
      <c r="A3456" s="10">
        <f t="shared" si="53"/>
        <v>3455</v>
      </c>
      <c r="B3456" s="3" t="s">
        <v>715</v>
      </c>
      <c r="C3456" s="3" t="s">
        <v>715</v>
      </c>
      <c r="D3456" s="3" t="s">
        <v>720</v>
      </c>
      <c r="E3456" s="3" t="s">
        <v>3366</v>
      </c>
    </row>
    <row r="3457" spans="1:5" ht="18" x14ac:dyDescent="0.25">
      <c r="A3457" s="10">
        <f t="shared" si="53"/>
        <v>3456</v>
      </c>
      <c r="B3457" s="3" t="s">
        <v>715</v>
      </c>
      <c r="C3457" s="3" t="s">
        <v>715</v>
      </c>
      <c r="D3457" s="3" t="s">
        <v>720</v>
      </c>
      <c r="E3457" s="3" t="s">
        <v>3367</v>
      </c>
    </row>
    <row r="3458" spans="1:5" ht="18" x14ac:dyDescent="0.25">
      <c r="A3458" s="10">
        <f t="shared" si="53"/>
        <v>3457</v>
      </c>
      <c r="B3458" s="3" t="s">
        <v>715</v>
      </c>
      <c r="C3458" s="3" t="s">
        <v>715</v>
      </c>
      <c r="D3458" s="3" t="s">
        <v>720</v>
      </c>
      <c r="E3458" s="3" t="s">
        <v>2158</v>
      </c>
    </row>
    <row r="3459" spans="1:5" ht="18" x14ac:dyDescent="0.25">
      <c r="A3459" s="10">
        <f t="shared" ref="A3459:A3522" si="54">ROW(A3458)</f>
        <v>3458</v>
      </c>
      <c r="B3459" s="3" t="s">
        <v>715</v>
      </c>
      <c r="C3459" s="3" t="s">
        <v>715</v>
      </c>
      <c r="D3459" s="3" t="s">
        <v>720</v>
      </c>
      <c r="E3459" s="3" t="s">
        <v>2151</v>
      </c>
    </row>
    <row r="3460" spans="1:5" ht="18" x14ac:dyDescent="0.25">
      <c r="A3460" s="10">
        <f t="shared" si="54"/>
        <v>3459</v>
      </c>
      <c r="B3460" s="3" t="s">
        <v>715</v>
      </c>
      <c r="C3460" s="3" t="s">
        <v>715</v>
      </c>
      <c r="D3460" s="3" t="s">
        <v>720</v>
      </c>
      <c r="E3460" s="3" t="s">
        <v>2154</v>
      </c>
    </row>
    <row r="3461" spans="1:5" ht="18" x14ac:dyDescent="0.25">
      <c r="A3461" s="10">
        <f t="shared" si="54"/>
        <v>3460</v>
      </c>
      <c r="B3461" s="3" t="s">
        <v>715</v>
      </c>
      <c r="C3461" s="3" t="s">
        <v>715</v>
      </c>
      <c r="D3461" s="3" t="s">
        <v>720</v>
      </c>
      <c r="E3461" s="3" t="s">
        <v>2159</v>
      </c>
    </row>
    <row r="3462" spans="1:5" ht="18" x14ac:dyDescent="0.25">
      <c r="A3462" s="10">
        <f t="shared" si="54"/>
        <v>3461</v>
      </c>
      <c r="B3462" s="3" t="s">
        <v>715</v>
      </c>
      <c r="C3462" s="3" t="s">
        <v>715</v>
      </c>
      <c r="D3462" s="3" t="s">
        <v>720</v>
      </c>
      <c r="E3462" s="3" t="s">
        <v>3368</v>
      </c>
    </row>
    <row r="3463" spans="1:5" ht="18" x14ac:dyDescent="0.25">
      <c r="A3463" s="10">
        <f t="shared" si="54"/>
        <v>3462</v>
      </c>
      <c r="B3463" s="3" t="s">
        <v>715</v>
      </c>
      <c r="C3463" s="3" t="s">
        <v>715</v>
      </c>
      <c r="D3463" s="3" t="s">
        <v>720</v>
      </c>
      <c r="E3463" s="3" t="s">
        <v>2153</v>
      </c>
    </row>
    <row r="3464" spans="1:5" ht="18" x14ac:dyDescent="0.25">
      <c r="A3464" s="10">
        <f t="shared" si="54"/>
        <v>3463</v>
      </c>
      <c r="B3464" s="3" t="s">
        <v>715</v>
      </c>
      <c r="C3464" s="3" t="s">
        <v>715</v>
      </c>
      <c r="D3464" s="3" t="s">
        <v>720</v>
      </c>
      <c r="E3464" s="3" t="s">
        <v>2150</v>
      </c>
    </row>
    <row r="3465" spans="1:5" ht="18" x14ac:dyDescent="0.25">
      <c r="A3465" s="10">
        <f t="shared" si="54"/>
        <v>3464</v>
      </c>
      <c r="B3465" s="3" t="s">
        <v>715</v>
      </c>
      <c r="C3465" s="3" t="s">
        <v>715</v>
      </c>
      <c r="D3465" s="3" t="s">
        <v>720</v>
      </c>
      <c r="E3465" s="3" t="s">
        <v>2157</v>
      </c>
    </row>
    <row r="3466" spans="1:5" ht="18" x14ac:dyDescent="0.25">
      <c r="A3466" s="10">
        <f t="shared" si="54"/>
        <v>3465</v>
      </c>
      <c r="B3466" s="3" t="s">
        <v>715</v>
      </c>
      <c r="C3466" s="3" t="s">
        <v>715</v>
      </c>
      <c r="D3466" s="3" t="s">
        <v>720</v>
      </c>
      <c r="E3466" s="3" t="s">
        <v>3369</v>
      </c>
    </row>
    <row r="3467" spans="1:5" ht="18" x14ac:dyDescent="0.25">
      <c r="A3467" s="10">
        <f t="shared" si="54"/>
        <v>3466</v>
      </c>
      <c r="B3467" s="3" t="s">
        <v>715</v>
      </c>
      <c r="C3467" s="3" t="s">
        <v>715</v>
      </c>
      <c r="D3467" s="3" t="s">
        <v>720</v>
      </c>
      <c r="E3467" s="12"/>
    </row>
    <row r="3468" spans="1:5" ht="18" x14ac:dyDescent="0.25">
      <c r="A3468" s="10">
        <f t="shared" si="54"/>
        <v>3467</v>
      </c>
      <c r="B3468" s="3" t="s">
        <v>721</v>
      </c>
      <c r="C3468" s="3" t="s">
        <v>722</v>
      </c>
      <c r="D3468" s="3" t="s">
        <v>731</v>
      </c>
      <c r="E3468" s="12"/>
    </row>
    <row r="3469" spans="1:5" ht="18" x14ac:dyDescent="0.25">
      <c r="A3469" s="10">
        <f t="shared" si="54"/>
        <v>3468</v>
      </c>
      <c r="B3469" s="3" t="s">
        <v>721</v>
      </c>
      <c r="C3469" s="3" t="s">
        <v>722</v>
      </c>
      <c r="D3469" s="3" t="s">
        <v>722</v>
      </c>
      <c r="E3469" s="12"/>
    </row>
    <row r="3470" spans="1:5" ht="18" x14ac:dyDescent="0.25">
      <c r="A3470" s="10">
        <f t="shared" si="54"/>
        <v>3469</v>
      </c>
      <c r="B3470" s="3" t="s">
        <v>721</v>
      </c>
      <c r="C3470" s="3" t="s">
        <v>722</v>
      </c>
      <c r="D3470" s="3" t="s">
        <v>732</v>
      </c>
      <c r="E3470" s="12"/>
    </row>
    <row r="3471" spans="1:5" ht="18" x14ac:dyDescent="0.25">
      <c r="A3471" s="10">
        <f t="shared" si="54"/>
        <v>3470</v>
      </c>
      <c r="B3471" s="3" t="s">
        <v>721</v>
      </c>
      <c r="C3471" s="3" t="s">
        <v>722</v>
      </c>
      <c r="D3471" s="3" t="s">
        <v>742</v>
      </c>
      <c r="E3471" s="12"/>
    </row>
    <row r="3472" spans="1:5" ht="18" x14ac:dyDescent="0.25">
      <c r="A3472" s="10">
        <f t="shared" si="54"/>
        <v>3471</v>
      </c>
      <c r="B3472" s="3" t="s">
        <v>721</v>
      </c>
      <c r="C3472" s="3" t="s">
        <v>723</v>
      </c>
      <c r="D3472" s="3" t="s">
        <v>733</v>
      </c>
      <c r="E3472" s="12"/>
    </row>
    <row r="3473" spans="1:5" ht="18" x14ac:dyDescent="0.25">
      <c r="A3473" s="10">
        <f t="shared" si="54"/>
        <v>3472</v>
      </c>
      <c r="B3473" s="3" t="s">
        <v>721</v>
      </c>
      <c r="C3473" s="3" t="s">
        <v>723</v>
      </c>
      <c r="D3473" s="3" t="s">
        <v>723</v>
      </c>
      <c r="E3473" s="12"/>
    </row>
    <row r="3474" spans="1:5" ht="18" x14ac:dyDescent="0.25">
      <c r="A3474" s="10">
        <f t="shared" si="54"/>
        <v>3473</v>
      </c>
      <c r="B3474" s="3" t="s">
        <v>721</v>
      </c>
      <c r="C3474" s="3" t="s">
        <v>723</v>
      </c>
      <c r="D3474" s="3" t="s">
        <v>734</v>
      </c>
      <c r="E3474" s="12"/>
    </row>
    <row r="3475" spans="1:5" ht="18" x14ac:dyDescent="0.25">
      <c r="A3475" s="10">
        <f t="shared" si="54"/>
        <v>3474</v>
      </c>
      <c r="B3475" s="3" t="s">
        <v>721</v>
      </c>
      <c r="C3475" s="3" t="s">
        <v>724</v>
      </c>
      <c r="D3475" s="3" t="s">
        <v>743</v>
      </c>
      <c r="E3475" s="12"/>
    </row>
    <row r="3476" spans="1:5" ht="18" x14ac:dyDescent="0.25">
      <c r="A3476" s="10">
        <f t="shared" si="54"/>
        <v>3475</v>
      </c>
      <c r="B3476" s="3" t="s">
        <v>721</v>
      </c>
      <c r="C3476" s="3" t="s">
        <v>724</v>
      </c>
      <c r="D3476" s="3" t="s">
        <v>724</v>
      </c>
      <c r="E3476" s="12"/>
    </row>
    <row r="3477" spans="1:5" ht="18" x14ac:dyDescent="0.25">
      <c r="A3477" s="10">
        <f t="shared" si="54"/>
        <v>3476</v>
      </c>
      <c r="B3477" s="3" t="s">
        <v>721</v>
      </c>
      <c r="C3477" s="3" t="s">
        <v>725</v>
      </c>
      <c r="D3477" s="3" t="s">
        <v>725</v>
      </c>
      <c r="E3477" s="12"/>
    </row>
    <row r="3478" spans="1:5" ht="18" x14ac:dyDescent="0.25">
      <c r="A3478" s="10">
        <f t="shared" si="54"/>
        <v>3477</v>
      </c>
      <c r="B3478" s="3" t="s">
        <v>721</v>
      </c>
      <c r="C3478" s="3" t="s">
        <v>725</v>
      </c>
      <c r="D3478" s="3" t="s">
        <v>735</v>
      </c>
      <c r="E3478" s="12"/>
    </row>
    <row r="3479" spans="1:5" ht="18" x14ac:dyDescent="0.25">
      <c r="A3479" s="10">
        <f t="shared" si="54"/>
        <v>3478</v>
      </c>
      <c r="B3479" s="3" t="s">
        <v>721</v>
      </c>
      <c r="C3479" s="3" t="s">
        <v>3500</v>
      </c>
      <c r="D3479" s="3" t="s">
        <v>3500</v>
      </c>
      <c r="E3479" s="12"/>
    </row>
    <row r="3480" spans="1:5" ht="18" x14ac:dyDescent="0.25">
      <c r="A3480" s="10">
        <f t="shared" si="54"/>
        <v>3479</v>
      </c>
      <c r="B3480" s="3" t="s">
        <v>721</v>
      </c>
      <c r="C3480" s="3" t="s">
        <v>726</v>
      </c>
      <c r="D3480" s="3" t="s">
        <v>726</v>
      </c>
      <c r="E3480" s="12"/>
    </row>
    <row r="3481" spans="1:5" ht="18" x14ac:dyDescent="0.25">
      <c r="A3481" s="10">
        <f t="shared" si="54"/>
        <v>3480</v>
      </c>
      <c r="B3481" s="3" t="s">
        <v>721</v>
      </c>
      <c r="C3481" s="3" t="s">
        <v>726</v>
      </c>
      <c r="D3481" s="3" t="s">
        <v>736</v>
      </c>
      <c r="E3481" s="12"/>
    </row>
    <row r="3482" spans="1:5" ht="18" x14ac:dyDescent="0.25">
      <c r="A3482" s="10">
        <f t="shared" si="54"/>
        <v>3481</v>
      </c>
      <c r="B3482" s="3" t="s">
        <v>721</v>
      </c>
      <c r="C3482" s="3" t="s">
        <v>727</v>
      </c>
      <c r="D3482" s="3" t="s">
        <v>727</v>
      </c>
      <c r="E3482" s="12"/>
    </row>
    <row r="3483" spans="1:5" ht="18" x14ac:dyDescent="0.25">
      <c r="A3483" s="10">
        <f t="shared" si="54"/>
        <v>3482</v>
      </c>
      <c r="B3483" s="3" t="s">
        <v>721</v>
      </c>
      <c r="C3483" s="3" t="s">
        <v>727</v>
      </c>
      <c r="D3483" s="3" t="s">
        <v>737</v>
      </c>
      <c r="E3483" s="12"/>
    </row>
    <row r="3484" spans="1:5" ht="18" x14ac:dyDescent="0.25">
      <c r="A3484" s="10">
        <f t="shared" si="54"/>
        <v>3483</v>
      </c>
      <c r="B3484" s="3" t="s">
        <v>721</v>
      </c>
      <c r="C3484" s="3" t="s">
        <v>728</v>
      </c>
      <c r="D3484" s="3" t="s">
        <v>738</v>
      </c>
      <c r="E3484" s="12"/>
    </row>
    <row r="3485" spans="1:5" ht="18" x14ac:dyDescent="0.25">
      <c r="A3485" s="10">
        <f t="shared" si="54"/>
        <v>3484</v>
      </c>
      <c r="B3485" s="3" t="s">
        <v>721</v>
      </c>
      <c r="C3485" s="3" t="s">
        <v>728</v>
      </c>
      <c r="D3485" s="3" t="s">
        <v>739</v>
      </c>
      <c r="E3485" s="12"/>
    </row>
    <row r="3486" spans="1:5" ht="18" x14ac:dyDescent="0.25">
      <c r="A3486" s="10">
        <f t="shared" si="54"/>
        <v>3485</v>
      </c>
      <c r="B3486" s="3" t="s">
        <v>721</v>
      </c>
      <c r="C3486" s="3" t="s">
        <v>728</v>
      </c>
      <c r="D3486" s="3" t="s">
        <v>744</v>
      </c>
      <c r="E3486" s="12"/>
    </row>
    <row r="3487" spans="1:5" ht="18" x14ac:dyDescent="0.25">
      <c r="A3487" s="10">
        <f t="shared" si="54"/>
        <v>3486</v>
      </c>
      <c r="B3487" s="3" t="s">
        <v>721</v>
      </c>
      <c r="C3487" s="3" t="s">
        <v>728</v>
      </c>
      <c r="D3487" s="3" t="s">
        <v>728</v>
      </c>
      <c r="E3487" s="12"/>
    </row>
    <row r="3488" spans="1:5" ht="18" x14ac:dyDescent="0.25">
      <c r="A3488" s="10">
        <f t="shared" si="54"/>
        <v>3487</v>
      </c>
      <c r="B3488" s="3" t="s">
        <v>721</v>
      </c>
      <c r="C3488" s="3" t="s">
        <v>729</v>
      </c>
      <c r="D3488" s="3" t="s">
        <v>729</v>
      </c>
      <c r="E3488" s="12"/>
    </row>
    <row r="3489" spans="1:5" ht="18" x14ac:dyDescent="0.25">
      <c r="A3489" s="10">
        <f t="shared" si="54"/>
        <v>3488</v>
      </c>
      <c r="B3489" s="3" t="s">
        <v>721</v>
      </c>
      <c r="C3489" s="3" t="s">
        <v>729</v>
      </c>
      <c r="D3489" s="3" t="s">
        <v>740</v>
      </c>
      <c r="E3489" s="12"/>
    </row>
    <row r="3490" spans="1:5" ht="18" x14ac:dyDescent="0.25">
      <c r="A3490" s="10">
        <f t="shared" si="54"/>
        <v>3489</v>
      </c>
      <c r="B3490" s="3" t="s">
        <v>721</v>
      </c>
      <c r="C3490" s="3" t="s">
        <v>730</v>
      </c>
      <c r="D3490" s="3" t="s">
        <v>741</v>
      </c>
      <c r="E3490" s="12"/>
    </row>
    <row r="3491" spans="1:5" ht="18" x14ac:dyDescent="0.25">
      <c r="A3491" s="10">
        <f t="shared" si="54"/>
        <v>3490</v>
      </c>
      <c r="B3491" s="3" t="s">
        <v>721</v>
      </c>
      <c r="C3491" s="3" t="s">
        <v>730</v>
      </c>
      <c r="D3491" s="3" t="s">
        <v>745</v>
      </c>
      <c r="E3491" s="12"/>
    </row>
    <row r="3492" spans="1:5" ht="18" x14ac:dyDescent="0.25">
      <c r="A3492" s="10">
        <f t="shared" si="54"/>
        <v>3491</v>
      </c>
      <c r="B3492" s="3" t="s">
        <v>721</v>
      </c>
      <c r="C3492" s="3" t="s">
        <v>730</v>
      </c>
      <c r="D3492" s="3" t="s">
        <v>730</v>
      </c>
      <c r="E3492" s="12"/>
    </row>
    <row r="3493" spans="1:5" ht="18" x14ac:dyDescent="0.25">
      <c r="A3493" s="10">
        <f t="shared" si="54"/>
        <v>3492</v>
      </c>
      <c r="B3493" s="3" t="s">
        <v>746</v>
      </c>
      <c r="C3493" s="3" t="s">
        <v>747</v>
      </c>
      <c r="D3493" s="3" t="s">
        <v>796</v>
      </c>
      <c r="E3493" s="12"/>
    </row>
    <row r="3494" spans="1:5" ht="18" x14ac:dyDescent="0.25">
      <c r="A3494" s="10">
        <f t="shared" si="54"/>
        <v>3493</v>
      </c>
      <c r="B3494" s="3" t="s">
        <v>746</v>
      </c>
      <c r="C3494" s="3" t="s">
        <v>747</v>
      </c>
      <c r="D3494" s="3" t="s">
        <v>747</v>
      </c>
      <c r="E3494" s="12"/>
    </row>
    <row r="3495" spans="1:5" ht="18" x14ac:dyDescent="0.25">
      <c r="A3495" s="10">
        <f t="shared" si="54"/>
        <v>3494</v>
      </c>
      <c r="B3495" s="3" t="s">
        <v>746</v>
      </c>
      <c r="C3495" s="3" t="s">
        <v>748</v>
      </c>
      <c r="D3495" s="3" t="s">
        <v>765</v>
      </c>
      <c r="E3495" s="12"/>
    </row>
    <row r="3496" spans="1:5" ht="18" x14ac:dyDescent="0.25">
      <c r="A3496" s="10">
        <f t="shared" si="54"/>
        <v>3495</v>
      </c>
      <c r="B3496" s="3" t="s">
        <v>746</v>
      </c>
      <c r="C3496" s="3" t="s">
        <v>748</v>
      </c>
      <c r="D3496" s="3" t="s">
        <v>748</v>
      </c>
      <c r="E3496" s="12"/>
    </row>
    <row r="3497" spans="1:5" ht="18" x14ac:dyDescent="0.25">
      <c r="A3497" s="10">
        <f t="shared" si="54"/>
        <v>3496</v>
      </c>
      <c r="B3497" s="3" t="s">
        <v>746</v>
      </c>
      <c r="C3497" s="3" t="s">
        <v>748</v>
      </c>
      <c r="D3497" s="3" t="s">
        <v>766</v>
      </c>
      <c r="E3497" s="12"/>
    </row>
    <row r="3498" spans="1:5" ht="18" x14ac:dyDescent="0.25">
      <c r="A3498" s="10">
        <f t="shared" si="54"/>
        <v>3497</v>
      </c>
      <c r="B3498" s="3" t="s">
        <v>746</v>
      </c>
      <c r="C3498" s="3" t="s">
        <v>749</v>
      </c>
      <c r="D3498" s="3" t="s">
        <v>749</v>
      </c>
      <c r="E3498" s="12"/>
    </row>
    <row r="3499" spans="1:5" ht="18" x14ac:dyDescent="0.25">
      <c r="A3499" s="10">
        <f t="shared" si="54"/>
        <v>3498</v>
      </c>
      <c r="B3499" s="3" t="s">
        <v>746</v>
      </c>
      <c r="C3499" s="3" t="s">
        <v>749</v>
      </c>
      <c r="D3499" s="3" t="s">
        <v>768</v>
      </c>
      <c r="E3499" s="12"/>
    </row>
    <row r="3500" spans="1:5" ht="18" x14ac:dyDescent="0.25">
      <c r="A3500" s="10">
        <f t="shared" si="54"/>
        <v>3499</v>
      </c>
      <c r="B3500" s="3" t="s">
        <v>746</v>
      </c>
      <c r="C3500" s="3" t="s">
        <v>749</v>
      </c>
      <c r="D3500" s="3" t="s">
        <v>797</v>
      </c>
      <c r="E3500" s="12"/>
    </row>
    <row r="3501" spans="1:5" ht="18" x14ac:dyDescent="0.25">
      <c r="A3501" s="10">
        <f t="shared" si="54"/>
        <v>3500</v>
      </c>
      <c r="B3501" s="3" t="s">
        <v>746</v>
      </c>
      <c r="C3501" s="3" t="s">
        <v>749</v>
      </c>
      <c r="D3501" s="3" t="s">
        <v>767</v>
      </c>
      <c r="E3501" s="12"/>
    </row>
    <row r="3502" spans="1:5" ht="18" x14ac:dyDescent="0.25">
      <c r="A3502" s="10">
        <f t="shared" si="54"/>
        <v>3501</v>
      </c>
      <c r="B3502" s="3" t="s">
        <v>746</v>
      </c>
      <c r="C3502" s="3" t="s">
        <v>750</v>
      </c>
      <c r="D3502" s="3" t="s">
        <v>769</v>
      </c>
      <c r="E3502" s="12"/>
    </row>
    <row r="3503" spans="1:5" ht="18" x14ac:dyDescent="0.25">
      <c r="A3503" s="10">
        <f t="shared" si="54"/>
        <v>3502</v>
      </c>
      <c r="B3503" s="3" t="s">
        <v>746</v>
      </c>
      <c r="C3503" s="3" t="s">
        <v>750</v>
      </c>
      <c r="D3503" s="3" t="s">
        <v>750</v>
      </c>
      <c r="E3503" s="12"/>
    </row>
    <row r="3504" spans="1:5" ht="18" x14ac:dyDescent="0.25">
      <c r="A3504" s="10">
        <f t="shared" si="54"/>
        <v>3503</v>
      </c>
      <c r="B3504" s="3" t="s">
        <v>746</v>
      </c>
      <c r="C3504" s="3" t="s">
        <v>750</v>
      </c>
      <c r="D3504" s="3" t="s">
        <v>770</v>
      </c>
      <c r="E3504" s="12"/>
    </row>
    <row r="3505" spans="1:5" ht="18" x14ac:dyDescent="0.25">
      <c r="A3505" s="10">
        <f t="shared" si="54"/>
        <v>3504</v>
      </c>
      <c r="B3505" s="3" t="s">
        <v>746</v>
      </c>
      <c r="C3505" s="3" t="s">
        <v>750</v>
      </c>
      <c r="D3505" s="3" t="s">
        <v>798</v>
      </c>
      <c r="E3505" s="12"/>
    </row>
    <row r="3506" spans="1:5" ht="18" x14ac:dyDescent="0.25">
      <c r="A3506" s="10">
        <f t="shared" si="54"/>
        <v>3505</v>
      </c>
      <c r="B3506" s="3" t="s">
        <v>746</v>
      </c>
      <c r="C3506" s="3" t="s">
        <v>751</v>
      </c>
      <c r="D3506" s="3" t="s">
        <v>771</v>
      </c>
      <c r="E3506" s="12"/>
    </row>
    <row r="3507" spans="1:5" ht="18" x14ac:dyDescent="0.25">
      <c r="A3507" s="10">
        <f t="shared" si="54"/>
        <v>3506</v>
      </c>
      <c r="B3507" s="3" t="s">
        <v>746</v>
      </c>
      <c r="C3507" s="3" t="s">
        <v>751</v>
      </c>
      <c r="D3507" s="3" t="s">
        <v>751</v>
      </c>
      <c r="E3507" s="12"/>
    </row>
    <row r="3508" spans="1:5" ht="18" x14ac:dyDescent="0.25">
      <c r="A3508" s="10">
        <f t="shared" si="54"/>
        <v>3507</v>
      </c>
      <c r="B3508" s="3" t="s">
        <v>746</v>
      </c>
      <c r="C3508" s="3" t="s">
        <v>751</v>
      </c>
      <c r="D3508" s="3" t="s">
        <v>799</v>
      </c>
      <c r="E3508" s="12"/>
    </row>
    <row r="3509" spans="1:5" ht="18" x14ac:dyDescent="0.25">
      <c r="A3509" s="10">
        <f t="shared" si="54"/>
        <v>3508</v>
      </c>
      <c r="B3509" s="3" t="s">
        <v>746</v>
      </c>
      <c r="C3509" s="3" t="s">
        <v>752</v>
      </c>
      <c r="D3509" s="3" t="s">
        <v>752</v>
      </c>
      <c r="E3509" s="12"/>
    </row>
    <row r="3510" spans="1:5" ht="18" x14ac:dyDescent="0.25">
      <c r="A3510" s="10">
        <f t="shared" si="54"/>
        <v>3509</v>
      </c>
      <c r="B3510" s="3" t="s">
        <v>746</v>
      </c>
      <c r="C3510" s="3" t="s">
        <v>753</v>
      </c>
      <c r="D3510" s="3" t="s">
        <v>753</v>
      </c>
      <c r="E3510" s="12"/>
    </row>
    <row r="3511" spans="1:5" ht="18" x14ac:dyDescent="0.25">
      <c r="A3511" s="10">
        <f t="shared" si="54"/>
        <v>3510</v>
      </c>
      <c r="B3511" s="3" t="s">
        <v>746</v>
      </c>
      <c r="C3511" s="3" t="s">
        <v>753</v>
      </c>
      <c r="D3511" s="3" t="s">
        <v>772</v>
      </c>
      <c r="E3511" s="12"/>
    </row>
    <row r="3512" spans="1:5" ht="18" x14ac:dyDescent="0.25">
      <c r="A3512" s="10">
        <f t="shared" si="54"/>
        <v>3511</v>
      </c>
      <c r="B3512" s="3" t="s">
        <v>746</v>
      </c>
      <c r="C3512" s="3" t="s">
        <v>754</v>
      </c>
      <c r="D3512" s="3" t="s">
        <v>776</v>
      </c>
      <c r="E3512" s="11"/>
    </row>
    <row r="3513" spans="1:5" ht="18" x14ac:dyDescent="0.25">
      <c r="A3513" s="10">
        <f t="shared" si="54"/>
        <v>3512</v>
      </c>
      <c r="B3513" s="3" t="s">
        <v>746</v>
      </c>
      <c r="C3513" s="3" t="s">
        <v>754</v>
      </c>
      <c r="D3513" s="3" t="s">
        <v>754</v>
      </c>
      <c r="E3513" s="12"/>
    </row>
    <row r="3514" spans="1:5" ht="18" x14ac:dyDescent="0.25">
      <c r="A3514" s="10">
        <f t="shared" si="54"/>
        <v>3513</v>
      </c>
      <c r="B3514" s="3" t="s">
        <v>746</v>
      </c>
      <c r="C3514" s="3" t="s">
        <v>754</v>
      </c>
      <c r="D3514" s="3" t="s">
        <v>775</v>
      </c>
      <c r="E3514" s="12"/>
    </row>
    <row r="3515" spans="1:5" ht="18" x14ac:dyDescent="0.25">
      <c r="A3515" s="10">
        <f t="shared" si="54"/>
        <v>3514</v>
      </c>
      <c r="B3515" s="3" t="s">
        <v>746</v>
      </c>
      <c r="C3515" s="3" t="s">
        <v>754</v>
      </c>
      <c r="D3515" s="3" t="s">
        <v>773</v>
      </c>
      <c r="E3515" s="12"/>
    </row>
    <row r="3516" spans="1:5" ht="18" x14ac:dyDescent="0.25">
      <c r="A3516" s="10">
        <f t="shared" si="54"/>
        <v>3515</v>
      </c>
      <c r="B3516" s="3" t="s">
        <v>746</v>
      </c>
      <c r="C3516" s="3" t="s">
        <v>754</v>
      </c>
      <c r="D3516" s="3" t="s">
        <v>774</v>
      </c>
      <c r="E3516" s="12"/>
    </row>
    <row r="3517" spans="1:5" ht="18" x14ac:dyDescent="0.25">
      <c r="A3517" s="10">
        <f t="shared" si="54"/>
        <v>3516</v>
      </c>
      <c r="B3517" s="3" t="s">
        <v>746</v>
      </c>
      <c r="C3517" s="3" t="s">
        <v>755</v>
      </c>
      <c r="D3517" s="3" t="s">
        <v>777</v>
      </c>
      <c r="E3517" s="12"/>
    </row>
    <row r="3518" spans="1:5" ht="18" x14ac:dyDescent="0.25">
      <c r="A3518" s="10">
        <f t="shared" si="54"/>
        <v>3517</v>
      </c>
      <c r="B3518" s="3" t="s">
        <v>746</v>
      </c>
      <c r="C3518" s="3" t="s">
        <v>756</v>
      </c>
      <c r="D3518" s="3" t="s">
        <v>2145</v>
      </c>
      <c r="E3518" s="12"/>
    </row>
    <row r="3519" spans="1:5" ht="18" x14ac:dyDescent="0.25">
      <c r="A3519" s="10">
        <f t="shared" si="54"/>
        <v>3518</v>
      </c>
      <c r="B3519" s="3" t="s">
        <v>746</v>
      </c>
      <c r="C3519" s="3" t="s">
        <v>757</v>
      </c>
      <c r="D3519" s="3" t="s">
        <v>779</v>
      </c>
      <c r="E3519" s="12"/>
    </row>
    <row r="3520" spans="1:5" ht="18" x14ac:dyDescent="0.25">
      <c r="A3520" s="10">
        <f t="shared" si="54"/>
        <v>3519</v>
      </c>
      <c r="B3520" s="3" t="s">
        <v>746</v>
      </c>
      <c r="C3520" s="3" t="s">
        <v>757</v>
      </c>
      <c r="D3520" s="3" t="s">
        <v>778</v>
      </c>
      <c r="E3520" s="12"/>
    </row>
    <row r="3521" spans="1:5" ht="18" x14ac:dyDescent="0.25">
      <c r="A3521" s="10">
        <f t="shared" si="54"/>
        <v>3520</v>
      </c>
      <c r="B3521" s="3" t="s">
        <v>746</v>
      </c>
      <c r="C3521" s="3" t="s">
        <v>757</v>
      </c>
      <c r="D3521" s="3" t="s">
        <v>757</v>
      </c>
      <c r="E3521" s="12"/>
    </row>
    <row r="3522" spans="1:5" ht="18" x14ac:dyDescent="0.25">
      <c r="A3522" s="10">
        <f t="shared" si="54"/>
        <v>3521</v>
      </c>
      <c r="B3522" s="3" t="s">
        <v>746</v>
      </c>
      <c r="C3522" s="3" t="s">
        <v>757</v>
      </c>
      <c r="D3522" s="3" t="s">
        <v>800</v>
      </c>
      <c r="E3522" s="12"/>
    </row>
    <row r="3523" spans="1:5" ht="18" x14ac:dyDescent="0.25">
      <c r="A3523" s="10">
        <f t="shared" ref="A3523:A3586" si="55">ROW(A3522)</f>
        <v>3522</v>
      </c>
      <c r="B3523" s="3" t="s">
        <v>746</v>
      </c>
      <c r="C3523" s="3" t="s">
        <v>758</v>
      </c>
      <c r="D3523" s="3" t="s">
        <v>780</v>
      </c>
      <c r="E3523" s="12"/>
    </row>
    <row r="3524" spans="1:5" ht="18" x14ac:dyDescent="0.25">
      <c r="A3524" s="10">
        <f t="shared" si="55"/>
        <v>3523</v>
      </c>
      <c r="B3524" s="3" t="s">
        <v>746</v>
      </c>
      <c r="C3524" s="3" t="s">
        <v>758</v>
      </c>
      <c r="D3524" s="3" t="s">
        <v>3501</v>
      </c>
      <c r="E3524" s="12"/>
    </row>
    <row r="3525" spans="1:5" ht="18" x14ac:dyDescent="0.25">
      <c r="A3525" s="10">
        <f t="shared" si="55"/>
        <v>3524</v>
      </c>
      <c r="B3525" s="3" t="s">
        <v>746</v>
      </c>
      <c r="C3525" s="3" t="s">
        <v>758</v>
      </c>
      <c r="D3525" s="3" t="s">
        <v>758</v>
      </c>
      <c r="E3525" s="12"/>
    </row>
    <row r="3526" spans="1:5" ht="18" x14ac:dyDescent="0.25">
      <c r="A3526" s="10">
        <f t="shared" si="55"/>
        <v>3525</v>
      </c>
      <c r="B3526" s="3" t="s">
        <v>746</v>
      </c>
      <c r="C3526" s="3" t="s">
        <v>758</v>
      </c>
      <c r="D3526" s="3" t="s">
        <v>801</v>
      </c>
      <c r="E3526" s="12"/>
    </row>
    <row r="3527" spans="1:5" ht="18" x14ac:dyDescent="0.25">
      <c r="A3527" s="10">
        <f t="shared" si="55"/>
        <v>3526</v>
      </c>
      <c r="B3527" s="3" t="s">
        <v>746</v>
      </c>
      <c r="C3527" s="3" t="s">
        <v>759</v>
      </c>
      <c r="D3527" s="3" t="s">
        <v>782</v>
      </c>
      <c r="E3527" s="12"/>
    </row>
    <row r="3528" spans="1:5" ht="18" x14ac:dyDescent="0.25">
      <c r="A3528" s="10">
        <f t="shared" si="55"/>
        <v>3527</v>
      </c>
      <c r="B3528" s="3" t="s">
        <v>746</v>
      </c>
      <c r="C3528" s="3" t="s">
        <v>759</v>
      </c>
      <c r="D3528" s="3" t="s">
        <v>802</v>
      </c>
      <c r="E3528" s="12"/>
    </row>
    <row r="3529" spans="1:5" ht="18" x14ac:dyDescent="0.25">
      <c r="A3529" s="10">
        <f t="shared" si="55"/>
        <v>3528</v>
      </c>
      <c r="B3529" s="3" t="s">
        <v>746</v>
      </c>
      <c r="C3529" s="3" t="s">
        <v>759</v>
      </c>
      <c r="D3529" s="3" t="s">
        <v>783</v>
      </c>
      <c r="E3529" s="12"/>
    </row>
    <row r="3530" spans="1:5" ht="18" x14ac:dyDescent="0.25">
      <c r="A3530" s="10">
        <f t="shared" si="55"/>
        <v>3529</v>
      </c>
      <c r="B3530" s="3" t="s">
        <v>746</v>
      </c>
      <c r="C3530" s="3" t="s">
        <v>759</v>
      </c>
      <c r="D3530" s="3" t="s">
        <v>781</v>
      </c>
      <c r="E3530" s="12"/>
    </row>
    <row r="3531" spans="1:5" ht="18" x14ac:dyDescent="0.25">
      <c r="A3531" s="10">
        <f t="shared" si="55"/>
        <v>3530</v>
      </c>
      <c r="B3531" s="3" t="s">
        <v>746</v>
      </c>
      <c r="C3531" s="3" t="s">
        <v>759</v>
      </c>
      <c r="D3531" s="3" t="s">
        <v>759</v>
      </c>
      <c r="E3531" s="12"/>
    </row>
    <row r="3532" spans="1:5" ht="18" x14ac:dyDescent="0.25">
      <c r="A3532" s="10">
        <f t="shared" si="55"/>
        <v>3531</v>
      </c>
      <c r="B3532" s="3" t="s">
        <v>746</v>
      </c>
      <c r="C3532" s="3" t="s">
        <v>3502</v>
      </c>
      <c r="D3532" s="3" t="s">
        <v>3502</v>
      </c>
      <c r="E3532" s="12"/>
    </row>
    <row r="3533" spans="1:5" ht="18" x14ac:dyDescent="0.25">
      <c r="A3533" s="10">
        <f t="shared" si="55"/>
        <v>3532</v>
      </c>
      <c r="B3533" s="3" t="s">
        <v>746</v>
      </c>
      <c r="C3533" s="3" t="s">
        <v>3502</v>
      </c>
      <c r="D3533" s="3" t="s">
        <v>784</v>
      </c>
      <c r="E3533" s="12"/>
    </row>
    <row r="3534" spans="1:5" ht="18" x14ac:dyDescent="0.25">
      <c r="A3534" s="10">
        <f t="shared" si="55"/>
        <v>3533</v>
      </c>
      <c r="B3534" s="3" t="s">
        <v>746</v>
      </c>
      <c r="C3534" s="3" t="s">
        <v>760</v>
      </c>
      <c r="D3534" s="3" t="s">
        <v>760</v>
      </c>
      <c r="E3534" s="12"/>
    </row>
    <row r="3535" spans="1:5" ht="18" x14ac:dyDescent="0.25">
      <c r="A3535" s="10">
        <f t="shared" si="55"/>
        <v>3534</v>
      </c>
      <c r="B3535" s="3" t="s">
        <v>746</v>
      </c>
      <c r="C3535" s="3" t="s">
        <v>761</v>
      </c>
      <c r="D3535" s="3" t="s">
        <v>761</v>
      </c>
      <c r="E3535" s="12"/>
    </row>
    <row r="3536" spans="1:5" ht="18" x14ac:dyDescent="0.25">
      <c r="A3536" s="10">
        <f t="shared" si="55"/>
        <v>3535</v>
      </c>
      <c r="B3536" s="3" t="s">
        <v>746</v>
      </c>
      <c r="C3536" s="3" t="s">
        <v>746</v>
      </c>
      <c r="D3536" s="3" t="s">
        <v>3503</v>
      </c>
      <c r="E3536" s="12"/>
    </row>
    <row r="3537" spans="1:5" ht="18" x14ac:dyDescent="0.25">
      <c r="A3537" s="10">
        <f t="shared" si="55"/>
        <v>3536</v>
      </c>
      <c r="B3537" s="3" t="s">
        <v>746</v>
      </c>
      <c r="C3537" s="3" t="s">
        <v>746</v>
      </c>
      <c r="D3537" s="3" t="s">
        <v>788</v>
      </c>
      <c r="E3537" s="12"/>
    </row>
    <row r="3538" spans="1:5" ht="18" x14ac:dyDescent="0.25">
      <c r="A3538" s="10">
        <f t="shared" si="55"/>
        <v>3537</v>
      </c>
      <c r="B3538" s="3" t="s">
        <v>746</v>
      </c>
      <c r="C3538" s="3" t="s">
        <v>746</v>
      </c>
      <c r="D3538" s="3" t="s">
        <v>792</v>
      </c>
      <c r="E3538" s="12"/>
    </row>
    <row r="3539" spans="1:5" ht="18" x14ac:dyDescent="0.25">
      <c r="A3539" s="10">
        <f t="shared" si="55"/>
        <v>3538</v>
      </c>
      <c r="B3539" s="3" t="s">
        <v>746</v>
      </c>
      <c r="C3539" s="3" t="s">
        <v>746</v>
      </c>
      <c r="D3539" s="3" t="s">
        <v>790</v>
      </c>
      <c r="E3539" s="12"/>
    </row>
    <row r="3540" spans="1:5" ht="18" x14ac:dyDescent="0.25">
      <c r="A3540" s="10">
        <f t="shared" si="55"/>
        <v>3539</v>
      </c>
      <c r="B3540" s="3" t="s">
        <v>746</v>
      </c>
      <c r="C3540" s="3" t="s">
        <v>746</v>
      </c>
      <c r="D3540" s="3" t="s">
        <v>785</v>
      </c>
      <c r="E3540" s="12"/>
    </row>
    <row r="3541" spans="1:5" ht="18" x14ac:dyDescent="0.25">
      <c r="A3541" s="10">
        <f t="shared" si="55"/>
        <v>3540</v>
      </c>
      <c r="B3541" s="3" t="s">
        <v>746</v>
      </c>
      <c r="C3541" s="3" t="s">
        <v>746</v>
      </c>
      <c r="D3541" s="3" t="s">
        <v>786</v>
      </c>
      <c r="E3541" s="12"/>
    </row>
    <row r="3542" spans="1:5" ht="18" x14ac:dyDescent="0.25">
      <c r="A3542" s="10">
        <f t="shared" si="55"/>
        <v>3541</v>
      </c>
      <c r="B3542" s="3" t="s">
        <v>746</v>
      </c>
      <c r="C3542" s="3" t="s">
        <v>746</v>
      </c>
      <c r="D3542" s="3" t="s">
        <v>804</v>
      </c>
      <c r="E3542" s="12"/>
    </row>
    <row r="3543" spans="1:5" ht="18" x14ac:dyDescent="0.25">
      <c r="A3543" s="10">
        <f t="shared" si="55"/>
        <v>3542</v>
      </c>
      <c r="B3543" s="3" t="s">
        <v>746</v>
      </c>
      <c r="C3543" s="3" t="s">
        <v>746</v>
      </c>
      <c r="D3543" s="3" t="s">
        <v>787</v>
      </c>
      <c r="E3543" s="12"/>
    </row>
    <row r="3544" spans="1:5" ht="18" x14ac:dyDescent="0.25">
      <c r="A3544" s="10">
        <f t="shared" si="55"/>
        <v>3543</v>
      </c>
      <c r="B3544" s="3" t="s">
        <v>746</v>
      </c>
      <c r="C3544" s="3" t="s">
        <v>746</v>
      </c>
      <c r="D3544" s="3" t="s">
        <v>3504</v>
      </c>
      <c r="E3544" s="12"/>
    </row>
    <row r="3545" spans="1:5" ht="18" x14ac:dyDescent="0.25">
      <c r="A3545" s="10">
        <f t="shared" si="55"/>
        <v>3544</v>
      </c>
      <c r="B3545" s="3" t="s">
        <v>746</v>
      </c>
      <c r="C3545" s="3" t="s">
        <v>746</v>
      </c>
      <c r="D3545" s="3" t="s">
        <v>746</v>
      </c>
      <c r="E3545" s="12"/>
    </row>
    <row r="3546" spans="1:5" ht="18" x14ac:dyDescent="0.25">
      <c r="A3546" s="10">
        <f t="shared" si="55"/>
        <v>3545</v>
      </c>
      <c r="B3546" s="3" t="s">
        <v>746</v>
      </c>
      <c r="C3546" s="3" t="s">
        <v>746</v>
      </c>
      <c r="D3546" s="3" t="s">
        <v>789</v>
      </c>
      <c r="E3546" s="12"/>
    </row>
    <row r="3547" spans="1:5" ht="18" x14ac:dyDescent="0.25">
      <c r="A3547" s="10">
        <f t="shared" si="55"/>
        <v>3546</v>
      </c>
      <c r="B3547" s="3" t="s">
        <v>746</v>
      </c>
      <c r="C3547" s="3" t="s">
        <v>746</v>
      </c>
      <c r="D3547" s="3" t="s">
        <v>791</v>
      </c>
      <c r="E3547" s="12"/>
    </row>
    <row r="3548" spans="1:5" ht="18" x14ac:dyDescent="0.25">
      <c r="A3548" s="10">
        <f t="shared" si="55"/>
        <v>3547</v>
      </c>
      <c r="B3548" s="3" t="s">
        <v>746</v>
      </c>
      <c r="C3548" s="3" t="s">
        <v>746</v>
      </c>
      <c r="D3548" s="3" t="s">
        <v>803</v>
      </c>
      <c r="E3548" s="12"/>
    </row>
    <row r="3549" spans="1:5" ht="18" x14ac:dyDescent="0.25">
      <c r="A3549" s="10">
        <f t="shared" si="55"/>
        <v>3548</v>
      </c>
      <c r="B3549" s="3" t="s">
        <v>746</v>
      </c>
      <c r="C3549" s="3" t="s">
        <v>762</v>
      </c>
      <c r="D3549" s="3" t="s">
        <v>793</v>
      </c>
      <c r="E3549" s="12"/>
    </row>
    <row r="3550" spans="1:5" ht="18" x14ac:dyDescent="0.25">
      <c r="A3550" s="10">
        <f t="shared" si="55"/>
        <v>3549</v>
      </c>
      <c r="B3550" s="3" t="s">
        <v>746</v>
      </c>
      <c r="C3550" s="3" t="s">
        <v>762</v>
      </c>
      <c r="D3550" s="3" t="s">
        <v>762</v>
      </c>
      <c r="E3550" s="12"/>
    </row>
    <row r="3551" spans="1:5" ht="18" x14ac:dyDescent="0.25">
      <c r="A3551" s="10">
        <f t="shared" si="55"/>
        <v>3550</v>
      </c>
      <c r="B3551" s="3" t="s">
        <v>746</v>
      </c>
      <c r="C3551" s="3" t="s">
        <v>763</v>
      </c>
      <c r="D3551" s="3" t="s">
        <v>763</v>
      </c>
      <c r="E3551" s="12"/>
    </row>
    <row r="3552" spans="1:5" ht="18" x14ac:dyDescent="0.25">
      <c r="A3552" s="10">
        <f t="shared" si="55"/>
        <v>3551</v>
      </c>
      <c r="B3552" s="3" t="s">
        <v>746</v>
      </c>
      <c r="C3552" s="3" t="s">
        <v>763</v>
      </c>
      <c r="D3552" s="3" t="s">
        <v>794</v>
      </c>
      <c r="E3552" s="12"/>
    </row>
    <row r="3553" spans="1:5" ht="18" x14ac:dyDescent="0.25">
      <c r="A3553" s="10">
        <f t="shared" si="55"/>
        <v>3552</v>
      </c>
      <c r="B3553" s="3" t="s">
        <v>746</v>
      </c>
      <c r="C3553" s="3" t="s">
        <v>764</v>
      </c>
      <c r="D3553" s="3" t="s">
        <v>764</v>
      </c>
      <c r="E3553" s="12"/>
    </row>
    <row r="3554" spans="1:5" ht="18" x14ac:dyDescent="0.25">
      <c r="A3554" s="10">
        <f t="shared" si="55"/>
        <v>3553</v>
      </c>
      <c r="B3554" s="3" t="s">
        <v>746</v>
      </c>
      <c r="C3554" s="3" t="s">
        <v>764</v>
      </c>
      <c r="D3554" s="3" t="s">
        <v>795</v>
      </c>
      <c r="E3554" s="12"/>
    </row>
    <row r="3555" spans="1:5" ht="18" x14ac:dyDescent="0.25">
      <c r="A3555" s="10">
        <f t="shared" si="55"/>
        <v>3554</v>
      </c>
      <c r="B3555" s="3" t="s">
        <v>805</v>
      </c>
      <c r="C3555" s="3" t="s">
        <v>832</v>
      </c>
      <c r="D3555" s="3" t="s">
        <v>832</v>
      </c>
      <c r="E3555" s="12"/>
    </row>
    <row r="3556" spans="1:5" ht="18" x14ac:dyDescent="0.25">
      <c r="A3556" s="10">
        <f t="shared" si="55"/>
        <v>3555</v>
      </c>
      <c r="B3556" s="3" t="s">
        <v>805</v>
      </c>
      <c r="C3556" s="3" t="s">
        <v>832</v>
      </c>
      <c r="D3556" s="3" t="s">
        <v>816</v>
      </c>
      <c r="E3556" s="12"/>
    </row>
    <row r="3557" spans="1:5" ht="18" x14ac:dyDescent="0.25">
      <c r="A3557" s="10">
        <f t="shared" si="55"/>
        <v>3556</v>
      </c>
      <c r="B3557" s="3" t="s">
        <v>805</v>
      </c>
      <c r="C3557" s="3" t="s">
        <v>806</v>
      </c>
      <c r="D3557" s="3" t="s">
        <v>817</v>
      </c>
      <c r="E3557" s="12"/>
    </row>
    <row r="3558" spans="1:5" ht="18" x14ac:dyDescent="0.25">
      <c r="A3558" s="10">
        <f t="shared" si="55"/>
        <v>3557</v>
      </c>
      <c r="B3558" s="3" t="s">
        <v>805</v>
      </c>
      <c r="C3558" s="3" t="s">
        <v>806</v>
      </c>
      <c r="D3558" s="3" t="s">
        <v>806</v>
      </c>
      <c r="E3558" s="12"/>
    </row>
    <row r="3559" spans="1:5" ht="18" x14ac:dyDescent="0.25">
      <c r="A3559" s="10">
        <f t="shared" si="55"/>
        <v>3558</v>
      </c>
      <c r="B3559" s="3" t="s">
        <v>805</v>
      </c>
      <c r="C3559" s="3" t="s">
        <v>806</v>
      </c>
      <c r="D3559" s="3" t="s">
        <v>818</v>
      </c>
      <c r="E3559" s="12"/>
    </row>
    <row r="3560" spans="1:5" ht="18" x14ac:dyDescent="0.25">
      <c r="A3560" s="10">
        <f t="shared" si="55"/>
        <v>3559</v>
      </c>
      <c r="B3560" s="3" t="s">
        <v>805</v>
      </c>
      <c r="C3560" s="3" t="s">
        <v>806</v>
      </c>
      <c r="D3560" s="3" t="s">
        <v>819</v>
      </c>
      <c r="E3560" s="12"/>
    </row>
    <row r="3561" spans="1:5" ht="18" x14ac:dyDescent="0.25">
      <c r="A3561" s="10">
        <f t="shared" si="55"/>
        <v>3560</v>
      </c>
      <c r="B3561" s="3" t="s">
        <v>805</v>
      </c>
      <c r="C3561" s="3" t="s">
        <v>807</v>
      </c>
      <c r="D3561" s="3" t="s">
        <v>820</v>
      </c>
      <c r="E3561" s="12"/>
    </row>
    <row r="3562" spans="1:5" ht="18" x14ac:dyDescent="0.25">
      <c r="A3562" s="10">
        <f t="shared" si="55"/>
        <v>3561</v>
      </c>
      <c r="B3562" s="3" t="s">
        <v>805</v>
      </c>
      <c r="C3562" s="3" t="s">
        <v>807</v>
      </c>
      <c r="D3562" s="3" t="s">
        <v>1131</v>
      </c>
      <c r="E3562" s="12"/>
    </row>
    <row r="3563" spans="1:5" ht="18" x14ac:dyDescent="0.25">
      <c r="A3563" s="10">
        <f t="shared" si="55"/>
        <v>3562</v>
      </c>
      <c r="B3563" s="3" t="s">
        <v>805</v>
      </c>
      <c r="C3563" s="3" t="s">
        <v>808</v>
      </c>
      <c r="D3563" s="3" t="s">
        <v>808</v>
      </c>
      <c r="E3563" s="12"/>
    </row>
    <row r="3564" spans="1:5" ht="18" x14ac:dyDescent="0.25">
      <c r="A3564" s="10">
        <f t="shared" si="55"/>
        <v>3563</v>
      </c>
      <c r="B3564" s="3" t="s">
        <v>805</v>
      </c>
      <c r="C3564" s="3" t="s">
        <v>809</v>
      </c>
      <c r="D3564" s="3" t="s">
        <v>822</v>
      </c>
      <c r="E3564" s="12"/>
    </row>
    <row r="3565" spans="1:5" ht="18" x14ac:dyDescent="0.25">
      <c r="A3565" s="10">
        <f t="shared" si="55"/>
        <v>3564</v>
      </c>
      <c r="B3565" s="3" t="s">
        <v>805</v>
      </c>
      <c r="C3565" s="3" t="s">
        <v>809</v>
      </c>
      <c r="D3565" s="3" t="s">
        <v>821</v>
      </c>
      <c r="E3565" s="12"/>
    </row>
    <row r="3566" spans="1:5" ht="18" x14ac:dyDescent="0.25">
      <c r="A3566" s="10">
        <f t="shared" si="55"/>
        <v>3565</v>
      </c>
      <c r="B3566" s="3" t="s">
        <v>805</v>
      </c>
      <c r="C3566" s="3" t="s">
        <v>810</v>
      </c>
      <c r="D3566" s="3" t="s">
        <v>810</v>
      </c>
      <c r="E3566" s="12"/>
    </row>
    <row r="3567" spans="1:5" ht="18" x14ac:dyDescent="0.25">
      <c r="A3567" s="10">
        <f t="shared" si="55"/>
        <v>3566</v>
      </c>
      <c r="B3567" s="3" t="s">
        <v>805</v>
      </c>
      <c r="C3567" s="3" t="s">
        <v>810</v>
      </c>
      <c r="D3567" s="3" t="s">
        <v>823</v>
      </c>
      <c r="E3567" s="12"/>
    </row>
    <row r="3568" spans="1:5" ht="18" x14ac:dyDescent="0.25">
      <c r="A3568" s="10">
        <f t="shared" si="55"/>
        <v>3567</v>
      </c>
      <c r="B3568" s="3" t="s">
        <v>805</v>
      </c>
      <c r="C3568" s="3" t="s">
        <v>824</v>
      </c>
      <c r="D3568" s="3" t="s">
        <v>824</v>
      </c>
      <c r="E3568" s="12"/>
    </row>
    <row r="3569" spans="1:5" ht="18" x14ac:dyDescent="0.25">
      <c r="A3569" s="10">
        <f t="shared" si="55"/>
        <v>3568</v>
      </c>
      <c r="B3569" s="3" t="s">
        <v>805</v>
      </c>
      <c r="C3569" s="3" t="s">
        <v>811</v>
      </c>
      <c r="D3569" s="3" t="s">
        <v>825</v>
      </c>
      <c r="E3569" s="12"/>
    </row>
    <row r="3570" spans="1:5" ht="18" x14ac:dyDescent="0.25">
      <c r="A3570" s="10">
        <f t="shared" si="55"/>
        <v>3569</v>
      </c>
      <c r="B3570" s="3" t="s">
        <v>805</v>
      </c>
      <c r="C3570" s="3" t="s">
        <v>811</v>
      </c>
      <c r="D3570" s="3" t="s">
        <v>811</v>
      </c>
      <c r="E3570" s="12"/>
    </row>
    <row r="3571" spans="1:5" ht="18" x14ac:dyDescent="0.25">
      <c r="A3571" s="10">
        <f t="shared" si="55"/>
        <v>3570</v>
      </c>
      <c r="B3571" s="3" t="s">
        <v>805</v>
      </c>
      <c r="C3571" s="3" t="s">
        <v>812</v>
      </c>
      <c r="D3571" s="3" t="s">
        <v>812</v>
      </c>
      <c r="E3571" s="12"/>
    </row>
    <row r="3572" spans="1:5" ht="18" x14ac:dyDescent="0.25">
      <c r="A3572" s="10">
        <f t="shared" si="55"/>
        <v>3571</v>
      </c>
      <c r="B3572" s="3" t="s">
        <v>805</v>
      </c>
      <c r="C3572" s="3" t="s">
        <v>812</v>
      </c>
      <c r="D3572" s="3" t="s">
        <v>1132</v>
      </c>
      <c r="E3572" s="12"/>
    </row>
    <row r="3573" spans="1:5" ht="18" x14ac:dyDescent="0.25">
      <c r="A3573" s="10">
        <f t="shared" si="55"/>
        <v>3572</v>
      </c>
      <c r="B3573" s="3" t="s">
        <v>805</v>
      </c>
      <c r="C3573" s="3" t="s">
        <v>833</v>
      </c>
      <c r="D3573" s="3" t="s">
        <v>826</v>
      </c>
      <c r="E3573" s="12"/>
    </row>
    <row r="3574" spans="1:5" ht="18" x14ac:dyDescent="0.25">
      <c r="A3574" s="10">
        <f t="shared" si="55"/>
        <v>3573</v>
      </c>
      <c r="B3574" s="3" t="s">
        <v>805</v>
      </c>
      <c r="C3574" s="3" t="s">
        <v>833</v>
      </c>
      <c r="D3574" s="3" t="s">
        <v>833</v>
      </c>
      <c r="E3574" s="12"/>
    </row>
    <row r="3575" spans="1:5" ht="18" x14ac:dyDescent="0.25">
      <c r="A3575" s="10">
        <f t="shared" si="55"/>
        <v>3574</v>
      </c>
      <c r="B3575" s="3" t="s">
        <v>805</v>
      </c>
      <c r="C3575" s="3" t="s">
        <v>805</v>
      </c>
      <c r="D3575" s="3" t="s">
        <v>829</v>
      </c>
      <c r="E3575" s="12"/>
    </row>
    <row r="3576" spans="1:5" ht="18" x14ac:dyDescent="0.25">
      <c r="A3576" s="10">
        <f t="shared" si="55"/>
        <v>3575</v>
      </c>
      <c r="B3576" s="3" t="s">
        <v>805</v>
      </c>
      <c r="C3576" s="3" t="s">
        <v>805</v>
      </c>
      <c r="D3576" s="3" t="s">
        <v>805</v>
      </c>
      <c r="E3576" s="12"/>
    </row>
    <row r="3577" spans="1:5" ht="18" x14ac:dyDescent="0.25">
      <c r="A3577" s="10">
        <f t="shared" si="55"/>
        <v>3576</v>
      </c>
      <c r="B3577" s="3" t="s">
        <v>805</v>
      </c>
      <c r="C3577" s="3" t="s">
        <v>805</v>
      </c>
      <c r="D3577" s="3" t="s">
        <v>828</v>
      </c>
      <c r="E3577" s="12"/>
    </row>
    <row r="3578" spans="1:5" ht="18" x14ac:dyDescent="0.25">
      <c r="A3578" s="10">
        <f t="shared" si="55"/>
        <v>3577</v>
      </c>
      <c r="B3578" s="3" t="s">
        <v>805</v>
      </c>
      <c r="C3578" s="3" t="s">
        <v>805</v>
      </c>
      <c r="D3578" s="3" t="s">
        <v>827</v>
      </c>
      <c r="E3578" s="12"/>
    </row>
    <row r="3579" spans="1:5" ht="18" x14ac:dyDescent="0.25">
      <c r="A3579" s="10">
        <f t="shared" si="55"/>
        <v>3578</v>
      </c>
      <c r="B3579" s="3" t="s">
        <v>805</v>
      </c>
      <c r="C3579" s="3" t="s">
        <v>813</v>
      </c>
      <c r="D3579" s="3" t="s">
        <v>813</v>
      </c>
      <c r="E3579" s="12"/>
    </row>
    <row r="3580" spans="1:5" ht="18" x14ac:dyDescent="0.25">
      <c r="A3580" s="10">
        <f t="shared" si="55"/>
        <v>3579</v>
      </c>
      <c r="B3580" s="3" t="s">
        <v>805</v>
      </c>
      <c r="C3580" s="3" t="s">
        <v>814</v>
      </c>
      <c r="D3580" s="3" t="s">
        <v>830</v>
      </c>
      <c r="E3580" s="12"/>
    </row>
    <row r="3581" spans="1:5" ht="18" x14ac:dyDescent="0.25">
      <c r="A3581" s="10">
        <f t="shared" si="55"/>
        <v>3580</v>
      </c>
      <c r="B3581" s="3" t="s">
        <v>805</v>
      </c>
      <c r="C3581" s="3" t="s">
        <v>814</v>
      </c>
      <c r="D3581" s="3" t="s">
        <v>814</v>
      </c>
      <c r="E3581" s="12"/>
    </row>
    <row r="3582" spans="1:5" ht="18" x14ac:dyDescent="0.25">
      <c r="A3582" s="10">
        <f t="shared" si="55"/>
        <v>3581</v>
      </c>
      <c r="B3582" s="3" t="s">
        <v>805</v>
      </c>
      <c r="C3582" s="3" t="s">
        <v>815</v>
      </c>
      <c r="D3582" s="3" t="s">
        <v>831</v>
      </c>
      <c r="E3582" s="12"/>
    </row>
    <row r="3583" spans="1:5" ht="18" x14ac:dyDescent="0.25">
      <c r="A3583" s="10">
        <f t="shared" si="55"/>
        <v>3582</v>
      </c>
      <c r="B3583" s="3" t="s">
        <v>805</v>
      </c>
      <c r="C3583" s="3" t="s">
        <v>815</v>
      </c>
      <c r="D3583" s="3" t="s">
        <v>815</v>
      </c>
      <c r="E3583" s="12"/>
    </row>
    <row r="3584" spans="1:5" ht="18" x14ac:dyDescent="0.25">
      <c r="A3584" s="10">
        <f t="shared" si="55"/>
        <v>3583</v>
      </c>
      <c r="B3584" s="3" t="s">
        <v>855</v>
      </c>
      <c r="C3584" s="3" t="s">
        <v>839</v>
      </c>
      <c r="D3584" s="3" t="s">
        <v>839</v>
      </c>
      <c r="E3584" s="12"/>
    </row>
    <row r="3585" spans="1:5" ht="18" x14ac:dyDescent="0.25">
      <c r="A3585" s="10">
        <f t="shared" si="55"/>
        <v>3584</v>
      </c>
      <c r="B3585" s="3" t="s">
        <v>855</v>
      </c>
      <c r="C3585" s="3" t="s">
        <v>834</v>
      </c>
      <c r="D3585" s="3" t="s">
        <v>841</v>
      </c>
      <c r="E3585" s="12"/>
    </row>
    <row r="3586" spans="1:5" ht="18" x14ac:dyDescent="0.25">
      <c r="A3586" s="10">
        <f t="shared" si="55"/>
        <v>3585</v>
      </c>
      <c r="B3586" s="3" t="s">
        <v>855</v>
      </c>
      <c r="C3586" s="3" t="s">
        <v>835</v>
      </c>
      <c r="D3586" s="3" t="s">
        <v>842</v>
      </c>
      <c r="E3586" s="12"/>
    </row>
    <row r="3587" spans="1:5" ht="18" x14ac:dyDescent="0.25">
      <c r="A3587" s="10">
        <f t="shared" ref="A3587:A3650" si="56">ROW(A3586)</f>
        <v>3586</v>
      </c>
      <c r="B3587" s="3" t="s">
        <v>855</v>
      </c>
      <c r="C3587" s="3" t="s">
        <v>835</v>
      </c>
      <c r="D3587" s="3" t="s">
        <v>844</v>
      </c>
      <c r="E3587" s="12"/>
    </row>
    <row r="3588" spans="1:5" ht="18" x14ac:dyDescent="0.25">
      <c r="A3588" s="10">
        <f t="shared" si="56"/>
        <v>3587</v>
      </c>
      <c r="B3588" s="3" t="s">
        <v>855</v>
      </c>
      <c r="C3588" s="3" t="s">
        <v>835</v>
      </c>
      <c r="D3588" s="3" t="s">
        <v>843</v>
      </c>
      <c r="E3588" s="12"/>
    </row>
    <row r="3589" spans="1:5" ht="18" x14ac:dyDescent="0.25">
      <c r="A3589" s="10">
        <f t="shared" si="56"/>
        <v>3588</v>
      </c>
      <c r="B3589" s="3" t="s">
        <v>855</v>
      </c>
      <c r="C3589" s="3" t="s">
        <v>835</v>
      </c>
      <c r="D3589" s="3" t="s">
        <v>845</v>
      </c>
      <c r="E3589" s="12"/>
    </row>
    <row r="3590" spans="1:5" ht="18" x14ac:dyDescent="0.25">
      <c r="A3590" s="10">
        <f t="shared" si="56"/>
        <v>3589</v>
      </c>
      <c r="B3590" s="3" t="s">
        <v>855</v>
      </c>
      <c r="C3590" s="3" t="s">
        <v>838</v>
      </c>
      <c r="D3590" s="3" t="s">
        <v>838</v>
      </c>
      <c r="E3590" s="12"/>
    </row>
    <row r="3591" spans="1:5" ht="18" x14ac:dyDescent="0.25">
      <c r="A3591" s="10">
        <f t="shared" si="56"/>
        <v>3590</v>
      </c>
      <c r="B3591" s="3" t="s">
        <v>855</v>
      </c>
      <c r="C3591" s="3" t="s">
        <v>836</v>
      </c>
      <c r="D3591" s="3" t="s">
        <v>846</v>
      </c>
      <c r="E3591" s="12"/>
    </row>
    <row r="3592" spans="1:5" ht="18" x14ac:dyDescent="0.25">
      <c r="A3592" s="10">
        <f t="shared" si="56"/>
        <v>3591</v>
      </c>
      <c r="B3592" s="3" t="s">
        <v>855</v>
      </c>
      <c r="C3592" s="3" t="s">
        <v>836</v>
      </c>
      <c r="D3592" s="3" t="s">
        <v>847</v>
      </c>
      <c r="E3592" s="12"/>
    </row>
    <row r="3593" spans="1:5" ht="18" x14ac:dyDescent="0.25">
      <c r="A3593" s="10">
        <f t="shared" si="56"/>
        <v>3592</v>
      </c>
      <c r="B3593" s="3" t="s">
        <v>855</v>
      </c>
      <c r="C3593" s="3" t="s">
        <v>836</v>
      </c>
      <c r="D3593" s="3" t="s">
        <v>854</v>
      </c>
      <c r="E3593" s="12"/>
    </row>
    <row r="3594" spans="1:5" ht="18" x14ac:dyDescent="0.25">
      <c r="A3594" s="10">
        <f t="shared" si="56"/>
        <v>3593</v>
      </c>
      <c r="B3594" s="3" t="s">
        <v>855</v>
      </c>
      <c r="C3594" s="3" t="s">
        <v>837</v>
      </c>
      <c r="D3594" s="3" t="s">
        <v>852</v>
      </c>
      <c r="E3594" s="12"/>
    </row>
    <row r="3595" spans="1:5" ht="18" x14ac:dyDescent="0.25">
      <c r="A3595" s="10">
        <f t="shared" si="56"/>
        <v>3594</v>
      </c>
      <c r="B3595" s="3" t="s">
        <v>855</v>
      </c>
      <c r="C3595" s="3" t="s">
        <v>837</v>
      </c>
      <c r="D3595" s="3" t="s">
        <v>849</v>
      </c>
      <c r="E3595" s="12"/>
    </row>
    <row r="3596" spans="1:5" ht="18" x14ac:dyDescent="0.25">
      <c r="A3596" s="10">
        <f t="shared" si="56"/>
        <v>3595</v>
      </c>
      <c r="B3596" s="3" t="s">
        <v>855</v>
      </c>
      <c r="C3596" s="3" t="s">
        <v>837</v>
      </c>
      <c r="D3596" s="3" t="s">
        <v>851</v>
      </c>
      <c r="E3596" s="12"/>
    </row>
    <row r="3597" spans="1:5" ht="18" x14ac:dyDescent="0.25">
      <c r="A3597" s="10">
        <f t="shared" si="56"/>
        <v>3596</v>
      </c>
      <c r="B3597" s="3" t="s">
        <v>855</v>
      </c>
      <c r="C3597" s="3" t="s">
        <v>837</v>
      </c>
      <c r="D3597" s="3" t="s">
        <v>848</v>
      </c>
      <c r="E3597" s="12"/>
    </row>
    <row r="3598" spans="1:5" ht="18" x14ac:dyDescent="0.25">
      <c r="A3598" s="10">
        <f t="shared" si="56"/>
        <v>3597</v>
      </c>
      <c r="B3598" s="3" t="s">
        <v>855</v>
      </c>
      <c r="C3598" s="3" t="s">
        <v>837</v>
      </c>
      <c r="D3598" s="3" t="s">
        <v>850</v>
      </c>
      <c r="E3598" s="12"/>
    </row>
    <row r="3599" spans="1:5" ht="18" x14ac:dyDescent="0.25">
      <c r="A3599" s="10">
        <f t="shared" si="56"/>
        <v>3598</v>
      </c>
      <c r="B3599" s="3" t="s">
        <v>855</v>
      </c>
      <c r="C3599" s="3" t="s">
        <v>840</v>
      </c>
      <c r="D3599" s="3" t="s">
        <v>853</v>
      </c>
      <c r="E3599" s="12"/>
    </row>
    <row r="3600" spans="1:5" ht="18" x14ac:dyDescent="0.25">
      <c r="A3600" s="10">
        <f t="shared" si="56"/>
        <v>3599</v>
      </c>
      <c r="B3600" s="3" t="s">
        <v>312</v>
      </c>
      <c r="C3600" s="3" t="s">
        <v>856</v>
      </c>
      <c r="D3600" s="3" t="s">
        <v>856</v>
      </c>
      <c r="E3600" s="12"/>
    </row>
    <row r="3601" spans="1:5" ht="18" x14ac:dyDescent="0.25">
      <c r="A3601" s="10">
        <f t="shared" si="56"/>
        <v>3600</v>
      </c>
      <c r="B3601" s="3" t="s">
        <v>312</v>
      </c>
      <c r="C3601" s="3" t="s">
        <v>856</v>
      </c>
      <c r="D3601" s="3" t="s">
        <v>879</v>
      </c>
      <c r="E3601" s="12"/>
    </row>
    <row r="3602" spans="1:5" ht="18" x14ac:dyDescent="0.25">
      <c r="A3602" s="10">
        <f t="shared" si="56"/>
        <v>3601</v>
      </c>
      <c r="B3602" s="3" t="s">
        <v>312</v>
      </c>
      <c r="C3602" s="3" t="s">
        <v>856</v>
      </c>
      <c r="D3602" s="3" t="s">
        <v>866</v>
      </c>
      <c r="E3602" s="12"/>
    </row>
    <row r="3603" spans="1:5" ht="18" x14ac:dyDescent="0.25">
      <c r="A3603" s="10">
        <f t="shared" si="56"/>
        <v>3602</v>
      </c>
      <c r="B3603" s="3" t="s">
        <v>312</v>
      </c>
      <c r="C3603" s="3" t="s">
        <v>857</v>
      </c>
      <c r="D3603" s="3" t="s">
        <v>867</v>
      </c>
      <c r="E3603" s="12"/>
    </row>
    <row r="3604" spans="1:5" ht="18" x14ac:dyDescent="0.25">
      <c r="A3604" s="10">
        <f t="shared" si="56"/>
        <v>3603</v>
      </c>
      <c r="B3604" s="3" t="s">
        <v>312</v>
      </c>
      <c r="C3604" s="3" t="s">
        <v>857</v>
      </c>
      <c r="D3604" s="3" t="s">
        <v>878</v>
      </c>
      <c r="E3604" s="12"/>
    </row>
    <row r="3605" spans="1:5" ht="18" x14ac:dyDescent="0.25">
      <c r="A3605" s="10">
        <f t="shared" si="56"/>
        <v>3604</v>
      </c>
      <c r="B3605" s="3" t="s">
        <v>312</v>
      </c>
      <c r="C3605" s="3" t="s">
        <v>858</v>
      </c>
      <c r="D3605" s="3" t="s">
        <v>858</v>
      </c>
      <c r="E3605" s="12"/>
    </row>
    <row r="3606" spans="1:5" ht="18" x14ac:dyDescent="0.25">
      <c r="A3606" s="10">
        <f t="shared" si="56"/>
        <v>3605</v>
      </c>
      <c r="B3606" s="3" t="s">
        <v>312</v>
      </c>
      <c r="C3606" s="3" t="s">
        <v>858</v>
      </c>
      <c r="D3606" s="3" t="s">
        <v>868</v>
      </c>
      <c r="E3606" s="12"/>
    </row>
    <row r="3607" spans="1:5" ht="18" x14ac:dyDescent="0.25">
      <c r="A3607" s="10">
        <f t="shared" si="56"/>
        <v>3606</v>
      </c>
      <c r="B3607" s="3" t="s">
        <v>312</v>
      </c>
      <c r="C3607" s="3" t="s">
        <v>859</v>
      </c>
      <c r="D3607" s="3" t="s">
        <v>869</v>
      </c>
      <c r="E3607" s="12"/>
    </row>
    <row r="3608" spans="1:5" ht="18" x14ac:dyDescent="0.25">
      <c r="A3608" s="10">
        <f t="shared" si="56"/>
        <v>3607</v>
      </c>
      <c r="B3608" s="3" t="s">
        <v>312</v>
      </c>
      <c r="C3608" s="3" t="s">
        <v>860</v>
      </c>
      <c r="D3608" s="3" t="s">
        <v>877</v>
      </c>
      <c r="E3608" s="12"/>
    </row>
    <row r="3609" spans="1:5" ht="18" x14ac:dyDescent="0.25">
      <c r="A3609" s="10">
        <f t="shared" si="56"/>
        <v>3608</v>
      </c>
      <c r="B3609" s="3" t="s">
        <v>312</v>
      </c>
      <c r="C3609" s="3" t="s">
        <v>860</v>
      </c>
      <c r="D3609" s="3" t="s">
        <v>870</v>
      </c>
      <c r="E3609" s="12"/>
    </row>
    <row r="3610" spans="1:5" ht="18" x14ac:dyDescent="0.25">
      <c r="A3610" s="10">
        <f t="shared" si="56"/>
        <v>3609</v>
      </c>
      <c r="B3610" s="3" t="s">
        <v>312</v>
      </c>
      <c r="C3610" s="3" t="s">
        <v>860</v>
      </c>
      <c r="D3610" s="3" t="s">
        <v>860</v>
      </c>
      <c r="E3610" s="12"/>
    </row>
    <row r="3611" spans="1:5" ht="18" x14ac:dyDescent="0.25">
      <c r="A3611" s="10">
        <f t="shared" si="56"/>
        <v>3610</v>
      </c>
      <c r="B3611" s="3" t="s">
        <v>312</v>
      </c>
      <c r="C3611" s="3" t="s">
        <v>876</v>
      </c>
      <c r="D3611" s="3" t="s">
        <v>876</v>
      </c>
      <c r="E3611" s="12"/>
    </row>
    <row r="3612" spans="1:5" ht="18" x14ac:dyDescent="0.25">
      <c r="A3612" s="10">
        <f t="shared" si="56"/>
        <v>3611</v>
      </c>
      <c r="B3612" s="3" t="s">
        <v>312</v>
      </c>
      <c r="C3612" s="3" t="s">
        <v>876</v>
      </c>
      <c r="D3612" s="3" t="s">
        <v>875</v>
      </c>
      <c r="E3612" s="12"/>
    </row>
    <row r="3613" spans="1:5" ht="18" x14ac:dyDescent="0.25">
      <c r="A3613" s="10">
        <f t="shared" si="56"/>
        <v>3612</v>
      </c>
      <c r="B3613" s="3" t="s">
        <v>312</v>
      </c>
      <c r="C3613" s="3" t="s">
        <v>874</v>
      </c>
      <c r="D3613" s="3" t="s">
        <v>874</v>
      </c>
      <c r="E3613" s="12"/>
    </row>
    <row r="3614" spans="1:5" ht="18" x14ac:dyDescent="0.25">
      <c r="A3614" s="10">
        <f t="shared" si="56"/>
        <v>3613</v>
      </c>
      <c r="B3614" s="3" t="s">
        <v>312</v>
      </c>
      <c r="C3614" s="3" t="s">
        <v>861</v>
      </c>
      <c r="D3614" s="3" t="s">
        <v>861</v>
      </c>
      <c r="E3614" s="12"/>
    </row>
    <row r="3615" spans="1:5" ht="18" x14ac:dyDescent="0.25">
      <c r="A3615" s="10">
        <f t="shared" si="56"/>
        <v>3614</v>
      </c>
      <c r="B3615" s="3" t="s">
        <v>312</v>
      </c>
      <c r="C3615" s="3" t="s">
        <v>864</v>
      </c>
      <c r="D3615" s="3" t="s">
        <v>864</v>
      </c>
      <c r="E3615" s="12"/>
    </row>
    <row r="3616" spans="1:5" ht="18" x14ac:dyDescent="0.25">
      <c r="A3616" s="10">
        <f t="shared" si="56"/>
        <v>3615</v>
      </c>
      <c r="B3616" s="3" t="s">
        <v>312</v>
      </c>
      <c r="C3616" s="3" t="s">
        <v>862</v>
      </c>
      <c r="D3616" s="3" t="s">
        <v>872</v>
      </c>
      <c r="E3616" s="12"/>
    </row>
    <row r="3617" spans="1:5" ht="18" x14ac:dyDescent="0.25">
      <c r="A3617" s="10">
        <f t="shared" si="56"/>
        <v>3616</v>
      </c>
      <c r="B3617" s="3" t="s">
        <v>312</v>
      </c>
      <c r="C3617" s="3" t="s">
        <v>862</v>
      </c>
      <c r="D3617" s="3" t="s">
        <v>871</v>
      </c>
      <c r="E3617" s="12"/>
    </row>
    <row r="3618" spans="1:5" ht="18" x14ac:dyDescent="0.25">
      <c r="A3618" s="10">
        <f t="shared" si="56"/>
        <v>3617</v>
      </c>
      <c r="B3618" s="3" t="s">
        <v>312</v>
      </c>
      <c r="C3618" s="3" t="s">
        <v>862</v>
      </c>
      <c r="D3618" s="3" t="s">
        <v>862</v>
      </c>
      <c r="E3618" s="12"/>
    </row>
    <row r="3619" spans="1:5" ht="18" x14ac:dyDescent="0.25">
      <c r="A3619" s="10">
        <f t="shared" si="56"/>
        <v>3618</v>
      </c>
      <c r="B3619" s="3" t="s">
        <v>312</v>
      </c>
      <c r="C3619" s="3" t="s">
        <v>863</v>
      </c>
      <c r="D3619" s="3" t="s">
        <v>880</v>
      </c>
      <c r="E3619" s="12"/>
    </row>
    <row r="3620" spans="1:5" ht="18" x14ac:dyDescent="0.25">
      <c r="A3620" s="10">
        <f t="shared" si="56"/>
        <v>3619</v>
      </c>
      <c r="B3620" s="3" t="s">
        <v>312</v>
      </c>
      <c r="C3620" s="3" t="s">
        <v>863</v>
      </c>
      <c r="D3620" s="3" t="s">
        <v>881</v>
      </c>
      <c r="E3620" s="12"/>
    </row>
    <row r="3621" spans="1:5" ht="18" x14ac:dyDescent="0.25">
      <c r="A3621" s="10">
        <f t="shared" si="56"/>
        <v>3620</v>
      </c>
      <c r="B3621" s="3" t="s">
        <v>312</v>
      </c>
      <c r="C3621" s="3" t="s">
        <v>873</v>
      </c>
      <c r="D3621" s="3" t="s">
        <v>882</v>
      </c>
      <c r="E3621" s="12"/>
    </row>
    <row r="3622" spans="1:5" ht="18" x14ac:dyDescent="0.25">
      <c r="A3622" s="10">
        <f t="shared" si="56"/>
        <v>3621</v>
      </c>
      <c r="B3622" s="3" t="s">
        <v>312</v>
      </c>
      <c r="C3622" s="3" t="s">
        <v>873</v>
      </c>
      <c r="D3622" s="3" t="s">
        <v>873</v>
      </c>
      <c r="E3622" s="12"/>
    </row>
    <row r="3623" spans="1:5" ht="18" x14ac:dyDescent="0.25">
      <c r="A3623" s="10">
        <f t="shared" si="56"/>
        <v>3622</v>
      </c>
      <c r="B3623" s="3" t="s">
        <v>312</v>
      </c>
      <c r="C3623" s="3" t="s">
        <v>883</v>
      </c>
      <c r="D3623" s="3" t="s">
        <v>883</v>
      </c>
      <c r="E3623" s="12"/>
    </row>
    <row r="3624" spans="1:5" ht="18" x14ac:dyDescent="0.25">
      <c r="A3624" s="10">
        <f t="shared" si="56"/>
        <v>3623</v>
      </c>
      <c r="B3624" s="3" t="s">
        <v>312</v>
      </c>
      <c r="C3624" s="3" t="s">
        <v>865</v>
      </c>
      <c r="D3624" s="3" t="s">
        <v>865</v>
      </c>
      <c r="E3624" s="12"/>
    </row>
    <row r="3625" spans="1:5" ht="18" x14ac:dyDescent="0.25">
      <c r="A3625" s="10">
        <f t="shared" si="56"/>
        <v>3624</v>
      </c>
      <c r="B3625" s="3" t="s">
        <v>884</v>
      </c>
      <c r="C3625" s="3" t="s">
        <v>886</v>
      </c>
      <c r="D3625" s="3" t="s">
        <v>886</v>
      </c>
      <c r="E3625" s="12"/>
    </row>
    <row r="3626" spans="1:5" ht="18" x14ac:dyDescent="0.25">
      <c r="A3626" s="10">
        <f t="shared" si="56"/>
        <v>3625</v>
      </c>
      <c r="B3626" s="3" t="s">
        <v>884</v>
      </c>
      <c r="C3626" s="3" t="s">
        <v>886</v>
      </c>
      <c r="D3626" s="3" t="s">
        <v>899</v>
      </c>
      <c r="E3626" s="12"/>
    </row>
    <row r="3627" spans="1:5" ht="18" x14ac:dyDescent="0.25">
      <c r="A3627" s="10">
        <f t="shared" si="56"/>
        <v>3626</v>
      </c>
      <c r="B3627" s="3" t="s">
        <v>884</v>
      </c>
      <c r="C3627" s="3" t="s">
        <v>885</v>
      </c>
      <c r="D3627" s="3" t="s">
        <v>885</v>
      </c>
      <c r="E3627" s="12"/>
    </row>
    <row r="3628" spans="1:5" ht="18" x14ac:dyDescent="0.25">
      <c r="A3628" s="10">
        <f t="shared" si="56"/>
        <v>3627</v>
      </c>
      <c r="B3628" s="3" t="s">
        <v>884</v>
      </c>
      <c r="C3628" s="3" t="s">
        <v>885</v>
      </c>
      <c r="D3628" s="3" t="s">
        <v>897</v>
      </c>
      <c r="E3628" s="12"/>
    </row>
    <row r="3629" spans="1:5" ht="18" x14ac:dyDescent="0.25">
      <c r="A3629" s="10">
        <f t="shared" si="56"/>
        <v>3628</v>
      </c>
      <c r="B3629" s="3" t="s">
        <v>884</v>
      </c>
      <c r="C3629" s="3" t="s">
        <v>927</v>
      </c>
      <c r="D3629" s="3" t="s">
        <v>927</v>
      </c>
      <c r="E3629" s="12"/>
    </row>
    <row r="3630" spans="1:5" ht="18" x14ac:dyDescent="0.25">
      <c r="A3630" s="10">
        <f t="shared" si="56"/>
        <v>3629</v>
      </c>
      <c r="B3630" s="3" t="s">
        <v>884</v>
      </c>
      <c r="C3630" s="3" t="s">
        <v>927</v>
      </c>
      <c r="D3630" s="3" t="s">
        <v>898</v>
      </c>
      <c r="E3630" s="12"/>
    </row>
    <row r="3631" spans="1:5" ht="18" x14ac:dyDescent="0.25">
      <c r="A3631" s="10">
        <f t="shared" si="56"/>
        <v>3630</v>
      </c>
      <c r="B3631" s="3" t="s">
        <v>884</v>
      </c>
      <c r="C3631" s="3" t="s">
        <v>887</v>
      </c>
      <c r="D3631" s="3" t="s">
        <v>887</v>
      </c>
      <c r="E3631" s="12"/>
    </row>
    <row r="3632" spans="1:5" ht="18" x14ac:dyDescent="0.25">
      <c r="A3632" s="10">
        <f t="shared" si="56"/>
        <v>3631</v>
      </c>
      <c r="B3632" s="3" t="s">
        <v>884</v>
      </c>
      <c r="C3632" s="3" t="s">
        <v>934</v>
      </c>
      <c r="D3632" s="3" t="s">
        <v>915</v>
      </c>
      <c r="E3632" s="12"/>
    </row>
    <row r="3633" spans="1:5" ht="18" x14ac:dyDescent="0.25">
      <c r="A3633" s="10">
        <f t="shared" si="56"/>
        <v>3632</v>
      </c>
      <c r="B3633" s="3" t="s">
        <v>884</v>
      </c>
      <c r="C3633" s="3" t="s">
        <v>934</v>
      </c>
      <c r="D3633" s="3" t="s">
        <v>917</v>
      </c>
      <c r="E3633" s="12"/>
    </row>
    <row r="3634" spans="1:5" ht="18" x14ac:dyDescent="0.25">
      <c r="A3634" s="10">
        <f t="shared" si="56"/>
        <v>3633</v>
      </c>
      <c r="B3634" s="3" t="s">
        <v>884</v>
      </c>
      <c r="C3634" s="3" t="s">
        <v>934</v>
      </c>
      <c r="D3634" s="3" t="s">
        <v>916</v>
      </c>
      <c r="E3634" s="12"/>
    </row>
    <row r="3635" spans="1:5" ht="18" x14ac:dyDescent="0.25">
      <c r="A3635" s="10">
        <f t="shared" si="56"/>
        <v>3634</v>
      </c>
      <c r="B3635" s="3" t="s">
        <v>884</v>
      </c>
      <c r="C3635" s="3" t="s">
        <v>934</v>
      </c>
      <c r="D3635" s="3" t="s">
        <v>918</v>
      </c>
      <c r="E3635" s="12"/>
    </row>
    <row r="3636" spans="1:5" ht="18" x14ac:dyDescent="0.25">
      <c r="A3636" s="10">
        <f t="shared" si="56"/>
        <v>3635</v>
      </c>
      <c r="B3636" s="3" t="s">
        <v>884</v>
      </c>
      <c r="C3636" s="3" t="s">
        <v>934</v>
      </c>
      <c r="D3636" s="3" t="s">
        <v>919</v>
      </c>
      <c r="E3636" s="12"/>
    </row>
    <row r="3637" spans="1:5" ht="18" x14ac:dyDescent="0.25">
      <c r="A3637" s="10">
        <f t="shared" si="56"/>
        <v>3636</v>
      </c>
      <c r="B3637" s="3" t="s">
        <v>884</v>
      </c>
      <c r="C3637" s="3" t="s">
        <v>888</v>
      </c>
      <c r="D3637" s="3" t="s">
        <v>900</v>
      </c>
      <c r="E3637" s="12"/>
    </row>
    <row r="3638" spans="1:5" ht="18" x14ac:dyDescent="0.25">
      <c r="A3638" s="10">
        <f t="shared" si="56"/>
        <v>3637</v>
      </c>
      <c r="B3638" s="3" t="s">
        <v>884</v>
      </c>
      <c r="C3638" s="3" t="s">
        <v>888</v>
      </c>
      <c r="D3638" s="3" t="s">
        <v>901</v>
      </c>
      <c r="E3638" s="12"/>
    </row>
    <row r="3639" spans="1:5" ht="18" x14ac:dyDescent="0.25">
      <c r="A3639" s="10">
        <f t="shared" si="56"/>
        <v>3638</v>
      </c>
      <c r="B3639" s="3" t="s">
        <v>884</v>
      </c>
      <c r="C3639" s="3" t="s">
        <v>888</v>
      </c>
      <c r="D3639" s="3" t="s">
        <v>888</v>
      </c>
      <c r="E3639" s="12"/>
    </row>
    <row r="3640" spans="1:5" ht="18" x14ac:dyDescent="0.25">
      <c r="A3640" s="10">
        <f t="shared" si="56"/>
        <v>3639</v>
      </c>
      <c r="B3640" s="3" t="s">
        <v>884</v>
      </c>
      <c r="C3640" s="3" t="s">
        <v>888</v>
      </c>
      <c r="D3640" s="3" t="s">
        <v>902</v>
      </c>
      <c r="E3640" s="12"/>
    </row>
    <row r="3641" spans="1:5" ht="18" x14ac:dyDescent="0.25">
      <c r="A3641" s="10">
        <f t="shared" si="56"/>
        <v>3640</v>
      </c>
      <c r="B3641" s="3" t="s">
        <v>884</v>
      </c>
      <c r="C3641" s="3" t="s">
        <v>888</v>
      </c>
      <c r="D3641" s="3" t="s">
        <v>904</v>
      </c>
      <c r="E3641" s="12"/>
    </row>
    <row r="3642" spans="1:5" ht="18" x14ac:dyDescent="0.25">
      <c r="A3642" s="10">
        <f t="shared" si="56"/>
        <v>3641</v>
      </c>
      <c r="B3642" s="3" t="s">
        <v>884</v>
      </c>
      <c r="C3642" s="3" t="s">
        <v>888</v>
      </c>
      <c r="D3642" s="3" t="s">
        <v>931</v>
      </c>
      <c r="E3642" s="12"/>
    </row>
    <row r="3643" spans="1:5" ht="18" x14ac:dyDescent="0.25">
      <c r="A3643" s="10">
        <f t="shared" si="56"/>
        <v>3642</v>
      </c>
      <c r="B3643" s="3" t="s">
        <v>884</v>
      </c>
      <c r="C3643" s="3" t="s">
        <v>888</v>
      </c>
      <c r="D3643" s="3" t="s">
        <v>903</v>
      </c>
      <c r="E3643" s="12"/>
    </row>
    <row r="3644" spans="1:5" ht="18" x14ac:dyDescent="0.25">
      <c r="A3644" s="10">
        <f t="shared" si="56"/>
        <v>3643</v>
      </c>
      <c r="B3644" s="3" t="s">
        <v>884</v>
      </c>
      <c r="C3644" s="3" t="s">
        <v>889</v>
      </c>
      <c r="D3644" s="3" t="s">
        <v>930</v>
      </c>
      <c r="E3644" s="12"/>
    </row>
    <row r="3645" spans="1:5" ht="18" x14ac:dyDescent="0.25">
      <c r="A3645" s="10">
        <f t="shared" si="56"/>
        <v>3644</v>
      </c>
      <c r="B3645" s="3" t="s">
        <v>884</v>
      </c>
      <c r="C3645" s="3" t="s">
        <v>889</v>
      </c>
      <c r="D3645" s="3" t="s">
        <v>889</v>
      </c>
      <c r="E3645" s="12"/>
    </row>
    <row r="3646" spans="1:5" ht="18" x14ac:dyDescent="0.25">
      <c r="A3646" s="10">
        <f t="shared" si="56"/>
        <v>3645</v>
      </c>
      <c r="B3646" s="3" t="s">
        <v>884</v>
      </c>
      <c r="C3646" s="3" t="s">
        <v>777</v>
      </c>
      <c r="D3646" s="3" t="s">
        <v>928</v>
      </c>
      <c r="E3646" s="12"/>
    </row>
    <row r="3647" spans="1:5" ht="18" x14ac:dyDescent="0.25">
      <c r="A3647" s="10">
        <f t="shared" si="56"/>
        <v>3646</v>
      </c>
      <c r="B3647" s="3" t="s">
        <v>884</v>
      </c>
      <c r="C3647" s="3" t="s">
        <v>777</v>
      </c>
      <c r="D3647" s="3" t="s">
        <v>905</v>
      </c>
      <c r="E3647" s="12"/>
    </row>
    <row r="3648" spans="1:5" ht="18" x14ac:dyDescent="0.25">
      <c r="A3648" s="10">
        <f t="shared" si="56"/>
        <v>3647</v>
      </c>
      <c r="B3648" s="3" t="s">
        <v>884</v>
      </c>
      <c r="C3648" s="3" t="s">
        <v>777</v>
      </c>
      <c r="D3648" s="3" t="s">
        <v>906</v>
      </c>
      <c r="E3648" s="12"/>
    </row>
    <row r="3649" spans="1:5" ht="18" x14ac:dyDescent="0.25">
      <c r="A3649" s="10">
        <f t="shared" si="56"/>
        <v>3648</v>
      </c>
      <c r="B3649" s="3" t="s">
        <v>884</v>
      </c>
      <c r="C3649" s="3" t="s">
        <v>777</v>
      </c>
      <c r="D3649" s="3" t="s">
        <v>929</v>
      </c>
      <c r="E3649" s="12"/>
    </row>
    <row r="3650" spans="1:5" ht="18" x14ac:dyDescent="0.25">
      <c r="A3650" s="10">
        <f t="shared" si="56"/>
        <v>3649</v>
      </c>
      <c r="B3650" s="3" t="s">
        <v>884</v>
      </c>
      <c r="C3650" s="3" t="s">
        <v>777</v>
      </c>
      <c r="D3650" s="3" t="s">
        <v>777</v>
      </c>
      <c r="E3650" s="12"/>
    </row>
    <row r="3651" spans="1:5" ht="18" x14ac:dyDescent="0.25">
      <c r="A3651" s="10">
        <f t="shared" ref="A3651:A3714" si="57">ROW(A3650)</f>
        <v>3650</v>
      </c>
      <c r="B3651" s="3" t="s">
        <v>884</v>
      </c>
      <c r="C3651" s="3" t="s">
        <v>777</v>
      </c>
      <c r="D3651" s="3" t="s">
        <v>907</v>
      </c>
      <c r="E3651" s="12"/>
    </row>
    <row r="3652" spans="1:5" ht="18" x14ac:dyDescent="0.25">
      <c r="A3652" s="10">
        <f t="shared" si="57"/>
        <v>3651</v>
      </c>
      <c r="B3652" s="3" t="s">
        <v>884</v>
      </c>
      <c r="C3652" s="3" t="s">
        <v>777</v>
      </c>
      <c r="D3652" s="3" t="s">
        <v>908</v>
      </c>
      <c r="E3652" s="12"/>
    </row>
    <row r="3653" spans="1:5" ht="18" x14ac:dyDescent="0.25">
      <c r="A3653" s="10">
        <f t="shared" si="57"/>
        <v>3652</v>
      </c>
      <c r="B3653" s="3" t="s">
        <v>884</v>
      </c>
      <c r="C3653" s="3" t="s">
        <v>890</v>
      </c>
      <c r="D3653" s="3" t="s">
        <v>909</v>
      </c>
      <c r="E3653" s="12"/>
    </row>
    <row r="3654" spans="1:5" ht="18" x14ac:dyDescent="0.25">
      <c r="A3654" s="10">
        <f t="shared" si="57"/>
        <v>3653</v>
      </c>
      <c r="B3654" s="3" t="s">
        <v>884</v>
      </c>
      <c r="C3654" s="3" t="s">
        <v>890</v>
      </c>
      <c r="D3654" s="3" t="s">
        <v>3505</v>
      </c>
      <c r="E3654" s="12"/>
    </row>
    <row r="3655" spans="1:5" ht="18" x14ac:dyDescent="0.25">
      <c r="A3655" s="10">
        <f t="shared" si="57"/>
        <v>3654</v>
      </c>
      <c r="B3655" s="3" t="s">
        <v>884</v>
      </c>
      <c r="C3655" s="3" t="s">
        <v>890</v>
      </c>
      <c r="D3655" s="3" t="s">
        <v>890</v>
      </c>
      <c r="E3655" s="12"/>
    </row>
    <row r="3656" spans="1:5" ht="18" x14ac:dyDescent="0.25">
      <c r="A3656" s="10">
        <f t="shared" si="57"/>
        <v>3655</v>
      </c>
      <c r="B3656" s="3" t="s">
        <v>884</v>
      </c>
      <c r="C3656" s="3" t="s">
        <v>890</v>
      </c>
      <c r="D3656" s="3" t="s">
        <v>911</v>
      </c>
      <c r="E3656" s="12"/>
    </row>
    <row r="3657" spans="1:5" ht="18" x14ac:dyDescent="0.25">
      <c r="A3657" s="10">
        <f t="shared" si="57"/>
        <v>3656</v>
      </c>
      <c r="B3657" s="3" t="s">
        <v>884</v>
      </c>
      <c r="C3657" s="3" t="s">
        <v>890</v>
      </c>
      <c r="D3657" s="3" t="s">
        <v>910</v>
      </c>
      <c r="E3657" s="12"/>
    </row>
    <row r="3658" spans="1:5" ht="18" x14ac:dyDescent="0.25">
      <c r="A3658" s="10">
        <f t="shared" si="57"/>
        <v>3657</v>
      </c>
      <c r="B3658" s="3" t="s">
        <v>884</v>
      </c>
      <c r="C3658" s="3" t="s">
        <v>891</v>
      </c>
      <c r="D3658" s="3" t="s">
        <v>912</v>
      </c>
      <c r="E3658" s="12"/>
    </row>
    <row r="3659" spans="1:5" ht="18" x14ac:dyDescent="0.25">
      <c r="A3659" s="10">
        <f t="shared" si="57"/>
        <v>3658</v>
      </c>
      <c r="B3659" s="3" t="s">
        <v>884</v>
      </c>
      <c r="C3659" s="3" t="s">
        <v>891</v>
      </c>
      <c r="D3659" s="3" t="s">
        <v>891</v>
      </c>
      <c r="E3659" s="12"/>
    </row>
    <row r="3660" spans="1:5" ht="18" x14ac:dyDescent="0.25">
      <c r="A3660" s="10">
        <f t="shared" si="57"/>
        <v>3659</v>
      </c>
      <c r="B3660" s="3" t="s">
        <v>884</v>
      </c>
      <c r="C3660" s="3" t="s">
        <v>892</v>
      </c>
      <c r="D3660" s="3" t="s">
        <v>933</v>
      </c>
      <c r="E3660" s="12"/>
    </row>
    <row r="3661" spans="1:5" ht="18" x14ac:dyDescent="0.25">
      <c r="A3661" s="10">
        <f t="shared" si="57"/>
        <v>3660</v>
      </c>
      <c r="B3661" s="3" t="s">
        <v>884</v>
      </c>
      <c r="C3661" s="3" t="s">
        <v>892</v>
      </c>
      <c r="D3661" s="3" t="s">
        <v>892</v>
      </c>
      <c r="E3661" s="12"/>
    </row>
    <row r="3662" spans="1:5" ht="18" x14ac:dyDescent="0.25">
      <c r="A3662" s="10">
        <f t="shared" si="57"/>
        <v>3661</v>
      </c>
      <c r="B3662" s="3" t="s">
        <v>884</v>
      </c>
      <c r="C3662" s="3" t="s">
        <v>932</v>
      </c>
      <c r="D3662" s="3" t="s">
        <v>932</v>
      </c>
      <c r="E3662" s="12"/>
    </row>
    <row r="3663" spans="1:5" ht="18" x14ac:dyDescent="0.25">
      <c r="A3663" s="10">
        <f t="shared" si="57"/>
        <v>3662</v>
      </c>
      <c r="B3663" s="3" t="s">
        <v>884</v>
      </c>
      <c r="C3663" s="3" t="s">
        <v>932</v>
      </c>
      <c r="D3663" s="3" t="s">
        <v>914</v>
      </c>
      <c r="E3663" s="12"/>
    </row>
    <row r="3664" spans="1:5" ht="18" x14ac:dyDescent="0.25">
      <c r="A3664" s="10">
        <f t="shared" si="57"/>
        <v>3663</v>
      </c>
      <c r="B3664" s="3" t="s">
        <v>884</v>
      </c>
      <c r="C3664" s="3" t="s">
        <v>932</v>
      </c>
      <c r="D3664" s="3" t="s">
        <v>913</v>
      </c>
      <c r="E3664" s="12"/>
    </row>
    <row r="3665" spans="1:5" ht="18" x14ac:dyDescent="0.25">
      <c r="A3665" s="10">
        <f t="shared" si="57"/>
        <v>3664</v>
      </c>
      <c r="B3665" s="3" t="s">
        <v>884</v>
      </c>
      <c r="C3665" s="3" t="s">
        <v>893</v>
      </c>
      <c r="D3665" s="3" t="s">
        <v>893</v>
      </c>
      <c r="E3665" s="12"/>
    </row>
    <row r="3666" spans="1:5" ht="18" x14ac:dyDescent="0.25">
      <c r="A3666" s="10">
        <f t="shared" si="57"/>
        <v>3665</v>
      </c>
      <c r="B3666" s="3" t="s">
        <v>884</v>
      </c>
      <c r="C3666" s="3" t="s">
        <v>893</v>
      </c>
      <c r="D3666" s="3" t="s">
        <v>920</v>
      </c>
      <c r="E3666" s="12"/>
    </row>
    <row r="3667" spans="1:5" ht="18" x14ac:dyDescent="0.25">
      <c r="A3667" s="10">
        <f t="shared" si="57"/>
        <v>3666</v>
      </c>
      <c r="B3667" s="3" t="s">
        <v>884</v>
      </c>
      <c r="C3667" s="3" t="s">
        <v>894</v>
      </c>
      <c r="D3667" s="3" t="s">
        <v>921</v>
      </c>
      <c r="E3667" s="12"/>
    </row>
    <row r="3668" spans="1:5" ht="18" x14ac:dyDescent="0.25">
      <c r="A3668" s="10">
        <f t="shared" si="57"/>
        <v>3667</v>
      </c>
      <c r="B3668" s="3" t="s">
        <v>884</v>
      </c>
      <c r="C3668" s="3" t="s">
        <v>894</v>
      </c>
      <c r="D3668" s="3" t="s">
        <v>894</v>
      </c>
      <c r="E3668" s="12"/>
    </row>
    <row r="3669" spans="1:5" ht="18" x14ac:dyDescent="0.25">
      <c r="A3669" s="10">
        <f t="shared" si="57"/>
        <v>3668</v>
      </c>
      <c r="B3669" s="3" t="s">
        <v>884</v>
      </c>
      <c r="C3669" s="3" t="s">
        <v>895</v>
      </c>
      <c r="D3669" s="3" t="s">
        <v>922</v>
      </c>
      <c r="E3669" s="12"/>
    </row>
    <row r="3670" spans="1:5" ht="18" x14ac:dyDescent="0.25">
      <c r="A3670" s="10">
        <f t="shared" si="57"/>
        <v>3669</v>
      </c>
      <c r="B3670" s="3" t="s">
        <v>884</v>
      </c>
      <c r="C3670" s="3" t="s">
        <v>895</v>
      </c>
      <c r="D3670" s="3" t="s">
        <v>925</v>
      </c>
      <c r="E3670" s="12"/>
    </row>
    <row r="3671" spans="1:5" ht="18" x14ac:dyDescent="0.25">
      <c r="A3671" s="10">
        <f t="shared" si="57"/>
        <v>3670</v>
      </c>
      <c r="B3671" s="3" t="s">
        <v>884</v>
      </c>
      <c r="C3671" s="3" t="s">
        <v>895</v>
      </c>
      <c r="D3671" s="3" t="s">
        <v>924</v>
      </c>
      <c r="E3671" s="12"/>
    </row>
    <row r="3672" spans="1:5" ht="18" x14ac:dyDescent="0.25">
      <c r="A3672" s="10">
        <f t="shared" si="57"/>
        <v>3671</v>
      </c>
      <c r="B3672" s="3" t="s">
        <v>884</v>
      </c>
      <c r="C3672" s="3" t="s">
        <v>895</v>
      </c>
      <c r="D3672" s="3" t="s">
        <v>923</v>
      </c>
      <c r="E3672" s="12"/>
    </row>
    <row r="3673" spans="1:5" ht="18" x14ac:dyDescent="0.25">
      <c r="A3673" s="10">
        <f t="shared" si="57"/>
        <v>3672</v>
      </c>
      <c r="B3673" s="3" t="s">
        <v>884</v>
      </c>
      <c r="C3673" s="3" t="s">
        <v>895</v>
      </c>
      <c r="D3673" s="3" t="s">
        <v>895</v>
      </c>
      <c r="E3673" s="12"/>
    </row>
    <row r="3674" spans="1:5" ht="18" x14ac:dyDescent="0.25">
      <c r="A3674" s="10">
        <f t="shared" si="57"/>
        <v>3673</v>
      </c>
      <c r="B3674" s="3" t="s">
        <v>884</v>
      </c>
      <c r="C3674" s="3" t="s">
        <v>896</v>
      </c>
      <c r="D3674" s="3" t="s">
        <v>926</v>
      </c>
      <c r="E3674" s="12"/>
    </row>
    <row r="3675" spans="1:5" ht="18" x14ac:dyDescent="0.25">
      <c r="A3675" s="10">
        <f t="shared" si="57"/>
        <v>3674</v>
      </c>
      <c r="B3675" s="3" t="s">
        <v>884</v>
      </c>
      <c r="C3675" s="3" t="s">
        <v>896</v>
      </c>
      <c r="D3675" s="3" t="s">
        <v>896</v>
      </c>
      <c r="E3675" s="12"/>
    </row>
    <row r="3676" spans="1:5" ht="18" x14ac:dyDescent="0.25">
      <c r="A3676" s="10">
        <f t="shared" si="57"/>
        <v>3675</v>
      </c>
      <c r="B3676" s="3" t="s">
        <v>935</v>
      </c>
      <c r="C3676" s="3" t="s">
        <v>936</v>
      </c>
      <c r="D3676" s="3" t="s">
        <v>936</v>
      </c>
      <c r="E3676" s="12"/>
    </row>
    <row r="3677" spans="1:5" ht="18" x14ac:dyDescent="0.25">
      <c r="A3677" s="10">
        <f t="shared" si="57"/>
        <v>3676</v>
      </c>
      <c r="B3677" s="3" t="s">
        <v>935</v>
      </c>
      <c r="C3677" s="3" t="s">
        <v>936</v>
      </c>
      <c r="D3677" s="3" t="s">
        <v>957</v>
      </c>
      <c r="E3677" s="12"/>
    </row>
    <row r="3678" spans="1:5" ht="18" x14ac:dyDescent="0.25">
      <c r="A3678" s="10">
        <f t="shared" si="57"/>
        <v>3677</v>
      </c>
      <c r="B3678" s="3" t="s">
        <v>935</v>
      </c>
      <c r="C3678" s="3" t="s">
        <v>937</v>
      </c>
      <c r="D3678" s="3" t="s">
        <v>937</v>
      </c>
      <c r="E3678" s="12"/>
    </row>
    <row r="3679" spans="1:5" ht="18" x14ac:dyDescent="0.25">
      <c r="A3679" s="10">
        <f t="shared" si="57"/>
        <v>3678</v>
      </c>
      <c r="B3679" s="3" t="s">
        <v>935</v>
      </c>
      <c r="C3679" s="3" t="s">
        <v>938</v>
      </c>
      <c r="D3679" s="3" t="s">
        <v>945</v>
      </c>
      <c r="E3679" s="12"/>
    </row>
    <row r="3680" spans="1:5" ht="18" x14ac:dyDescent="0.25">
      <c r="A3680" s="10">
        <f t="shared" si="57"/>
        <v>3679</v>
      </c>
      <c r="B3680" s="3" t="s">
        <v>935</v>
      </c>
      <c r="C3680" s="3" t="s">
        <v>938</v>
      </c>
      <c r="D3680" s="3" t="s">
        <v>938</v>
      </c>
      <c r="E3680" s="12"/>
    </row>
    <row r="3681" spans="1:5" ht="18" x14ac:dyDescent="0.25">
      <c r="A3681" s="10">
        <f t="shared" si="57"/>
        <v>3680</v>
      </c>
      <c r="B3681" s="3" t="s">
        <v>935</v>
      </c>
      <c r="C3681" s="3" t="s">
        <v>939</v>
      </c>
      <c r="D3681" s="3" t="s">
        <v>939</v>
      </c>
      <c r="E3681" s="12"/>
    </row>
    <row r="3682" spans="1:5" ht="18" x14ac:dyDescent="0.25">
      <c r="A3682" s="10">
        <f t="shared" si="57"/>
        <v>3681</v>
      </c>
      <c r="B3682" s="3" t="s">
        <v>935</v>
      </c>
      <c r="C3682" s="3" t="s">
        <v>939</v>
      </c>
      <c r="D3682" s="3" t="s">
        <v>946</v>
      </c>
      <c r="E3682" s="12"/>
    </row>
    <row r="3683" spans="1:5" ht="18" x14ac:dyDescent="0.25">
      <c r="A3683" s="10">
        <f t="shared" si="57"/>
        <v>3682</v>
      </c>
      <c r="B3683" s="3" t="s">
        <v>935</v>
      </c>
      <c r="C3683" s="3" t="s">
        <v>958</v>
      </c>
      <c r="D3683" s="3" t="s">
        <v>948</v>
      </c>
      <c r="E3683" s="12"/>
    </row>
    <row r="3684" spans="1:5" ht="18" x14ac:dyDescent="0.25">
      <c r="A3684" s="10">
        <f t="shared" si="57"/>
        <v>3683</v>
      </c>
      <c r="B3684" s="3" t="s">
        <v>935</v>
      </c>
      <c r="C3684" s="3" t="s">
        <v>958</v>
      </c>
      <c r="D3684" s="3" t="s">
        <v>958</v>
      </c>
      <c r="E3684" s="12"/>
    </row>
    <row r="3685" spans="1:5" ht="18" x14ac:dyDescent="0.25">
      <c r="A3685" s="10">
        <f t="shared" si="57"/>
        <v>3684</v>
      </c>
      <c r="B3685" s="3" t="s">
        <v>935</v>
      </c>
      <c r="C3685" s="3" t="s">
        <v>958</v>
      </c>
      <c r="D3685" s="3" t="s">
        <v>949</v>
      </c>
      <c r="E3685" s="12"/>
    </row>
    <row r="3686" spans="1:5" ht="18" x14ac:dyDescent="0.25">
      <c r="A3686" s="10">
        <f t="shared" si="57"/>
        <v>3685</v>
      </c>
      <c r="B3686" s="3" t="s">
        <v>935</v>
      </c>
      <c r="C3686" s="3" t="s">
        <v>958</v>
      </c>
      <c r="D3686" s="3" t="s">
        <v>947</v>
      </c>
      <c r="E3686" s="12"/>
    </row>
    <row r="3687" spans="1:5" ht="18" x14ac:dyDescent="0.25">
      <c r="A3687" s="10">
        <f t="shared" si="57"/>
        <v>3686</v>
      </c>
      <c r="B3687" s="3" t="s">
        <v>935</v>
      </c>
      <c r="C3687" s="3" t="s">
        <v>940</v>
      </c>
      <c r="D3687" s="3" t="s">
        <v>2186</v>
      </c>
      <c r="E3687" s="12"/>
    </row>
    <row r="3688" spans="1:5" ht="18" x14ac:dyDescent="0.25">
      <c r="A3688" s="10">
        <f t="shared" si="57"/>
        <v>3687</v>
      </c>
      <c r="B3688" s="3" t="s">
        <v>935</v>
      </c>
      <c r="C3688" s="3" t="s">
        <v>941</v>
      </c>
      <c r="D3688" s="3" t="s">
        <v>959</v>
      </c>
      <c r="E3688" s="12"/>
    </row>
    <row r="3689" spans="1:5" ht="18" x14ac:dyDescent="0.25">
      <c r="A3689" s="10">
        <f t="shared" si="57"/>
        <v>3688</v>
      </c>
      <c r="B3689" s="3" t="s">
        <v>935</v>
      </c>
      <c r="C3689" s="3" t="s">
        <v>941</v>
      </c>
      <c r="D3689" s="3" t="s">
        <v>950</v>
      </c>
      <c r="E3689" s="12"/>
    </row>
    <row r="3690" spans="1:5" ht="18" x14ac:dyDescent="0.25">
      <c r="A3690" s="10">
        <f t="shared" si="57"/>
        <v>3689</v>
      </c>
      <c r="B3690" s="3" t="s">
        <v>935</v>
      </c>
      <c r="C3690" s="3" t="s">
        <v>942</v>
      </c>
      <c r="D3690" s="3" t="s">
        <v>951</v>
      </c>
      <c r="E3690" s="12"/>
    </row>
    <row r="3691" spans="1:5" ht="18" x14ac:dyDescent="0.25">
      <c r="A3691" s="10">
        <f t="shared" si="57"/>
        <v>3690</v>
      </c>
      <c r="B3691" s="3" t="s">
        <v>935</v>
      </c>
      <c r="C3691" s="3" t="s">
        <v>942</v>
      </c>
      <c r="D3691" s="3" t="s">
        <v>942</v>
      </c>
      <c r="E3691" s="12"/>
    </row>
    <row r="3692" spans="1:5" ht="18" x14ac:dyDescent="0.25">
      <c r="A3692" s="10">
        <f t="shared" si="57"/>
        <v>3691</v>
      </c>
      <c r="B3692" s="3" t="s">
        <v>935</v>
      </c>
      <c r="C3692" s="3" t="s">
        <v>943</v>
      </c>
      <c r="D3692" s="3" t="s">
        <v>952</v>
      </c>
      <c r="E3692" s="12"/>
    </row>
    <row r="3693" spans="1:5" ht="18" x14ac:dyDescent="0.25">
      <c r="A3693" s="10">
        <f t="shared" si="57"/>
        <v>3692</v>
      </c>
      <c r="B3693" s="3" t="s">
        <v>935</v>
      </c>
      <c r="C3693" s="3" t="s">
        <v>943</v>
      </c>
      <c r="D3693" s="3" t="s">
        <v>3506</v>
      </c>
      <c r="E3693" s="12"/>
    </row>
    <row r="3694" spans="1:5" ht="18" x14ac:dyDescent="0.25">
      <c r="A3694" s="10">
        <f t="shared" si="57"/>
        <v>3693</v>
      </c>
      <c r="B3694" s="3" t="s">
        <v>935</v>
      </c>
      <c r="C3694" s="3" t="s">
        <v>944</v>
      </c>
      <c r="D3694" s="3" t="s">
        <v>954</v>
      </c>
      <c r="E3694" s="12"/>
    </row>
    <row r="3695" spans="1:5" ht="18" x14ac:dyDescent="0.25">
      <c r="A3695" s="10">
        <f t="shared" si="57"/>
        <v>3694</v>
      </c>
      <c r="B3695" s="3" t="s">
        <v>935</v>
      </c>
      <c r="C3695" s="3" t="s">
        <v>944</v>
      </c>
      <c r="D3695" s="3" t="s">
        <v>953</v>
      </c>
      <c r="E3695" s="12"/>
    </row>
    <row r="3696" spans="1:5" ht="18" x14ac:dyDescent="0.25">
      <c r="A3696" s="10">
        <f t="shared" si="57"/>
        <v>3695</v>
      </c>
      <c r="B3696" s="3" t="s">
        <v>935</v>
      </c>
      <c r="C3696" s="3" t="s">
        <v>944</v>
      </c>
      <c r="D3696" s="3" t="s">
        <v>956</v>
      </c>
      <c r="E3696" s="12"/>
    </row>
    <row r="3697" spans="1:5" ht="18" x14ac:dyDescent="0.25">
      <c r="A3697" s="10">
        <f t="shared" si="57"/>
        <v>3696</v>
      </c>
      <c r="B3697" s="3" t="s">
        <v>935</v>
      </c>
      <c r="C3697" s="3" t="s">
        <v>944</v>
      </c>
      <c r="D3697" s="3" t="s">
        <v>944</v>
      </c>
      <c r="E3697" s="12"/>
    </row>
    <row r="3698" spans="1:5" ht="18" x14ac:dyDescent="0.25">
      <c r="A3698" s="10">
        <f t="shared" si="57"/>
        <v>3697</v>
      </c>
      <c r="B3698" s="3" t="s">
        <v>935</v>
      </c>
      <c r="C3698" s="3" t="s">
        <v>944</v>
      </c>
      <c r="D3698" s="3" t="s">
        <v>955</v>
      </c>
      <c r="E3698" s="12"/>
    </row>
    <row r="3699" spans="1:5" ht="18" x14ac:dyDescent="0.25">
      <c r="A3699" s="10">
        <f t="shared" si="57"/>
        <v>3698</v>
      </c>
      <c r="B3699" s="3" t="s">
        <v>960</v>
      </c>
      <c r="C3699" s="3" t="s">
        <v>961</v>
      </c>
      <c r="D3699" s="3" t="s">
        <v>961</v>
      </c>
      <c r="E3699" s="12"/>
    </row>
    <row r="3700" spans="1:5" ht="18" x14ac:dyDescent="0.25">
      <c r="A3700" s="10">
        <f t="shared" si="57"/>
        <v>3699</v>
      </c>
      <c r="B3700" s="3" t="s">
        <v>960</v>
      </c>
      <c r="C3700" s="3" t="s">
        <v>961</v>
      </c>
      <c r="D3700" s="3" t="s">
        <v>975</v>
      </c>
      <c r="E3700" s="12"/>
    </row>
    <row r="3701" spans="1:5" ht="18" x14ac:dyDescent="0.25">
      <c r="A3701" s="10">
        <f t="shared" si="57"/>
        <v>3700</v>
      </c>
      <c r="B3701" s="3" t="s">
        <v>960</v>
      </c>
      <c r="C3701" s="3" t="s">
        <v>961</v>
      </c>
      <c r="D3701" s="3" t="s">
        <v>977</v>
      </c>
      <c r="E3701" s="12"/>
    </row>
    <row r="3702" spans="1:5" ht="18" x14ac:dyDescent="0.25">
      <c r="A3702" s="10">
        <f t="shared" si="57"/>
        <v>3701</v>
      </c>
      <c r="B3702" s="3" t="s">
        <v>960</v>
      </c>
      <c r="C3702" s="3" t="s">
        <v>961</v>
      </c>
      <c r="D3702" s="3" t="s">
        <v>976</v>
      </c>
      <c r="E3702" s="12"/>
    </row>
    <row r="3703" spans="1:5" ht="18" x14ac:dyDescent="0.25">
      <c r="A3703" s="10">
        <f t="shared" si="57"/>
        <v>3702</v>
      </c>
      <c r="B3703" s="3" t="s">
        <v>960</v>
      </c>
      <c r="C3703" s="3" t="s">
        <v>962</v>
      </c>
      <c r="D3703" s="3" t="s">
        <v>979</v>
      </c>
      <c r="E3703" s="12"/>
    </row>
    <row r="3704" spans="1:5" ht="18" x14ac:dyDescent="0.25">
      <c r="A3704" s="10">
        <f t="shared" si="57"/>
        <v>3703</v>
      </c>
      <c r="B3704" s="3" t="s">
        <v>960</v>
      </c>
      <c r="C3704" s="3" t="s">
        <v>962</v>
      </c>
      <c r="D3704" s="3" t="s">
        <v>962</v>
      </c>
      <c r="E3704" s="12"/>
    </row>
    <row r="3705" spans="1:5" ht="18" x14ac:dyDescent="0.25">
      <c r="A3705" s="10">
        <f t="shared" si="57"/>
        <v>3704</v>
      </c>
      <c r="B3705" s="3" t="s">
        <v>960</v>
      </c>
      <c r="C3705" s="3" t="s">
        <v>962</v>
      </c>
      <c r="D3705" s="3" t="s">
        <v>998</v>
      </c>
      <c r="E3705" s="12"/>
    </row>
    <row r="3706" spans="1:5" ht="18" x14ac:dyDescent="0.25">
      <c r="A3706" s="10">
        <f t="shared" si="57"/>
        <v>3705</v>
      </c>
      <c r="B3706" s="3" t="s">
        <v>960</v>
      </c>
      <c r="C3706" s="3" t="s">
        <v>962</v>
      </c>
      <c r="D3706" s="3" t="s">
        <v>1133</v>
      </c>
      <c r="E3706" s="12"/>
    </row>
    <row r="3707" spans="1:5" ht="18" x14ac:dyDescent="0.25">
      <c r="A3707" s="10">
        <f t="shared" si="57"/>
        <v>3706</v>
      </c>
      <c r="B3707" s="3" t="s">
        <v>960</v>
      </c>
      <c r="C3707" s="3" t="s">
        <v>962</v>
      </c>
      <c r="D3707" s="3" t="s">
        <v>978</v>
      </c>
      <c r="E3707" s="12"/>
    </row>
    <row r="3708" spans="1:5" ht="18" x14ac:dyDescent="0.25">
      <c r="A3708" s="10">
        <f t="shared" si="57"/>
        <v>3707</v>
      </c>
      <c r="B3708" s="3" t="s">
        <v>960</v>
      </c>
      <c r="C3708" s="3" t="s">
        <v>962</v>
      </c>
      <c r="D3708" s="3" t="s">
        <v>971</v>
      </c>
      <c r="E3708" s="12"/>
    </row>
    <row r="3709" spans="1:5" ht="18" x14ac:dyDescent="0.25">
      <c r="A3709" s="10">
        <f t="shared" si="57"/>
        <v>3708</v>
      </c>
      <c r="B3709" s="3" t="s">
        <v>960</v>
      </c>
      <c r="C3709" s="3" t="s">
        <v>962</v>
      </c>
      <c r="D3709" s="3" t="s">
        <v>999</v>
      </c>
      <c r="E3709" s="12"/>
    </row>
    <row r="3710" spans="1:5" ht="18" x14ac:dyDescent="0.25">
      <c r="A3710" s="10">
        <f t="shared" si="57"/>
        <v>3709</v>
      </c>
      <c r="B3710" s="3" t="s">
        <v>960</v>
      </c>
      <c r="C3710" s="3" t="s">
        <v>963</v>
      </c>
      <c r="D3710" s="3" t="s">
        <v>963</v>
      </c>
      <c r="E3710" s="12"/>
    </row>
    <row r="3711" spans="1:5" ht="18" x14ac:dyDescent="0.25">
      <c r="A3711" s="10">
        <f t="shared" si="57"/>
        <v>3710</v>
      </c>
      <c r="B3711" s="3" t="s">
        <v>960</v>
      </c>
      <c r="C3711" s="3" t="s">
        <v>963</v>
      </c>
      <c r="D3711" s="3" t="s">
        <v>980</v>
      </c>
      <c r="E3711" s="12"/>
    </row>
    <row r="3712" spans="1:5" ht="18" x14ac:dyDescent="0.25">
      <c r="A3712" s="10">
        <f t="shared" si="57"/>
        <v>3711</v>
      </c>
      <c r="B3712" s="3" t="s">
        <v>960</v>
      </c>
      <c r="C3712" s="3" t="s">
        <v>963</v>
      </c>
      <c r="D3712" s="3" t="s">
        <v>1000</v>
      </c>
      <c r="E3712" s="12"/>
    </row>
    <row r="3713" spans="1:5" ht="18" x14ac:dyDescent="0.25">
      <c r="A3713" s="10">
        <f t="shared" si="57"/>
        <v>3712</v>
      </c>
      <c r="B3713" s="3" t="s">
        <v>960</v>
      </c>
      <c r="C3713" s="3" t="s">
        <v>964</v>
      </c>
      <c r="D3713" s="3" t="s">
        <v>964</v>
      </c>
      <c r="E3713" s="12"/>
    </row>
    <row r="3714" spans="1:5" ht="18" x14ac:dyDescent="0.25">
      <c r="A3714" s="10">
        <f t="shared" si="57"/>
        <v>3713</v>
      </c>
      <c r="B3714" s="3" t="s">
        <v>960</v>
      </c>
      <c r="C3714" s="3" t="s">
        <v>964</v>
      </c>
      <c r="D3714" s="3" t="s">
        <v>1001</v>
      </c>
      <c r="E3714" s="12"/>
    </row>
    <row r="3715" spans="1:5" ht="18" x14ac:dyDescent="0.25">
      <c r="A3715" s="10">
        <f t="shared" ref="A3715:A3778" si="58">ROW(A3714)</f>
        <v>3714</v>
      </c>
      <c r="B3715" s="3" t="s">
        <v>960</v>
      </c>
      <c r="C3715" s="3" t="s">
        <v>964</v>
      </c>
      <c r="D3715" s="3" t="s">
        <v>981</v>
      </c>
      <c r="E3715" s="12"/>
    </row>
    <row r="3716" spans="1:5" ht="18" x14ac:dyDescent="0.25">
      <c r="A3716" s="10">
        <f t="shared" si="58"/>
        <v>3715</v>
      </c>
      <c r="B3716" s="3" t="s">
        <v>960</v>
      </c>
      <c r="C3716" s="3" t="s">
        <v>965</v>
      </c>
      <c r="D3716" s="3" t="s">
        <v>965</v>
      </c>
      <c r="E3716" s="12"/>
    </row>
    <row r="3717" spans="1:5" ht="18" x14ac:dyDescent="0.25">
      <c r="A3717" s="10">
        <f t="shared" si="58"/>
        <v>3716</v>
      </c>
      <c r="B3717" s="3" t="s">
        <v>960</v>
      </c>
      <c r="C3717" s="3" t="s">
        <v>965</v>
      </c>
      <c r="D3717" s="3" t="s">
        <v>958</v>
      </c>
      <c r="E3717" s="12"/>
    </row>
    <row r="3718" spans="1:5" ht="18" x14ac:dyDescent="0.25">
      <c r="A3718" s="10">
        <f t="shared" si="58"/>
        <v>3717</v>
      </c>
      <c r="B3718" s="3" t="s">
        <v>960</v>
      </c>
      <c r="C3718" s="3" t="s">
        <v>965</v>
      </c>
      <c r="D3718" s="3" t="s">
        <v>982</v>
      </c>
      <c r="E3718" s="12"/>
    </row>
    <row r="3719" spans="1:5" ht="18" x14ac:dyDescent="0.25">
      <c r="A3719" s="10">
        <f t="shared" si="58"/>
        <v>3718</v>
      </c>
      <c r="B3719" s="3" t="s">
        <v>960</v>
      </c>
      <c r="C3719" s="3" t="s">
        <v>965</v>
      </c>
      <c r="D3719" s="3" t="s">
        <v>983</v>
      </c>
      <c r="E3719" s="12"/>
    </row>
    <row r="3720" spans="1:5" ht="18" x14ac:dyDescent="0.25">
      <c r="A3720" s="10">
        <f t="shared" si="58"/>
        <v>3719</v>
      </c>
      <c r="B3720" s="3" t="s">
        <v>960</v>
      </c>
      <c r="C3720" s="3" t="s">
        <v>966</v>
      </c>
      <c r="D3720" s="3" t="s">
        <v>966</v>
      </c>
      <c r="E3720" s="12"/>
    </row>
    <row r="3721" spans="1:5" ht="18" x14ac:dyDescent="0.25">
      <c r="A3721" s="10">
        <f t="shared" si="58"/>
        <v>3720</v>
      </c>
      <c r="B3721" s="3" t="s">
        <v>960</v>
      </c>
      <c r="C3721" s="3" t="s">
        <v>966</v>
      </c>
      <c r="D3721" s="3" t="s">
        <v>984</v>
      </c>
      <c r="E3721" s="12"/>
    </row>
    <row r="3722" spans="1:5" ht="18" x14ac:dyDescent="0.25">
      <c r="A3722" s="10">
        <f t="shared" si="58"/>
        <v>3721</v>
      </c>
      <c r="B3722" s="3" t="s">
        <v>960</v>
      </c>
      <c r="C3722" s="3" t="s">
        <v>967</v>
      </c>
      <c r="D3722" s="3" t="s">
        <v>967</v>
      </c>
      <c r="E3722" s="12"/>
    </row>
    <row r="3723" spans="1:5" ht="18" x14ac:dyDescent="0.25">
      <c r="A3723" s="10">
        <f t="shared" si="58"/>
        <v>3722</v>
      </c>
      <c r="B3723" s="3" t="s">
        <v>960</v>
      </c>
      <c r="C3723" s="3" t="s">
        <v>967</v>
      </c>
      <c r="D3723" s="3" t="s">
        <v>985</v>
      </c>
      <c r="E3723" s="12"/>
    </row>
    <row r="3724" spans="1:5" ht="18" x14ac:dyDescent="0.25">
      <c r="A3724" s="10">
        <f t="shared" si="58"/>
        <v>3723</v>
      </c>
      <c r="B3724" s="3" t="s">
        <v>960</v>
      </c>
      <c r="C3724" s="3" t="s">
        <v>967</v>
      </c>
      <c r="D3724" s="3" t="s">
        <v>1002</v>
      </c>
      <c r="E3724" s="12"/>
    </row>
    <row r="3725" spans="1:5" ht="18" x14ac:dyDescent="0.25">
      <c r="A3725" s="10">
        <f t="shared" si="58"/>
        <v>3724</v>
      </c>
      <c r="B3725" s="3" t="s">
        <v>960</v>
      </c>
      <c r="C3725" s="3" t="s">
        <v>968</v>
      </c>
      <c r="D3725" s="3" t="s">
        <v>968</v>
      </c>
      <c r="E3725" s="12"/>
    </row>
    <row r="3726" spans="1:5" ht="18" x14ac:dyDescent="0.25">
      <c r="A3726" s="10">
        <f t="shared" si="58"/>
        <v>3725</v>
      </c>
      <c r="B3726" s="3" t="s">
        <v>960</v>
      </c>
      <c r="C3726" s="3" t="s">
        <v>968</v>
      </c>
      <c r="D3726" s="3" t="s">
        <v>1003</v>
      </c>
      <c r="E3726" s="12"/>
    </row>
    <row r="3727" spans="1:5" ht="18" x14ac:dyDescent="0.25">
      <c r="A3727" s="10">
        <f t="shared" si="58"/>
        <v>3726</v>
      </c>
      <c r="B3727" s="3" t="s">
        <v>960</v>
      </c>
      <c r="C3727" s="3" t="s">
        <v>969</v>
      </c>
      <c r="D3727" s="3" t="s">
        <v>969</v>
      </c>
      <c r="E3727" s="12"/>
    </row>
    <row r="3728" spans="1:5" ht="18" x14ac:dyDescent="0.25">
      <c r="A3728" s="10">
        <f t="shared" si="58"/>
        <v>3727</v>
      </c>
      <c r="B3728" s="3" t="s">
        <v>960</v>
      </c>
      <c r="C3728" s="3" t="s">
        <v>969</v>
      </c>
      <c r="D3728" s="3" t="s">
        <v>988</v>
      </c>
      <c r="E3728" s="12"/>
    </row>
    <row r="3729" spans="1:5" ht="18" x14ac:dyDescent="0.25">
      <c r="A3729" s="10">
        <f t="shared" si="58"/>
        <v>3728</v>
      </c>
      <c r="B3729" s="3" t="s">
        <v>960</v>
      </c>
      <c r="C3729" s="3" t="s">
        <v>969</v>
      </c>
      <c r="D3729" s="3" t="s">
        <v>987</v>
      </c>
      <c r="E3729" s="12"/>
    </row>
    <row r="3730" spans="1:5" ht="18" x14ac:dyDescent="0.25">
      <c r="A3730" s="10">
        <f t="shared" si="58"/>
        <v>3729</v>
      </c>
      <c r="B3730" s="3" t="s">
        <v>960</v>
      </c>
      <c r="C3730" s="3" t="s">
        <v>969</v>
      </c>
      <c r="D3730" s="3" t="s">
        <v>986</v>
      </c>
      <c r="E3730" s="12"/>
    </row>
    <row r="3731" spans="1:5" ht="18" x14ac:dyDescent="0.25">
      <c r="A3731" s="10">
        <f t="shared" si="58"/>
        <v>3730</v>
      </c>
      <c r="B3731" s="3" t="s">
        <v>960</v>
      </c>
      <c r="C3731" s="3" t="s">
        <v>1007</v>
      </c>
      <c r="D3731" s="3" t="s">
        <v>991</v>
      </c>
      <c r="E3731" s="12"/>
    </row>
    <row r="3732" spans="1:5" ht="18" x14ac:dyDescent="0.25">
      <c r="A3732" s="10">
        <f t="shared" si="58"/>
        <v>3731</v>
      </c>
      <c r="B3732" s="3" t="s">
        <v>960</v>
      </c>
      <c r="C3732" s="3" t="s">
        <v>1007</v>
      </c>
      <c r="D3732" s="3" t="s">
        <v>990</v>
      </c>
      <c r="E3732" s="12"/>
    </row>
    <row r="3733" spans="1:5" ht="18" x14ac:dyDescent="0.25">
      <c r="A3733" s="10">
        <f t="shared" si="58"/>
        <v>3732</v>
      </c>
      <c r="B3733" s="3" t="s">
        <v>960</v>
      </c>
      <c r="C3733" s="3" t="s">
        <v>1007</v>
      </c>
      <c r="D3733" s="3" t="s">
        <v>1004</v>
      </c>
      <c r="E3733" s="12"/>
    </row>
    <row r="3734" spans="1:5" ht="18" x14ac:dyDescent="0.25">
      <c r="A3734" s="10">
        <f t="shared" si="58"/>
        <v>3733</v>
      </c>
      <c r="B3734" s="3" t="s">
        <v>960</v>
      </c>
      <c r="C3734" s="3" t="s">
        <v>1007</v>
      </c>
      <c r="D3734" s="3" t="s">
        <v>989</v>
      </c>
      <c r="E3734" s="12"/>
    </row>
    <row r="3735" spans="1:5" ht="18" x14ac:dyDescent="0.25">
      <c r="A3735" s="10">
        <f t="shared" si="58"/>
        <v>3734</v>
      </c>
      <c r="B3735" s="3" t="s">
        <v>960</v>
      </c>
      <c r="C3735" s="3" t="s">
        <v>1006</v>
      </c>
      <c r="D3735" s="3" t="s">
        <v>1005</v>
      </c>
      <c r="E3735" s="12"/>
    </row>
    <row r="3736" spans="1:5" ht="18" x14ac:dyDescent="0.25">
      <c r="A3736" s="10">
        <f t="shared" si="58"/>
        <v>3735</v>
      </c>
      <c r="B3736" s="3" t="s">
        <v>960</v>
      </c>
      <c r="C3736" s="3" t="s">
        <v>1006</v>
      </c>
      <c r="D3736" s="3" t="s">
        <v>1006</v>
      </c>
      <c r="E3736" s="12"/>
    </row>
    <row r="3737" spans="1:5" ht="18" x14ac:dyDescent="0.25">
      <c r="A3737" s="10">
        <f t="shared" si="58"/>
        <v>3736</v>
      </c>
      <c r="B3737" s="3" t="s">
        <v>960</v>
      </c>
      <c r="C3737" s="3" t="s">
        <v>1006</v>
      </c>
      <c r="D3737" s="3" t="s">
        <v>3507</v>
      </c>
      <c r="E3737" s="12"/>
    </row>
    <row r="3738" spans="1:5" ht="18" x14ac:dyDescent="0.25">
      <c r="A3738" s="10">
        <f t="shared" si="58"/>
        <v>3737</v>
      </c>
      <c r="B3738" s="3" t="s">
        <v>960</v>
      </c>
      <c r="C3738" s="3" t="s">
        <v>970</v>
      </c>
      <c r="D3738" s="3" t="s">
        <v>970</v>
      </c>
      <c r="E3738" s="12"/>
    </row>
    <row r="3739" spans="1:5" ht="18" x14ac:dyDescent="0.25">
      <c r="A3739" s="10">
        <f t="shared" si="58"/>
        <v>3738</v>
      </c>
      <c r="B3739" s="3" t="s">
        <v>960</v>
      </c>
      <c r="C3739" s="3" t="s">
        <v>1008</v>
      </c>
      <c r="D3739" s="3" t="s">
        <v>1008</v>
      </c>
      <c r="E3739" s="12"/>
    </row>
    <row r="3740" spans="1:5" ht="18" x14ac:dyDescent="0.25">
      <c r="A3740" s="10">
        <f t="shared" si="58"/>
        <v>3739</v>
      </c>
      <c r="B3740" s="3" t="s">
        <v>960</v>
      </c>
      <c r="C3740" s="3" t="s">
        <v>1008</v>
      </c>
      <c r="D3740" s="3" t="s">
        <v>992</v>
      </c>
      <c r="E3740" s="12"/>
    </row>
    <row r="3741" spans="1:5" ht="18" x14ac:dyDescent="0.25">
      <c r="A3741" s="10">
        <f t="shared" si="58"/>
        <v>3740</v>
      </c>
      <c r="B3741" s="3" t="s">
        <v>960</v>
      </c>
      <c r="C3741" s="3" t="s">
        <v>971</v>
      </c>
      <c r="D3741" s="3" t="s">
        <v>971</v>
      </c>
      <c r="E3741" s="12"/>
    </row>
    <row r="3742" spans="1:5" ht="18" x14ac:dyDescent="0.25">
      <c r="A3742" s="10">
        <f t="shared" si="58"/>
        <v>3741</v>
      </c>
      <c r="B3742" s="3" t="s">
        <v>960</v>
      </c>
      <c r="C3742" s="3" t="s">
        <v>1189</v>
      </c>
      <c r="D3742" s="3" t="s">
        <v>993</v>
      </c>
      <c r="E3742" s="12"/>
    </row>
    <row r="3743" spans="1:5" ht="18" x14ac:dyDescent="0.25">
      <c r="A3743" s="10">
        <f t="shared" si="58"/>
        <v>3742</v>
      </c>
      <c r="B3743" s="3" t="s">
        <v>960</v>
      </c>
      <c r="C3743" s="3" t="s">
        <v>1189</v>
      </c>
      <c r="D3743" s="3" t="s">
        <v>1189</v>
      </c>
      <c r="E3743" s="12"/>
    </row>
    <row r="3744" spans="1:5" ht="18" x14ac:dyDescent="0.25">
      <c r="A3744" s="10">
        <f t="shared" si="58"/>
        <v>3743</v>
      </c>
      <c r="B3744" s="3" t="s">
        <v>960</v>
      </c>
      <c r="C3744" s="3" t="s">
        <v>972</v>
      </c>
      <c r="D3744" s="3" t="s">
        <v>972</v>
      </c>
      <c r="E3744" s="12"/>
    </row>
    <row r="3745" spans="1:5" ht="18" x14ac:dyDescent="0.25">
      <c r="A3745" s="10">
        <f t="shared" si="58"/>
        <v>3744</v>
      </c>
      <c r="B3745" s="3" t="s">
        <v>960</v>
      </c>
      <c r="C3745" s="3" t="s">
        <v>973</v>
      </c>
      <c r="D3745" s="3" t="s">
        <v>996</v>
      </c>
      <c r="E3745" s="12"/>
    </row>
    <row r="3746" spans="1:5" ht="18" x14ac:dyDescent="0.25">
      <c r="A3746" s="10">
        <f t="shared" si="58"/>
        <v>3745</v>
      </c>
      <c r="B3746" s="3" t="s">
        <v>960</v>
      </c>
      <c r="C3746" s="3" t="s">
        <v>973</v>
      </c>
      <c r="D3746" s="3" t="s">
        <v>994</v>
      </c>
      <c r="E3746" s="12"/>
    </row>
    <row r="3747" spans="1:5" ht="18" x14ac:dyDescent="0.25">
      <c r="A3747" s="10">
        <f t="shared" si="58"/>
        <v>3746</v>
      </c>
      <c r="B3747" s="3" t="s">
        <v>960</v>
      </c>
      <c r="C3747" s="3" t="s">
        <v>973</v>
      </c>
      <c r="D3747" s="3" t="s">
        <v>995</v>
      </c>
      <c r="E3747" s="12"/>
    </row>
    <row r="3748" spans="1:5" ht="18" x14ac:dyDescent="0.25">
      <c r="A3748" s="10">
        <f t="shared" si="58"/>
        <v>3747</v>
      </c>
      <c r="B3748" s="3" t="s">
        <v>960</v>
      </c>
      <c r="C3748" s="3" t="s">
        <v>973</v>
      </c>
      <c r="D3748" s="3" t="s">
        <v>997</v>
      </c>
      <c r="E3748" s="12"/>
    </row>
    <row r="3749" spans="1:5" ht="18" x14ac:dyDescent="0.25">
      <c r="A3749" s="10">
        <f t="shared" si="58"/>
        <v>3748</v>
      </c>
      <c r="B3749" s="3" t="s">
        <v>960</v>
      </c>
      <c r="C3749" s="3" t="s">
        <v>973</v>
      </c>
      <c r="D3749" s="3" t="s">
        <v>973</v>
      </c>
      <c r="E3749" s="12"/>
    </row>
    <row r="3750" spans="1:5" ht="18" x14ac:dyDescent="0.25">
      <c r="A3750" s="10">
        <f t="shared" si="58"/>
        <v>3749</v>
      </c>
      <c r="B3750" s="3" t="s">
        <v>960</v>
      </c>
      <c r="C3750" s="3" t="s">
        <v>974</v>
      </c>
      <c r="D3750" s="3" t="s">
        <v>974</v>
      </c>
      <c r="E3750" s="12"/>
    </row>
    <row r="3751" spans="1:5" ht="18" x14ac:dyDescent="0.25">
      <c r="A3751" s="10">
        <f t="shared" si="58"/>
        <v>3750</v>
      </c>
      <c r="B3751" s="3" t="s">
        <v>1009</v>
      </c>
      <c r="C3751" s="3" t="s">
        <v>1011</v>
      </c>
      <c r="D3751" s="3" t="s">
        <v>1011</v>
      </c>
      <c r="E3751" s="12"/>
    </row>
    <row r="3752" spans="1:5" ht="18" x14ac:dyDescent="0.25">
      <c r="A3752" s="10">
        <f t="shared" si="58"/>
        <v>3751</v>
      </c>
      <c r="B3752" s="3" t="s">
        <v>1009</v>
      </c>
      <c r="C3752" s="3" t="s">
        <v>1011</v>
      </c>
      <c r="D3752" s="3" t="s">
        <v>2127</v>
      </c>
      <c r="E3752" s="12"/>
    </row>
    <row r="3753" spans="1:5" ht="18" x14ac:dyDescent="0.25">
      <c r="A3753" s="10">
        <f t="shared" si="58"/>
        <v>3752</v>
      </c>
      <c r="B3753" s="3" t="s">
        <v>1009</v>
      </c>
      <c r="C3753" s="3" t="s">
        <v>1011</v>
      </c>
      <c r="D3753" s="3" t="s">
        <v>1021</v>
      </c>
      <c r="E3753" s="12"/>
    </row>
    <row r="3754" spans="1:5" ht="18" x14ac:dyDescent="0.25">
      <c r="A3754" s="10">
        <f t="shared" si="58"/>
        <v>3753</v>
      </c>
      <c r="B3754" s="3" t="s">
        <v>1009</v>
      </c>
      <c r="C3754" s="3" t="s">
        <v>1011</v>
      </c>
      <c r="D3754" s="3" t="s">
        <v>1022</v>
      </c>
      <c r="E3754" s="12"/>
    </row>
    <row r="3755" spans="1:5" ht="18" x14ac:dyDescent="0.25">
      <c r="A3755" s="10">
        <f t="shared" si="58"/>
        <v>3754</v>
      </c>
      <c r="B3755" s="3" t="s">
        <v>1009</v>
      </c>
      <c r="C3755" s="3" t="s">
        <v>1011</v>
      </c>
      <c r="D3755" s="3" t="s">
        <v>1023</v>
      </c>
      <c r="E3755" s="12"/>
    </row>
    <row r="3756" spans="1:5" ht="18" x14ac:dyDescent="0.25">
      <c r="A3756" s="10">
        <f t="shared" si="58"/>
        <v>3755</v>
      </c>
      <c r="B3756" s="3" t="s">
        <v>1009</v>
      </c>
      <c r="C3756" s="3" t="s">
        <v>1010</v>
      </c>
      <c r="D3756" s="3" t="s">
        <v>1010</v>
      </c>
      <c r="E3756" s="12"/>
    </row>
    <row r="3757" spans="1:5" ht="18" x14ac:dyDescent="0.25">
      <c r="A3757" s="10">
        <f t="shared" si="58"/>
        <v>3756</v>
      </c>
      <c r="B3757" s="3" t="s">
        <v>1009</v>
      </c>
      <c r="C3757" s="3" t="s">
        <v>1012</v>
      </c>
      <c r="D3757" s="3" t="s">
        <v>1012</v>
      </c>
      <c r="E3757" s="12"/>
    </row>
    <row r="3758" spans="1:5" ht="18" x14ac:dyDescent="0.25">
      <c r="A3758" s="10">
        <f t="shared" si="58"/>
        <v>3757</v>
      </c>
      <c r="B3758" s="3" t="s">
        <v>1009</v>
      </c>
      <c r="C3758" s="3" t="s">
        <v>1012</v>
      </c>
      <c r="D3758" s="3" t="s">
        <v>1024</v>
      </c>
      <c r="E3758" s="12"/>
    </row>
    <row r="3759" spans="1:5" ht="18" x14ac:dyDescent="0.25">
      <c r="A3759" s="10">
        <f t="shared" si="58"/>
        <v>3758</v>
      </c>
      <c r="B3759" s="3" t="s">
        <v>1009</v>
      </c>
      <c r="C3759" s="3" t="s">
        <v>1013</v>
      </c>
      <c r="D3759" s="3" t="s">
        <v>1013</v>
      </c>
      <c r="E3759" s="12"/>
    </row>
    <row r="3760" spans="1:5" ht="18" x14ac:dyDescent="0.25">
      <c r="A3760" s="10">
        <f t="shared" si="58"/>
        <v>3759</v>
      </c>
      <c r="B3760" s="3" t="s">
        <v>1009</v>
      </c>
      <c r="C3760" s="3" t="s">
        <v>1013</v>
      </c>
      <c r="D3760" s="3" t="s">
        <v>1038</v>
      </c>
      <c r="E3760" s="12"/>
    </row>
    <row r="3761" spans="1:5" ht="18" x14ac:dyDescent="0.25">
      <c r="A3761" s="10">
        <f t="shared" si="58"/>
        <v>3760</v>
      </c>
      <c r="B3761" s="3" t="s">
        <v>1009</v>
      </c>
      <c r="C3761" s="3" t="s">
        <v>1014</v>
      </c>
      <c r="D3761" s="3" t="s">
        <v>1025</v>
      </c>
      <c r="E3761" s="12"/>
    </row>
    <row r="3762" spans="1:5" ht="18" x14ac:dyDescent="0.25">
      <c r="A3762" s="10">
        <f t="shared" si="58"/>
        <v>3761</v>
      </c>
      <c r="B3762" s="3" t="s">
        <v>1009</v>
      </c>
      <c r="C3762" s="3" t="s">
        <v>1014</v>
      </c>
      <c r="D3762" s="3" t="s">
        <v>1014</v>
      </c>
      <c r="E3762" s="12"/>
    </row>
    <row r="3763" spans="1:5" ht="18" x14ac:dyDescent="0.25">
      <c r="A3763" s="10">
        <f t="shared" si="58"/>
        <v>3762</v>
      </c>
      <c r="B3763" s="3" t="s">
        <v>1009</v>
      </c>
      <c r="C3763" s="3" t="s">
        <v>1015</v>
      </c>
      <c r="D3763" s="3" t="s">
        <v>1015</v>
      </c>
      <c r="E3763" s="12"/>
    </row>
    <row r="3764" spans="1:5" ht="18" x14ac:dyDescent="0.25">
      <c r="A3764" s="10">
        <f t="shared" si="58"/>
        <v>3763</v>
      </c>
      <c r="B3764" s="3" t="s">
        <v>1009</v>
      </c>
      <c r="C3764" s="3" t="s">
        <v>1015</v>
      </c>
      <c r="D3764" s="3" t="s">
        <v>1026</v>
      </c>
      <c r="E3764" s="12"/>
    </row>
    <row r="3765" spans="1:5" ht="18" x14ac:dyDescent="0.25">
      <c r="A3765" s="10">
        <f t="shared" si="58"/>
        <v>3764</v>
      </c>
      <c r="B3765" s="3" t="s">
        <v>1009</v>
      </c>
      <c r="C3765" s="3" t="s">
        <v>1016</v>
      </c>
      <c r="D3765" s="3" t="s">
        <v>1028</v>
      </c>
      <c r="E3765" s="12"/>
    </row>
    <row r="3766" spans="1:5" ht="18" x14ac:dyDescent="0.25">
      <c r="A3766" s="10">
        <f t="shared" si="58"/>
        <v>3765</v>
      </c>
      <c r="B3766" s="3" t="s">
        <v>1009</v>
      </c>
      <c r="C3766" s="3" t="s">
        <v>1016</v>
      </c>
      <c r="D3766" s="3" t="s">
        <v>1031</v>
      </c>
      <c r="E3766" s="12"/>
    </row>
    <row r="3767" spans="1:5" ht="18" x14ac:dyDescent="0.25">
      <c r="A3767" s="10">
        <f t="shared" si="58"/>
        <v>3766</v>
      </c>
      <c r="B3767" s="3" t="s">
        <v>1009</v>
      </c>
      <c r="C3767" s="3" t="s">
        <v>1016</v>
      </c>
      <c r="D3767" s="3" t="s">
        <v>1027</v>
      </c>
      <c r="E3767" s="12"/>
    </row>
    <row r="3768" spans="1:5" ht="18" x14ac:dyDescent="0.25">
      <c r="A3768" s="10">
        <f t="shared" si="58"/>
        <v>3767</v>
      </c>
      <c r="B3768" s="3" t="s">
        <v>1009</v>
      </c>
      <c r="C3768" s="3" t="s">
        <v>1016</v>
      </c>
      <c r="D3768" s="3" t="s">
        <v>1029</v>
      </c>
      <c r="E3768" s="12"/>
    </row>
    <row r="3769" spans="1:5" ht="18" x14ac:dyDescent="0.25">
      <c r="A3769" s="10">
        <f t="shared" si="58"/>
        <v>3768</v>
      </c>
      <c r="B3769" s="3" t="s">
        <v>1009</v>
      </c>
      <c r="C3769" s="3" t="s">
        <v>1016</v>
      </c>
      <c r="D3769" s="3" t="s">
        <v>1030</v>
      </c>
      <c r="E3769" s="12"/>
    </row>
    <row r="3770" spans="1:5" ht="18" x14ac:dyDescent="0.25">
      <c r="A3770" s="10">
        <f t="shared" si="58"/>
        <v>3769</v>
      </c>
      <c r="B3770" s="3" t="s">
        <v>1009</v>
      </c>
      <c r="C3770" s="3" t="s">
        <v>1017</v>
      </c>
      <c r="D3770" s="3" t="s">
        <v>1017</v>
      </c>
      <c r="E3770" s="12"/>
    </row>
    <row r="3771" spans="1:5" ht="18" x14ac:dyDescent="0.25">
      <c r="A3771" s="10">
        <f t="shared" si="58"/>
        <v>3770</v>
      </c>
      <c r="B3771" s="3" t="s">
        <v>1009</v>
      </c>
      <c r="C3771" s="3" t="s">
        <v>1017</v>
      </c>
      <c r="D3771" s="3" t="s">
        <v>1040</v>
      </c>
      <c r="E3771" s="12"/>
    </row>
    <row r="3772" spans="1:5" ht="18" x14ac:dyDescent="0.25">
      <c r="A3772" s="10">
        <f t="shared" si="58"/>
        <v>3771</v>
      </c>
      <c r="B3772" s="3" t="s">
        <v>1009</v>
      </c>
      <c r="C3772" s="3" t="s">
        <v>1017</v>
      </c>
      <c r="D3772" s="3" t="s">
        <v>1032</v>
      </c>
      <c r="E3772" s="12"/>
    </row>
    <row r="3773" spans="1:5" ht="18" x14ac:dyDescent="0.25">
      <c r="A3773" s="10">
        <f t="shared" si="58"/>
        <v>3772</v>
      </c>
      <c r="B3773" s="3" t="s">
        <v>1009</v>
      </c>
      <c r="C3773" s="3" t="s">
        <v>1018</v>
      </c>
      <c r="D3773" s="3" t="s">
        <v>1035</v>
      </c>
      <c r="E3773" s="12"/>
    </row>
    <row r="3774" spans="1:5" ht="18" x14ac:dyDescent="0.25">
      <c r="A3774" s="10">
        <f t="shared" si="58"/>
        <v>3773</v>
      </c>
      <c r="B3774" s="3" t="s">
        <v>1009</v>
      </c>
      <c r="C3774" s="3" t="s">
        <v>1018</v>
      </c>
      <c r="D3774" s="3" t="s">
        <v>1033</v>
      </c>
      <c r="E3774" s="12"/>
    </row>
    <row r="3775" spans="1:5" ht="18" x14ac:dyDescent="0.25">
      <c r="A3775" s="10">
        <f t="shared" si="58"/>
        <v>3774</v>
      </c>
      <c r="B3775" s="3" t="s">
        <v>1009</v>
      </c>
      <c r="C3775" s="3" t="s">
        <v>1018</v>
      </c>
      <c r="D3775" s="3" t="s">
        <v>1018</v>
      </c>
      <c r="E3775" s="12"/>
    </row>
    <row r="3776" spans="1:5" ht="18" x14ac:dyDescent="0.25">
      <c r="A3776" s="10">
        <f t="shared" si="58"/>
        <v>3775</v>
      </c>
      <c r="B3776" s="3" t="s">
        <v>1009</v>
      </c>
      <c r="C3776" s="3" t="s">
        <v>1018</v>
      </c>
      <c r="D3776" s="3" t="s">
        <v>1039</v>
      </c>
      <c r="E3776" s="12"/>
    </row>
    <row r="3777" spans="1:5" ht="18" x14ac:dyDescent="0.25">
      <c r="A3777" s="10">
        <f t="shared" si="58"/>
        <v>3776</v>
      </c>
      <c r="B3777" s="3" t="s">
        <v>1009</v>
      </c>
      <c r="C3777" s="3" t="s">
        <v>1018</v>
      </c>
      <c r="D3777" s="3" t="s">
        <v>1034</v>
      </c>
      <c r="E3777" s="12"/>
    </row>
    <row r="3778" spans="1:5" ht="18" x14ac:dyDescent="0.25">
      <c r="A3778" s="10">
        <f t="shared" si="58"/>
        <v>3777</v>
      </c>
      <c r="B3778" s="3" t="s">
        <v>1009</v>
      </c>
      <c r="C3778" s="3" t="s">
        <v>1019</v>
      </c>
      <c r="D3778" s="3" t="s">
        <v>1019</v>
      </c>
      <c r="E3778" s="12"/>
    </row>
    <row r="3779" spans="1:5" ht="18" x14ac:dyDescent="0.25">
      <c r="A3779" s="10">
        <f t="shared" ref="A3779:A3842" si="59">ROW(A3778)</f>
        <v>3778</v>
      </c>
      <c r="B3779" s="3" t="s">
        <v>1009</v>
      </c>
      <c r="C3779" s="3" t="s">
        <v>1019</v>
      </c>
      <c r="D3779" s="3" t="s">
        <v>1036</v>
      </c>
      <c r="E3779" s="12"/>
    </row>
    <row r="3780" spans="1:5" ht="18" x14ac:dyDescent="0.25">
      <c r="A3780" s="10">
        <f t="shared" si="59"/>
        <v>3779</v>
      </c>
      <c r="B3780" s="3" t="s">
        <v>1009</v>
      </c>
      <c r="C3780" s="3" t="s">
        <v>1020</v>
      </c>
      <c r="D3780" s="3" t="s">
        <v>1020</v>
      </c>
      <c r="E3780" s="12"/>
    </row>
    <row r="3781" spans="1:5" ht="18" x14ac:dyDescent="0.25">
      <c r="A3781" s="10">
        <f t="shared" si="59"/>
        <v>3780</v>
      </c>
      <c r="B3781" s="3" t="s">
        <v>1009</v>
      </c>
      <c r="C3781" s="3" t="s">
        <v>1020</v>
      </c>
      <c r="D3781" s="3" t="s">
        <v>1037</v>
      </c>
      <c r="E3781" s="12"/>
    </row>
    <row r="3782" spans="1:5" ht="18" x14ac:dyDescent="0.25">
      <c r="A3782" s="10">
        <f t="shared" si="59"/>
        <v>3781</v>
      </c>
      <c r="B3782" s="3" t="s">
        <v>1041</v>
      </c>
      <c r="C3782" s="3" t="s">
        <v>1042</v>
      </c>
      <c r="D3782" s="3" t="s">
        <v>1042</v>
      </c>
      <c r="E3782" s="12"/>
    </row>
    <row r="3783" spans="1:5" ht="18" x14ac:dyDescent="0.25">
      <c r="A3783" s="10">
        <f t="shared" si="59"/>
        <v>3782</v>
      </c>
      <c r="B3783" s="3" t="s">
        <v>1041</v>
      </c>
      <c r="C3783" s="3" t="s">
        <v>1043</v>
      </c>
      <c r="D3783" s="3" t="s">
        <v>1043</v>
      </c>
      <c r="E3783" s="12"/>
    </row>
    <row r="3784" spans="1:5" ht="18" x14ac:dyDescent="0.25">
      <c r="A3784" s="10">
        <f t="shared" si="59"/>
        <v>3783</v>
      </c>
      <c r="B3784" s="3" t="s">
        <v>1041</v>
      </c>
      <c r="C3784" s="3" t="s">
        <v>1043</v>
      </c>
      <c r="D3784" s="3" t="s">
        <v>1054</v>
      </c>
      <c r="E3784" s="12"/>
    </row>
    <row r="3785" spans="1:5" ht="18" x14ac:dyDescent="0.25">
      <c r="A3785" s="10">
        <f t="shared" si="59"/>
        <v>3784</v>
      </c>
      <c r="B3785" s="3" t="s">
        <v>1041</v>
      </c>
      <c r="C3785" s="3" t="s">
        <v>1044</v>
      </c>
      <c r="D3785" s="3" t="s">
        <v>228</v>
      </c>
      <c r="E3785" s="12"/>
    </row>
    <row r="3786" spans="1:5" ht="18" x14ac:dyDescent="0.25">
      <c r="A3786" s="10">
        <f t="shared" si="59"/>
        <v>3785</v>
      </c>
      <c r="B3786" s="3" t="s">
        <v>1041</v>
      </c>
      <c r="C3786" s="3" t="s">
        <v>1044</v>
      </c>
      <c r="D3786" s="3" t="s">
        <v>1055</v>
      </c>
      <c r="E3786" s="12"/>
    </row>
    <row r="3787" spans="1:5" ht="18" x14ac:dyDescent="0.25">
      <c r="A3787" s="10">
        <f t="shared" si="59"/>
        <v>3786</v>
      </c>
      <c r="B3787" s="3" t="s">
        <v>1041</v>
      </c>
      <c r="C3787" s="3" t="s">
        <v>1045</v>
      </c>
      <c r="D3787" s="3" t="s">
        <v>1045</v>
      </c>
      <c r="E3787" s="12"/>
    </row>
    <row r="3788" spans="1:5" ht="18" x14ac:dyDescent="0.25">
      <c r="A3788" s="10">
        <f t="shared" si="59"/>
        <v>3787</v>
      </c>
      <c r="B3788" s="3" t="s">
        <v>1041</v>
      </c>
      <c r="C3788" s="3" t="s">
        <v>1045</v>
      </c>
      <c r="D3788" s="3" t="s">
        <v>1056</v>
      </c>
      <c r="E3788" s="12"/>
    </row>
    <row r="3789" spans="1:5" ht="18" x14ac:dyDescent="0.25">
      <c r="A3789" s="10">
        <f t="shared" si="59"/>
        <v>3788</v>
      </c>
      <c r="B3789" s="3" t="s">
        <v>1041</v>
      </c>
      <c r="C3789" s="3" t="s">
        <v>1045</v>
      </c>
      <c r="D3789" s="3" t="s">
        <v>1058</v>
      </c>
      <c r="E3789" s="12"/>
    </row>
    <row r="3790" spans="1:5" ht="18" x14ac:dyDescent="0.25">
      <c r="A3790" s="10">
        <f t="shared" si="59"/>
        <v>3789</v>
      </c>
      <c r="B3790" s="3" t="s">
        <v>1041</v>
      </c>
      <c r="C3790" s="3" t="s">
        <v>1045</v>
      </c>
      <c r="D3790" s="3" t="s">
        <v>1057</v>
      </c>
      <c r="E3790" s="12"/>
    </row>
    <row r="3791" spans="1:5" ht="18" x14ac:dyDescent="0.25">
      <c r="A3791" s="10">
        <f t="shared" si="59"/>
        <v>3790</v>
      </c>
      <c r="B3791" s="3" t="s">
        <v>1041</v>
      </c>
      <c r="C3791" s="3" t="s">
        <v>1046</v>
      </c>
      <c r="D3791" s="3" t="s">
        <v>1046</v>
      </c>
      <c r="E3791" s="12"/>
    </row>
    <row r="3792" spans="1:5" ht="18" x14ac:dyDescent="0.25">
      <c r="A3792" s="10">
        <f t="shared" si="59"/>
        <v>3791</v>
      </c>
      <c r="B3792" s="3" t="s">
        <v>1041</v>
      </c>
      <c r="C3792" s="3" t="s">
        <v>1046</v>
      </c>
      <c r="D3792" s="3" t="s">
        <v>1059</v>
      </c>
      <c r="E3792" s="12"/>
    </row>
    <row r="3793" spans="1:5" ht="18" x14ac:dyDescent="0.25">
      <c r="A3793" s="10">
        <f t="shared" si="59"/>
        <v>3792</v>
      </c>
      <c r="B3793" s="3" t="s">
        <v>1041</v>
      </c>
      <c r="C3793" s="3" t="s">
        <v>1046</v>
      </c>
      <c r="D3793" s="3" t="s">
        <v>1060</v>
      </c>
      <c r="E3793" s="12"/>
    </row>
    <row r="3794" spans="1:5" ht="18" x14ac:dyDescent="0.25">
      <c r="A3794" s="10">
        <f t="shared" si="59"/>
        <v>3793</v>
      </c>
      <c r="B3794" s="3" t="s">
        <v>1041</v>
      </c>
      <c r="C3794" s="3" t="s">
        <v>1046</v>
      </c>
      <c r="D3794" s="3" t="s">
        <v>1134</v>
      </c>
      <c r="E3794" s="12"/>
    </row>
    <row r="3795" spans="1:5" ht="18" x14ac:dyDescent="0.25">
      <c r="A3795" s="10">
        <f t="shared" si="59"/>
        <v>3794</v>
      </c>
      <c r="B3795" s="3" t="s">
        <v>1041</v>
      </c>
      <c r="C3795" s="3" t="s">
        <v>1047</v>
      </c>
      <c r="D3795" s="3" t="s">
        <v>1047</v>
      </c>
      <c r="E3795" s="12"/>
    </row>
    <row r="3796" spans="1:5" ht="18" x14ac:dyDescent="0.25">
      <c r="A3796" s="10">
        <f t="shared" si="59"/>
        <v>3795</v>
      </c>
      <c r="B3796" s="3" t="s">
        <v>1041</v>
      </c>
      <c r="C3796" s="3" t="s">
        <v>1047</v>
      </c>
      <c r="D3796" s="3" t="s">
        <v>1061</v>
      </c>
      <c r="E3796" s="12"/>
    </row>
    <row r="3797" spans="1:5" ht="18" x14ac:dyDescent="0.25">
      <c r="A3797" s="10">
        <f t="shared" si="59"/>
        <v>3796</v>
      </c>
      <c r="B3797" s="3" t="s">
        <v>1041</v>
      </c>
      <c r="C3797" s="3" t="s">
        <v>1048</v>
      </c>
      <c r="D3797" s="3" t="s">
        <v>1062</v>
      </c>
      <c r="E3797" s="12"/>
    </row>
    <row r="3798" spans="1:5" ht="18" x14ac:dyDescent="0.25">
      <c r="A3798" s="10">
        <f t="shared" si="59"/>
        <v>3797</v>
      </c>
      <c r="B3798" s="3" t="s">
        <v>1041</v>
      </c>
      <c r="C3798" s="3" t="s">
        <v>385</v>
      </c>
      <c r="D3798" s="3" t="s">
        <v>385</v>
      </c>
      <c r="E3798" s="12"/>
    </row>
    <row r="3799" spans="1:5" ht="18" x14ac:dyDescent="0.25">
      <c r="A3799" s="10">
        <f t="shared" si="59"/>
        <v>3798</v>
      </c>
      <c r="B3799" s="3" t="s">
        <v>1041</v>
      </c>
      <c r="C3799" s="3" t="s">
        <v>385</v>
      </c>
      <c r="D3799" s="3" t="s">
        <v>1063</v>
      </c>
      <c r="E3799" s="12"/>
    </row>
    <row r="3800" spans="1:5" ht="18" x14ac:dyDescent="0.25">
      <c r="A3800" s="10">
        <f t="shared" si="59"/>
        <v>3799</v>
      </c>
      <c r="B3800" s="3" t="s">
        <v>1041</v>
      </c>
      <c r="C3800" s="3" t="s">
        <v>385</v>
      </c>
      <c r="D3800" s="3" t="s">
        <v>1064</v>
      </c>
      <c r="E3800" s="12"/>
    </row>
    <row r="3801" spans="1:5" ht="18" x14ac:dyDescent="0.25">
      <c r="A3801" s="10">
        <f t="shared" si="59"/>
        <v>3800</v>
      </c>
      <c r="B3801" s="3" t="s">
        <v>1041</v>
      </c>
      <c r="C3801" s="3" t="s">
        <v>1049</v>
      </c>
      <c r="D3801" s="3" t="s">
        <v>1049</v>
      </c>
      <c r="E3801" s="12"/>
    </row>
    <row r="3802" spans="1:5" ht="18" x14ac:dyDescent="0.25">
      <c r="A3802" s="10">
        <f t="shared" si="59"/>
        <v>3801</v>
      </c>
      <c r="B3802" s="3" t="s">
        <v>1041</v>
      </c>
      <c r="C3802" s="3" t="s">
        <v>1049</v>
      </c>
      <c r="D3802" s="3" t="s">
        <v>1065</v>
      </c>
      <c r="E3802" s="12"/>
    </row>
    <row r="3803" spans="1:5" ht="18" x14ac:dyDescent="0.25">
      <c r="A3803" s="10">
        <f t="shared" si="59"/>
        <v>3802</v>
      </c>
      <c r="B3803" s="3" t="s">
        <v>1041</v>
      </c>
      <c r="C3803" s="3" t="s">
        <v>1050</v>
      </c>
      <c r="D3803" s="3" t="s">
        <v>1066</v>
      </c>
      <c r="E3803" s="12"/>
    </row>
    <row r="3804" spans="1:5" ht="18" x14ac:dyDescent="0.25">
      <c r="A3804" s="10">
        <f t="shared" si="59"/>
        <v>3803</v>
      </c>
      <c r="B3804" s="3" t="s">
        <v>1041</v>
      </c>
      <c r="C3804" s="3" t="s">
        <v>1050</v>
      </c>
      <c r="D3804" s="3" t="s">
        <v>1067</v>
      </c>
      <c r="E3804" s="12"/>
    </row>
    <row r="3805" spans="1:5" ht="18" x14ac:dyDescent="0.25">
      <c r="A3805" s="10">
        <f t="shared" si="59"/>
        <v>3804</v>
      </c>
      <c r="B3805" s="3" t="s">
        <v>1041</v>
      </c>
      <c r="C3805" s="3" t="s">
        <v>1050</v>
      </c>
      <c r="D3805" s="3" t="s">
        <v>1072</v>
      </c>
      <c r="E3805" s="12"/>
    </row>
    <row r="3806" spans="1:5" ht="18" x14ac:dyDescent="0.25">
      <c r="A3806" s="10">
        <f t="shared" si="59"/>
        <v>3805</v>
      </c>
      <c r="B3806" s="3" t="s">
        <v>1041</v>
      </c>
      <c r="C3806" s="3" t="s">
        <v>1051</v>
      </c>
      <c r="D3806" s="3" t="s">
        <v>1051</v>
      </c>
      <c r="E3806" s="12"/>
    </row>
    <row r="3807" spans="1:5" ht="18" x14ac:dyDescent="0.25">
      <c r="A3807" s="10">
        <f t="shared" si="59"/>
        <v>3806</v>
      </c>
      <c r="B3807" s="3" t="s">
        <v>1041</v>
      </c>
      <c r="C3807" s="3" t="s">
        <v>1052</v>
      </c>
      <c r="D3807" s="3" t="s">
        <v>1069</v>
      </c>
      <c r="E3807" s="12"/>
    </row>
    <row r="3808" spans="1:5" ht="18" x14ac:dyDescent="0.25">
      <c r="A3808" s="10">
        <f t="shared" si="59"/>
        <v>3807</v>
      </c>
      <c r="B3808" s="3" t="s">
        <v>1041</v>
      </c>
      <c r="C3808" s="3" t="s">
        <v>1052</v>
      </c>
      <c r="D3808" s="3" t="s">
        <v>1068</v>
      </c>
      <c r="E3808" s="12"/>
    </row>
    <row r="3809" spans="1:5" ht="18" x14ac:dyDescent="0.25">
      <c r="A3809" s="10">
        <f t="shared" si="59"/>
        <v>3808</v>
      </c>
      <c r="B3809" s="3" t="s">
        <v>1041</v>
      </c>
      <c r="C3809" s="3" t="s">
        <v>1052</v>
      </c>
      <c r="D3809" s="3" t="s">
        <v>1052</v>
      </c>
      <c r="E3809" s="12"/>
    </row>
    <row r="3810" spans="1:5" ht="18" x14ac:dyDescent="0.25">
      <c r="A3810" s="10">
        <f t="shared" si="59"/>
        <v>3809</v>
      </c>
      <c r="B3810" s="3" t="s">
        <v>1041</v>
      </c>
      <c r="C3810" s="3" t="s">
        <v>1052</v>
      </c>
      <c r="D3810" s="3" t="s">
        <v>1070</v>
      </c>
      <c r="E3810" s="12"/>
    </row>
    <row r="3811" spans="1:5" ht="18" x14ac:dyDescent="0.25">
      <c r="A3811" s="10">
        <f t="shared" si="59"/>
        <v>3810</v>
      </c>
      <c r="B3811" s="3" t="s">
        <v>1041</v>
      </c>
      <c r="C3811" s="3" t="s">
        <v>1053</v>
      </c>
      <c r="D3811" s="3" t="s">
        <v>1071</v>
      </c>
      <c r="E3811" s="12"/>
    </row>
    <row r="3812" spans="1:5" ht="18" x14ac:dyDescent="0.25">
      <c r="A3812" s="10">
        <f t="shared" si="59"/>
        <v>3811</v>
      </c>
      <c r="B3812" s="3" t="s">
        <v>1041</v>
      </c>
      <c r="C3812" s="3" t="s">
        <v>1053</v>
      </c>
      <c r="D3812" s="3" t="s">
        <v>1053</v>
      </c>
      <c r="E3812" s="12"/>
    </row>
    <row r="3813" spans="1:5" ht="18" x14ac:dyDescent="0.25">
      <c r="A3813" s="10">
        <f t="shared" si="59"/>
        <v>3812</v>
      </c>
      <c r="B3813" s="3" t="s">
        <v>1041</v>
      </c>
      <c r="C3813" s="3" t="s">
        <v>1053</v>
      </c>
      <c r="D3813" s="3" t="s">
        <v>1073</v>
      </c>
      <c r="E3813" s="12"/>
    </row>
    <row r="3814" spans="1:5" ht="18" x14ac:dyDescent="0.25">
      <c r="A3814" s="10">
        <f t="shared" si="59"/>
        <v>3813</v>
      </c>
      <c r="B3814" s="3" t="s">
        <v>1074</v>
      </c>
      <c r="C3814" s="3" t="s">
        <v>2267</v>
      </c>
      <c r="D3814" s="3" t="s">
        <v>2267</v>
      </c>
      <c r="E3814" s="12"/>
    </row>
    <row r="3815" spans="1:5" ht="18" x14ac:dyDescent="0.25">
      <c r="A3815" s="10">
        <f t="shared" si="59"/>
        <v>3814</v>
      </c>
      <c r="B3815" s="3" t="s">
        <v>1074</v>
      </c>
      <c r="C3815" s="3" t="s">
        <v>1075</v>
      </c>
      <c r="D3815" s="3" t="s">
        <v>1075</v>
      </c>
      <c r="E3815" s="12"/>
    </row>
    <row r="3816" spans="1:5" ht="18" x14ac:dyDescent="0.25">
      <c r="A3816" s="10">
        <f t="shared" si="59"/>
        <v>3815</v>
      </c>
      <c r="B3816" s="3" t="s">
        <v>1074</v>
      </c>
      <c r="C3816" s="3" t="s">
        <v>1075</v>
      </c>
      <c r="D3816" s="3" t="s">
        <v>160</v>
      </c>
      <c r="E3816" s="3"/>
    </row>
    <row r="3817" spans="1:5" ht="18" x14ac:dyDescent="0.25">
      <c r="A3817" s="10">
        <f t="shared" si="59"/>
        <v>3816</v>
      </c>
      <c r="B3817" s="3" t="s">
        <v>1074</v>
      </c>
      <c r="C3817" s="3" t="s">
        <v>1075</v>
      </c>
      <c r="D3817" s="3" t="s">
        <v>1082</v>
      </c>
      <c r="E3817" s="3"/>
    </row>
    <row r="3818" spans="1:5" ht="18" x14ac:dyDescent="0.25">
      <c r="A3818" s="10">
        <f t="shared" si="59"/>
        <v>3817</v>
      </c>
      <c r="B3818" s="3" t="s">
        <v>1074</v>
      </c>
      <c r="C3818" s="3" t="s">
        <v>1076</v>
      </c>
      <c r="D3818" s="3" t="s">
        <v>1076</v>
      </c>
      <c r="E3818" s="3"/>
    </row>
    <row r="3819" spans="1:5" ht="18" x14ac:dyDescent="0.25">
      <c r="A3819" s="10">
        <f t="shared" si="59"/>
        <v>3818</v>
      </c>
      <c r="B3819" s="3" t="s">
        <v>1074</v>
      </c>
      <c r="C3819" s="3" t="s">
        <v>1076</v>
      </c>
      <c r="D3819" s="3" t="s">
        <v>1084</v>
      </c>
      <c r="E3819" s="3"/>
    </row>
    <row r="3820" spans="1:5" ht="18" x14ac:dyDescent="0.25">
      <c r="A3820" s="10">
        <f t="shared" si="59"/>
        <v>3819</v>
      </c>
      <c r="B3820" s="3" t="s">
        <v>1074</v>
      </c>
      <c r="C3820" s="3" t="s">
        <v>1076</v>
      </c>
      <c r="D3820" s="3" t="s">
        <v>1083</v>
      </c>
      <c r="E3820" s="3"/>
    </row>
    <row r="3821" spans="1:5" ht="18" x14ac:dyDescent="0.25">
      <c r="A3821" s="10">
        <f t="shared" si="59"/>
        <v>3820</v>
      </c>
      <c r="B3821" s="3" t="s">
        <v>1074</v>
      </c>
      <c r="C3821" s="3" t="s">
        <v>1077</v>
      </c>
      <c r="D3821" s="3" t="s">
        <v>1085</v>
      </c>
      <c r="E3821" s="3"/>
    </row>
    <row r="3822" spans="1:5" ht="18" x14ac:dyDescent="0.25">
      <c r="A3822" s="10">
        <f t="shared" si="59"/>
        <v>3821</v>
      </c>
      <c r="B3822" s="3" t="s">
        <v>1074</v>
      </c>
      <c r="C3822" s="3" t="s">
        <v>1077</v>
      </c>
      <c r="D3822" s="3" t="s">
        <v>1077</v>
      </c>
      <c r="E3822" s="3"/>
    </row>
    <row r="3823" spans="1:5" ht="18" x14ac:dyDescent="0.25">
      <c r="A3823" s="10">
        <f t="shared" si="59"/>
        <v>3822</v>
      </c>
      <c r="B3823" s="3" t="s">
        <v>1074</v>
      </c>
      <c r="C3823" s="3" t="s">
        <v>1077</v>
      </c>
      <c r="D3823" s="3" t="s">
        <v>1086</v>
      </c>
      <c r="E3823" s="3"/>
    </row>
    <row r="3824" spans="1:5" ht="18" x14ac:dyDescent="0.25">
      <c r="A3824" s="10">
        <f t="shared" si="59"/>
        <v>3823</v>
      </c>
      <c r="B3824" s="3" t="s">
        <v>1074</v>
      </c>
      <c r="C3824" s="3" t="s">
        <v>1078</v>
      </c>
      <c r="D3824" s="3" t="s">
        <v>1078</v>
      </c>
      <c r="E3824" s="3"/>
    </row>
    <row r="3825" spans="1:5" ht="18" x14ac:dyDescent="0.25">
      <c r="A3825" s="10">
        <f t="shared" si="59"/>
        <v>3824</v>
      </c>
      <c r="B3825" s="3" t="s">
        <v>1074</v>
      </c>
      <c r="C3825" s="3" t="s">
        <v>1079</v>
      </c>
      <c r="D3825" s="3" t="s">
        <v>1135</v>
      </c>
      <c r="E3825" s="3"/>
    </row>
    <row r="3826" spans="1:5" ht="18" x14ac:dyDescent="0.25">
      <c r="A3826" s="10">
        <f t="shared" si="59"/>
        <v>3825</v>
      </c>
      <c r="B3826" s="3" t="s">
        <v>1074</v>
      </c>
      <c r="C3826" s="3" t="s">
        <v>1079</v>
      </c>
      <c r="D3826" s="3" t="s">
        <v>1079</v>
      </c>
      <c r="E3826" s="3"/>
    </row>
    <row r="3827" spans="1:5" ht="18" x14ac:dyDescent="0.25">
      <c r="A3827" s="10">
        <f t="shared" si="59"/>
        <v>3826</v>
      </c>
      <c r="B3827" s="3" t="s">
        <v>1074</v>
      </c>
      <c r="C3827" s="3" t="s">
        <v>1079</v>
      </c>
      <c r="D3827" s="3" t="s">
        <v>1136</v>
      </c>
      <c r="E3827" s="3"/>
    </row>
    <row r="3828" spans="1:5" ht="18" x14ac:dyDescent="0.25">
      <c r="A3828" s="10">
        <f t="shared" si="59"/>
        <v>3827</v>
      </c>
      <c r="B3828" s="3" t="s">
        <v>1074</v>
      </c>
      <c r="C3828" s="3" t="s">
        <v>1080</v>
      </c>
      <c r="D3828" s="3" t="s">
        <v>1088</v>
      </c>
      <c r="E3828" s="3"/>
    </row>
    <row r="3829" spans="1:5" ht="18" x14ac:dyDescent="0.25">
      <c r="A3829" s="10">
        <f t="shared" si="59"/>
        <v>3828</v>
      </c>
      <c r="B3829" s="3" t="s">
        <v>1074</v>
      </c>
      <c r="C3829" s="3" t="s">
        <v>1080</v>
      </c>
      <c r="D3829" s="3" t="s">
        <v>1087</v>
      </c>
      <c r="E3829" s="3"/>
    </row>
    <row r="3830" spans="1:5" ht="18" x14ac:dyDescent="0.25">
      <c r="A3830" s="10">
        <f t="shared" si="59"/>
        <v>3829</v>
      </c>
      <c r="B3830" s="3" t="s">
        <v>1074</v>
      </c>
      <c r="C3830" s="3" t="s">
        <v>1080</v>
      </c>
      <c r="D3830" s="3" t="s">
        <v>1089</v>
      </c>
      <c r="E3830" s="3"/>
    </row>
    <row r="3831" spans="1:5" ht="18" x14ac:dyDescent="0.25">
      <c r="A3831" s="10">
        <f t="shared" si="59"/>
        <v>3830</v>
      </c>
      <c r="B3831" s="3" t="s">
        <v>1074</v>
      </c>
      <c r="C3831" s="3" t="s">
        <v>1080</v>
      </c>
      <c r="D3831" s="3" t="s">
        <v>1090</v>
      </c>
      <c r="E3831" s="3"/>
    </row>
    <row r="3832" spans="1:5" ht="18" x14ac:dyDescent="0.25">
      <c r="A3832" s="10">
        <f t="shared" si="59"/>
        <v>3831</v>
      </c>
      <c r="B3832" s="3" t="s">
        <v>1074</v>
      </c>
      <c r="C3832" s="3" t="s">
        <v>1080</v>
      </c>
      <c r="D3832" s="3" t="s">
        <v>1080</v>
      </c>
      <c r="E3832" s="3"/>
    </row>
    <row r="3833" spans="1:5" ht="18" x14ac:dyDescent="0.25">
      <c r="A3833" s="10">
        <f t="shared" si="59"/>
        <v>3832</v>
      </c>
      <c r="B3833" s="3" t="s">
        <v>1074</v>
      </c>
      <c r="C3833" s="3" t="s">
        <v>1081</v>
      </c>
      <c r="D3833" s="3" t="s">
        <v>1092</v>
      </c>
      <c r="E3833" s="3"/>
    </row>
    <row r="3834" spans="1:5" ht="18" x14ac:dyDescent="0.25">
      <c r="A3834" s="10">
        <f t="shared" si="59"/>
        <v>3833</v>
      </c>
      <c r="B3834" s="3" t="s">
        <v>1074</v>
      </c>
      <c r="C3834" s="3" t="s">
        <v>1081</v>
      </c>
      <c r="D3834" s="3" t="s">
        <v>1091</v>
      </c>
      <c r="E3834" s="3"/>
    </row>
    <row r="3835" spans="1:5" ht="18" x14ac:dyDescent="0.25">
      <c r="A3835" s="10">
        <f t="shared" si="59"/>
        <v>3834</v>
      </c>
      <c r="B3835" s="3" t="s">
        <v>1074</v>
      </c>
      <c r="C3835" s="3" t="s">
        <v>1081</v>
      </c>
      <c r="D3835" s="3" t="s">
        <v>1093</v>
      </c>
      <c r="E3835" s="3"/>
    </row>
    <row r="3836" spans="1:5" ht="18" x14ac:dyDescent="0.25">
      <c r="A3836" s="10">
        <f t="shared" si="59"/>
        <v>3835</v>
      </c>
      <c r="B3836" s="3" t="s">
        <v>1074</v>
      </c>
      <c r="C3836" s="3" t="s">
        <v>1081</v>
      </c>
      <c r="D3836" s="3" t="s">
        <v>1081</v>
      </c>
      <c r="E3836" s="3"/>
    </row>
    <row r="3837" spans="1:5" ht="18" x14ac:dyDescent="0.25">
      <c r="A3837" s="10">
        <f t="shared" si="59"/>
        <v>3836</v>
      </c>
      <c r="B3837" s="3" t="s">
        <v>1074</v>
      </c>
      <c r="C3837" s="3" t="s">
        <v>1074</v>
      </c>
      <c r="D3837" s="3" t="s">
        <v>1096</v>
      </c>
      <c r="E3837" s="3"/>
    </row>
    <row r="3838" spans="1:5" ht="18" x14ac:dyDescent="0.25">
      <c r="A3838" s="10">
        <f t="shared" si="59"/>
        <v>3837</v>
      </c>
      <c r="B3838" s="3" t="s">
        <v>1074</v>
      </c>
      <c r="C3838" s="3" t="s">
        <v>1074</v>
      </c>
      <c r="D3838" s="3" t="s">
        <v>1094</v>
      </c>
      <c r="E3838" s="3"/>
    </row>
    <row r="3839" spans="1:5" ht="18" x14ac:dyDescent="0.25">
      <c r="A3839" s="10">
        <f t="shared" si="59"/>
        <v>3838</v>
      </c>
      <c r="B3839" s="3" t="s">
        <v>1074</v>
      </c>
      <c r="C3839" s="3" t="s">
        <v>1074</v>
      </c>
      <c r="D3839" s="3" t="s">
        <v>1095</v>
      </c>
      <c r="E3839" s="3"/>
    </row>
    <row r="3840" spans="1:5" ht="18" x14ac:dyDescent="0.25">
      <c r="A3840" s="10">
        <f t="shared" si="59"/>
        <v>3839</v>
      </c>
      <c r="B3840" s="3" t="s">
        <v>1074</v>
      </c>
      <c r="C3840" s="3" t="s">
        <v>1074</v>
      </c>
      <c r="D3840" s="3" t="s">
        <v>1074</v>
      </c>
      <c r="E3840" s="3"/>
    </row>
    <row r="3841" spans="1:5" ht="18" x14ac:dyDescent="0.25">
      <c r="A3841" s="10">
        <f t="shared" si="59"/>
        <v>3840</v>
      </c>
      <c r="B3841" s="3" t="s">
        <v>1097</v>
      </c>
      <c r="C3841" s="3" t="s">
        <v>1098</v>
      </c>
      <c r="D3841" s="3" t="s">
        <v>1098</v>
      </c>
      <c r="E3841" s="3"/>
    </row>
    <row r="3842" spans="1:5" ht="18" x14ac:dyDescent="0.25">
      <c r="A3842" s="10">
        <f t="shared" si="59"/>
        <v>3841</v>
      </c>
      <c r="B3842" s="3" t="s">
        <v>1097</v>
      </c>
      <c r="C3842" s="3" t="s">
        <v>1098</v>
      </c>
      <c r="D3842" s="3" t="s">
        <v>1106</v>
      </c>
      <c r="E3842" s="3"/>
    </row>
    <row r="3843" spans="1:5" ht="18" x14ac:dyDescent="0.25">
      <c r="A3843" s="10">
        <f t="shared" ref="A3843:A3906" si="60">ROW(A3842)</f>
        <v>3842</v>
      </c>
      <c r="B3843" s="3" t="s">
        <v>1097</v>
      </c>
      <c r="C3843" s="3" t="s">
        <v>642</v>
      </c>
      <c r="D3843" s="3" t="s">
        <v>1537</v>
      </c>
      <c r="E3843" s="3"/>
    </row>
    <row r="3844" spans="1:5" ht="18" x14ac:dyDescent="0.25">
      <c r="A3844" s="10">
        <f t="shared" si="60"/>
        <v>3843</v>
      </c>
      <c r="B3844" s="3" t="s">
        <v>1097</v>
      </c>
      <c r="C3844" s="3" t="s">
        <v>642</v>
      </c>
      <c r="D3844" s="3" t="s">
        <v>642</v>
      </c>
      <c r="E3844" s="3"/>
    </row>
    <row r="3845" spans="1:5" ht="18" x14ac:dyDescent="0.25">
      <c r="A3845" s="10">
        <f t="shared" si="60"/>
        <v>3844</v>
      </c>
      <c r="B3845" s="3" t="s">
        <v>1097</v>
      </c>
      <c r="C3845" s="3" t="s">
        <v>642</v>
      </c>
      <c r="D3845" s="3" t="s">
        <v>1107</v>
      </c>
      <c r="E3845" s="3"/>
    </row>
    <row r="3846" spans="1:5" ht="18" x14ac:dyDescent="0.25">
      <c r="A3846" s="10">
        <f t="shared" si="60"/>
        <v>3845</v>
      </c>
      <c r="B3846" s="3" t="s">
        <v>1097</v>
      </c>
      <c r="C3846" s="3" t="s">
        <v>1099</v>
      </c>
      <c r="D3846" s="3" t="s">
        <v>1099</v>
      </c>
      <c r="E3846" s="3"/>
    </row>
    <row r="3847" spans="1:5" ht="18" x14ac:dyDescent="0.25">
      <c r="A3847" s="10">
        <f t="shared" si="60"/>
        <v>3846</v>
      </c>
      <c r="B3847" s="3" t="s">
        <v>1097</v>
      </c>
      <c r="C3847" s="3" t="s">
        <v>3508</v>
      </c>
      <c r="D3847" s="3" t="s">
        <v>3508</v>
      </c>
      <c r="E3847" s="3"/>
    </row>
    <row r="3848" spans="1:5" ht="18" x14ac:dyDescent="0.25">
      <c r="A3848" s="10">
        <f t="shared" si="60"/>
        <v>3847</v>
      </c>
      <c r="B3848" s="3" t="s">
        <v>1097</v>
      </c>
      <c r="C3848" s="3" t="s">
        <v>1100</v>
      </c>
      <c r="D3848" s="3" t="s">
        <v>1100</v>
      </c>
      <c r="E3848" s="3"/>
    </row>
    <row r="3849" spans="1:5" ht="18" x14ac:dyDescent="0.25">
      <c r="A3849" s="10">
        <f t="shared" si="60"/>
        <v>3848</v>
      </c>
      <c r="B3849" s="3" t="s">
        <v>1097</v>
      </c>
      <c r="C3849" s="3" t="s">
        <v>1100</v>
      </c>
      <c r="D3849" s="3" t="s">
        <v>15</v>
      </c>
      <c r="E3849" s="3"/>
    </row>
    <row r="3850" spans="1:5" ht="18" x14ac:dyDescent="0.25">
      <c r="A3850" s="10">
        <f t="shared" si="60"/>
        <v>3849</v>
      </c>
      <c r="B3850" s="3" t="s">
        <v>1097</v>
      </c>
      <c r="C3850" s="3" t="s">
        <v>1101</v>
      </c>
      <c r="D3850" s="3" t="s">
        <v>1109</v>
      </c>
      <c r="E3850" s="3"/>
    </row>
    <row r="3851" spans="1:5" ht="18" x14ac:dyDescent="0.25">
      <c r="A3851" s="10">
        <f t="shared" si="60"/>
        <v>3850</v>
      </c>
      <c r="B3851" s="3" t="s">
        <v>1097</v>
      </c>
      <c r="C3851" s="3" t="s">
        <v>1101</v>
      </c>
      <c r="D3851" s="3" t="s">
        <v>1108</v>
      </c>
      <c r="E3851" s="3"/>
    </row>
    <row r="3852" spans="1:5" ht="18" x14ac:dyDescent="0.25">
      <c r="A3852" s="10">
        <f t="shared" si="60"/>
        <v>3851</v>
      </c>
      <c r="B3852" s="3" t="s">
        <v>1097</v>
      </c>
      <c r="C3852" s="3" t="s">
        <v>1102</v>
      </c>
      <c r="D3852" s="3" t="s">
        <v>1111</v>
      </c>
      <c r="E3852" s="3"/>
    </row>
    <row r="3853" spans="1:5" ht="18" x14ac:dyDescent="0.25">
      <c r="A3853" s="10">
        <f t="shared" si="60"/>
        <v>3852</v>
      </c>
      <c r="B3853" s="3" t="s">
        <v>1097</v>
      </c>
      <c r="C3853" s="3" t="s">
        <v>1102</v>
      </c>
      <c r="D3853" s="3" t="s">
        <v>3509</v>
      </c>
      <c r="E3853" s="3"/>
    </row>
    <row r="3854" spans="1:5" ht="18" x14ac:dyDescent="0.25">
      <c r="A3854" s="10">
        <f t="shared" si="60"/>
        <v>3853</v>
      </c>
      <c r="B3854" s="3" t="s">
        <v>1097</v>
      </c>
      <c r="C3854" s="3" t="s">
        <v>1102</v>
      </c>
      <c r="D3854" s="3" t="s">
        <v>1110</v>
      </c>
      <c r="E3854" s="3"/>
    </row>
    <row r="3855" spans="1:5" ht="18" x14ac:dyDescent="0.25">
      <c r="A3855" s="10">
        <f t="shared" si="60"/>
        <v>3854</v>
      </c>
      <c r="B3855" s="3" t="s">
        <v>1097</v>
      </c>
      <c r="C3855" s="3" t="s">
        <v>1103</v>
      </c>
      <c r="D3855" s="3" t="s">
        <v>1112</v>
      </c>
      <c r="E3855" s="3"/>
    </row>
    <row r="3856" spans="1:5" ht="18" x14ac:dyDescent="0.25">
      <c r="A3856" s="10">
        <f t="shared" si="60"/>
        <v>3855</v>
      </c>
      <c r="B3856" s="3" t="s">
        <v>1097</v>
      </c>
      <c r="C3856" s="3" t="s">
        <v>1103</v>
      </c>
      <c r="D3856" s="3" t="s">
        <v>1103</v>
      </c>
      <c r="E3856" s="3"/>
    </row>
    <row r="3857" spans="1:5" ht="18" x14ac:dyDescent="0.25">
      <c r="A3857" s="10">
        <f t="shared" si="60"/>
        <v>3856</v>
      </c>
      <c r="B3857" s="3" t="s">
        <v>1097</v>
      </c>
      <c r="C3857" s="3" t="s">
        <v>1103</v>
      </c>
      <c r="D3857" s="3" t="s">
        <v>454</v>
      </c>
      <c r="E3857" s="3"/>
    </row>
    <row r="3858" spans="1:5" ht="18" x14ac:dyDescent="0.25">
      <c r="A3858" s="10">
        <f t="shared" si="60"/>
        <v>3857</v>
      </c>
      <c r="B3858" s="3" t="s">
        <v>1097</v>
      </c>
      <c r="C3858" s="3" t="s">
        <v>1104</v>
      </c>
      <c r="D3858" s="3" t="s">
        <v>1104</v>
      </c>
      <c r="E3858" s="3"/>
    </row>
    <row r="3859" spans="1:5" ht="18" x14ac:dyDescent="0.25">
      <c r="A3859" s="10">
        <f t="shared" si="60"/>
        <v>3858</v>
      </c>
      <c r="B3859" s="3" t="s">
        <v>1097</v>
      </c>
      <c r="C3859" s="3" t="s">
        <v>1105</v>
      </c>
      <c r="D3859" s="3" t="s">
        <v>1113</v>
      </c>
      <c r="E3859" s="3"/>
    </row>
    <row r="3860" spans="1:5" ht="18" x14ac:dyDescent="0.25">
      <c r="A3860" s="10">
        <f t="shared" si="60"/>
        <v>3859</v>
      </c>
      <c r="B3860" s="3" t="s">
        <v>1097</v>
      </c>
      <c r="C3860" s="3" t="s">
        <v>1105</v>
      </c>
      <c r="D3860" s="3" t="s">
        <v>1105</v>
      </c>
      <c r="E3860" s="3"/>
    </row>
    <row r="3861" spans="1:5" ht="18" x14ac:dyDescent="0.25">
      <c r="A3861" s="10">
        <f t="shared" si="60"/>
        <v>3860</v>
      </c>
      <c r="B3861" s="3" t="s">
        <v>1097</v>
      </c>
      <c r="C3861" s="3" t="s">
        <v>1097</v>
      </c>
      <c r="D3861" s="3" t="s">
        <v>1115</v>
      </c>
      <c r="E3861" s="3"/>
    </row>
    <row r="3862" spans="1:5" ht="18" x14ac:dyDescent="0.25">
      <c r="A3862" s="10">
        <f t="shared" si="60"/>
        <v>3861</v>
      </c>
      <c r="B3862" s="3" t="s">
        <v>1097</v>
      </c>
      <c r="C3862" s="3" t="s">
        <v>1097</v>
      </c>
      <c r="D3862" s="3" t="s">
        <v>1114</v>
      </c>
      <c r="E3862" s="3"/>
    </row>
    <row r="3863" spans="1:5" ht="18" x14ac:dyDescent="0.25">
      <c r="A3863" s="10">
        <f t="shared" si="60"/>
        <v>3862</v>
      </c>
      <c r="B3863" s="3" t="s">
        <v>1097</v>
      </c>
      <c r="C3863" s="3" t="s">
        <v>1097</v>
      </c>
      <c r="D3863" s="3" t="s">
        <v>1116</v>
      </c>
      <c r="E3863" s="3"/>
    </row>
    <row r="3864" spans="1:5" ht="18" x14ac:dyDescent="0.25">
      <c r="A3864" s="10">
        <f t="shared" si="60"/>
        <v>3863</v>
      </c>
      <c r="B3864" s="3" t="s">
        <v>1097</v>
      </c>
      <c r="C3864" s="3" t="s">
        <v>1097</v>
      </c>
      <c r="D3864" s="3" t="s">
        <v>1097</v>
      </c>
      <c r="E3864" s="3"/>
    </row>
    <row r="3865" spans="1:5" ht="18" x14ac:dyDescent="0.25">
      <c r="A3865" s="10">
        <f t="shared" si="60"/>
        <v>3864</v>
      </c>
      <c r="B3865" s="3" t="s">
        <v>294</v>
      </c>
      <c r="C3865" s="3" t="s">
        <v>329</v>
      </c>
      <c r="D3865" s="3" t="s">
        <v>312</v>
      </c>
      <c r="E3865" s="3" t="s">
        <v>3370</v>
      </c>
    </row>
    <row r="3866" spans="1:5" ht="18" x14ac:dyDescent="0.25">
      <c r="A3866" s="10">
        <f t="shared" si="60"/>
        <v>3865</v>
      </c>
      <c r="B3866" s="3" t="s">
        <v>294</v>
      </c>
      <c r="C3866" s="3" t="s">
        <v>329</v>
      </c>
      <c r="D3866" s="3" t="s">
        <v>312</v>
      </c>
      <c r="E3866" s="3" t="s">
        <v>3510</v>
      </c>
    </row>
    <row r="3867" spans="1:5" ht="18" x14ac:dyDescent="0.25">
      <c r="A3867" s="10">
        <f t="shared" si="60"/>
        <v>3866</v>
      </c>
      <c r="B3867" s="3" t="s">
        <v>294</v>
      </c>
      <c r="C3867" s="3" t="s">
        <v>329</v>
      </c>
      <c r="D3867" s="3" t="s">
        <v>312</v>
      </c>
      <c r="E3867" s="3" t="s">
        <v>3371</v>
      </c>
    </row>
    <row r="3868" spans="1:5" ht="18" x14ac:dyDescent="0.25">
      <c r="A3868" s="10">
        <f t="shared" si="60"/>
        <v>3867</v>
      </c>
      <c r="B3868" s="3" t="s">
        <v>294</v>
      </c>
      <c r="C3868" s="3" t="s">
        <v>329</v>
      </c>
      <c r="D3868" s="3" t="s">
        <v>312</v>
      </c>
      <c r="E3868" s="3" t="s">
        <v>2706</v>
      </c>
    </row>
    <row r="3869" spans="1:5" ht="18" x14ac:dyDescent="0.25">
      <c r="A3869" s="10">
        <f t="shared" si="60"/>
        <v>3868</v>
      </c>
      <c r="B3869" s="3" t="s">
        <v>294</v>
      </c>
      <c r="C3869" s="3" t="s">
        <v>329</v>
      </c>
      <c r="D3869" s="3" t="s">
        <v>312</v>
      </c>
      <c r="E3869" s="3" t="s">
        <v>160</v>
      </c>
    </row>
    <row r="3870" spans="1:5" ht="18" x14ac:dyDescent="0.25">
      <c r="A3870" s="10">
        <f t="shared" si="60"/>
        <v>3869</v>
      </c>
      <c r="B3870" s="3" t="s">
        <v>294</v>
      </c>
      <c r="C3870" s="3" t="s">
        <v>329</v>
      </c>
      <c r="D3870" s="3" t="s">
        <v>329</v>
      </c>
      <c r="E3870" s="3" t="s">
        <v>3511</v>
      </c>
    </row>
    <row r="3871" spans="1:5" ht="18" x14ac:dyDescent="0.25">
      <c r="A3871" s="10">
        <f t="shared" si="60"/>
        <v>3870</v>
      </c>
      <c r="B3871" s="3" t="s">
        <v>294</v>
      </c>
      <c r="C3871" s="3" t="s">
        <v>329</v>
      </c>
      <c r="D3871" s="3" t="s">
        <v>329</v>
      </c>
      <c r="E3871" s="3" t="s">
        <v>2480</v>
      </c>
    </row>
    <row r="3872" spans="1:5" ht="18" x14ac:dyDescent="0.25">
      <c r="A3872" s="10">
        <f t="shared" si="60"/>
        <v>3871</v>
      </c>
      <c r="B3872" s="3" t="s">
        <v>294</v>
      </c>
      <c r="C3872" s="3" t="s">
        <v>329</v>
      </c>
      <c r="D3872" s="3" t="s">
        <v>329</v>
      </c>
      <c r="E3872" s="3" t="s">
        <v>2707</v>
      </c>
    </row>
    <row r="3873" spans="1:5" ht="18" x14ac:dyDescent="0.25">
      <c r="A3873" s="10">
        <f t="shared" si="60"/>
        <v>3872</v>
      </c>
      <c r="B3873" s="3" t="s">
        <v>294</v>
      </c>
      <c r="C3873" s="3" t="s">
        <v>329</v>
      </c>
      <c r="D3873" s="3" t="s">
        <v>329</v>
      </c>
      <c r="E3873" s="3" t="s">
        <v>876</v>
      </c>
    </row>
    <row r="3874" spans="1:5" ht="18" x14ac:dyDescent="0.25">
      <c r="A3874" s="10">
        <f t="shared" si="60"/>
        <v>3873</v>
      </c>
      <c r="B3874" s="3" t="s">
        <v>294</v>
      </c>
      <c r="C3874" s="3" t="s">
        <v>329</v>
      </c>
      <c r="D3874" s="3" t="s">
        <v>329</v>
      </c>
      <c r="E3874" s="3" t="s">
        <v>1526</v>
      </c>
    </row>
    <row r="3875" spans="1:5" ht="18" x14ac:dyDescent="0.25">
      <c r="A3875" s="10">
        <f t="shared" si="60"/>
        <v>3874</v>
      </c>
      <c r="B3875" s="3" t="s">
        <v>294</v>
      </c>
      <c r="C3875" s="3" t="s">
        <v>329</v>
      </c>
      <c r="D3875" s="3" t="s">
        <v>329</v>
      </c>
      <c r="E3875" s="3" t="s">
        <v>3512</v>
      </c>
    </row>
    <row r="3876" spans="1:5" ht="18" x14ac:dyDescent="0.25">
      <c r="A3876" s="10">
        <f t="shared" si="60"/>
        <v>3875</v>
      </c>
      <c r="B3876" s="3" t="s">
        <v>294</v>
      </c>
      <c r="C3876" s="3" t="s">
        <v>329</v>
      </c>
      <c r="D3876" s="3" t="s">
        <v>329</v>
      </c>
      <c r="E3876" s="3" t="s">
        <v>2708</v>
      </c>
    </row>
    <row r="3877" spans="1:5" ht="18" x14ac:dyDescent="0.25">
      <c r="A3877" s="10">
        <f t="shared" si="60"/>
        <v>3876</v>
      </c>
      <c r="B3877" s="3" t="s">
        <v>294</v>
      </c>
      <c r="C3877" s="3" t="s">
        <v>329</v>
      </c>
      <c r="D3877" s="3" t="s">
        <v>329</v>
      </c>
      <c r="E3877" s="3" t="s">
        <v>3513</v>
      </c>
    </row>
    <row r="3878" spans="1:5" ht="18" x14ac:dyDescent="0.25">
      <c r="A3878" s="10">
        <f t="shared" si="60"/>
        <v>3877</v>
      </c>
      <c r="B3878" s="3" t="s">
        <v>294</v>
      </c>
      <c r="C3878" s="3" t="s">
        <v>329</v>
      </c>
      <c r="D3878" s="3" t="s">
        <v>329</v>
      </c>
      <c r="E3878" s="3" t="s">
        <v>2709</v>
      </c>
    </row>
    <row r="3879" spans="1:5" ht="18" x14ac:dyDescent="0.25">
      <c r="A3879" s="10">
        <f t="shared" si="60"/>
        <v>3878</v>
      </c>
      <c r="B3879" s="3" t="s">
        <v>294</v>
      </c>
      <c r="C3879" s="3" t="s">
        <v>329</v>
      </c>
      <c r="D3879" s="3" t="s">
        <v>329</v>
      </c>
      <c r="E3879" s="3" t="s">
        <v>385</v>
      </c>
    </row>
    <row r="3880" spans="1:5" ht="18" x14ac:dyDescent="0.25">
      <c r="A3880" s="10">
        <f t="shared" si="60"/>
        <v>3879</v>
      </c>
      <c r="B3880" s="3" t="s">
        <v>294</v>
      </c>
      <c r="C3880" s="3" t="s">
        <v>329</v>
      </c>
      <c r="D3880" s="3" t="s">
        <v>329</v>
      </c>
      <c r="E3880" s="3" t="s">
        <v>2135</v>
      </c>
    </row>
    <row r="3881" spans="1:5" ht="18" x14ac:dyDescent="0.25">
      <c r="A3881" s="10">
        <f t="shared" si="60"/>
        <v>3880</v>
      </c>
      <c r="B3881" s="3" t="s">
        <v>294</v>
      </c>
      <c r="C3881" s="3" t="s">
        <v>329</v>
      </c>
      <c r="D3881" s="3" t="s">
        <v>329</v>
      </c>
      <c r="E3881" s="3" t="s">
        <v>3514</v>
      </c>
    </row>
    <row r="3882" spans="1:5" ht="18" x14ac:dyDescent="0.25">
      <c r="A3882" s="10">
        <f t="shared" si="60"/>
        <v>3881</v>
      </c>
      <c r="B3882" s="3" t="s">
        <v>294</v>
      </c>
      <c r="C3882" s="3" t="s">
        <v>329</v>
      </c>
      <c r="D3882" s="3" t="s">
        <v>329</v>
      </c>
      <c r="E3882" s="3" t="s">
        <v>3372</v>
      </c>
    </row>
    <row r="3883" spans="1:5" ht="18" x14ac:dyDescent="0.25">
      <c r="A3883" s="10">
        <f t="shared" si="60"/>
        <v>3882</v>
      </c>
      <c r="B3883" s="3" t="s">
        <v>294</v>
      </c>
      <c r="C3883" s="3" t="s">
        <v>329</v>
      </c>
      <c r="D3883" s="3" t="s">
        <v>329</v>
      </c>
      <c r="E3883" s="3" t="s">
        <v>2710</v>
      </c>
    </row>
    <row r="3884" spans="1:5" ht="18" x14ac:dyDescent="0.25">
      <c r="A3884" s="10">
        <f t="shared" si="60"/>
        <v>3883</v>
      </c>
      <c r="B3884" s="3" t="s">
        <v>294</v>
      </c>
      <c r="C3884" s="3" t="s">
        <v>329</v>
      </c>
      <c r="D3884" s="3" t="s">
        <v>329</v>
      </c>
      <c r="E3884" s="3" t="s">
        <v>1028</v>
      </c>
    </row>
    <row r="3885" spans="1:5" ht="18" x14ac:dyDescent="0.25">
      <c r="A3885" s="10">
        <f t="shared" si="60"/>
        <v>3884</v>
      </c>
      <c r="B3885" s="3" t="s">
        <v>294</v>
      </c>
      <c r="C3885" s="3" t="s">
        <v>329</v>
      </c>
      <c r="D3885" s="3" t="s">
        <v>329</v>
      </c>
      <c r="E3885" s="3" t="s">
        <v>3515</v>
      </c>
    </row>
    <row r="3886" spans="1:5" ht="18" x14ac:dyDescent="0.25">
      <c r="A3886" s="10">
        <f t="shared" si="60"/>
        <v>3885</v>
      </c>
      <c r="B3886" s="3" t="s">
        <v>294</v>
      </c>
      <c r="C3886" s="3" t="s">
        <v>329</v>
      </c>
      <c r="D3886" s="3" t="s">
        <v>329</v>
      </c>
      <c r="E3886" s="3" t="s">
        <v>2546</v>
      </c>
    </row>
    <row r="3887" spans="1:5" ht="18" x14ac:dyDescent="0.25">
      <c r="A3887" s="10">
        <f t="shared" si="60"/>
        <v>3886</v>
      </c>
      <c r="B3887" s="3" t="s">
        <v>294</v>
      </c>
      <c r="C3887" s="3" t="s">
        <v>329</v>
      </c>
      <c r="D3887" s="3" t="s">
        <v>329</v>
      </c>
      <c r="E3887" s="3" t="s">
        <v>3373</v>
      </c>
    </row>
    <row r="3888" spans="1:5" ht="18" x14ac:dyDescent="0.25">
      <c r="A3888" s="10">
        <f t="shared" si="60"/>
        <v>3887</v>
      </c>
      <c r="B3888" s="3" t="s">
        <v>294</v>
      </c>
      <c r="C3888" s="3" t="s">
        <v>329</v>
      </c>
      <c r="D3888" s="3" t="s">
        <v>329</v>
      </c>
      <c r="E3888" s="3" t="s">
        <v>3374</v>
      </c>
    </row>
    <row r="3889" spans="1:5" ht="18" x14ac:dyDescent="0.25">
      <c r="A3889" s="10">
        <f t="shared" si="60"/>
        <v>3888</v>
      </c>
      <c r="B3889" s="3" t="s">
        <v>294</v>
      </c>
      <c r="C3889" s="3" t="s">
        <v>329</v>
      </c>
      <c r="D3889" s="3" t="s">
        <v>329</v>
      </c>
      <c r="E3889" s="3" t="s">
        <v>3375</v>
      </c>
    </row>
    <row r="3890" spans="1:5" ht="18" x14ac:dyDescent="0.25">
      <c r="A3890" s="10">
        <f t="shared" si="60"/>
        <v>3889</v>
      </c>
      <c r="B3890" s="3" t="s">
        <v>294</v>
      </c>
      <c r="C3890" s="3" t="s">
        <v>329</v>
      </c>
      <c r="D3890" s="3" t="s">
        <v>329</v>
      </c>
      <c r="E3890" s="3" t="s">
        <v>3376</v>
      </c>
    </row>
    <row r="3891" spans="1:5" ht="18" x14ac:dyDescent="0.25">
      <c r="A3891" s="10">
        <f t="shared" si="60"/>
        <v>3890</v>
      </c>
      <c r="B3891" s="3" t="s">
        <v>294</v>
      </c>
      <c r="C3891" s="3" t="s">
        <v>329</v>
      </c>
      <c r="D3891" s="3" t="s">
        <v>329</v>
      </c>
      <c r="E3891" s="3" t="s">
        <v>3377</v>
      </c>
    </row>
    <row r="3892" spans="1:5" ht="18" x14ac:dyDescent="0.25">
      <c r="A3892" s="10">
        <f t="shared" si="60"/>
        <v>3891</v>
      </c>
      <c r="B3892" s="3" t="s">
        <v>294</v>
      </c>
      <c r="C3892" s="3" t="s">
        <v>329</v>
      </c>
      <c r="D3892" s="3" t="s">
        <v>329</v>
      </c>
      <c r="E3892" s="3" t="s">
        <v>3151</v>
      </c>
    </row>
    <row r="3893" spans="1:5" ht="18" x14ac:dyDescent="0.25">
      <c r="A3893" s="10">
        <f t="shared" si="60"/>
        <v>3892</v>
      </c>
      <c r="B3893" s="3" t="s">
        <v>294</v>
      </c>
      <c r="C3893" s="3" t="s">
        <v>329</v>
      </c>
      <c r="D3893" s="3" t="s">
        <v>329</v>
      </c>
      <c r="E3893" s="3" t="s">
        <v>2711</v>
      </c>
    </row>
    <row r="3894" spans="1:5" ht="18" x14ac:dyDescent="0.25">
      <c r="A3894" s="10">
        <f t="shared" si="60"/>
        <v>3893</v>
      </c>
      <c r="B3894" s="3" t="s">
        <v>294</v>
      </c>
      <c r="C3894" s="3" t="s">
        <v>329</v>
      </c>
      <c r="D3894" s="3" t="s">
        <v>329</v>
      </c>
      <c r="E3894" s="3" t="s">
        <v>2712</v>
      </c>
    </row>
    <row r="3895" spans="1:5" ht="18" x14ac:dyDescent="0.25">
      <c r="A3895" s="10">
        <f t="shared" si="60"/>
        <v>3894</v>
      </c>
      <c r="B3895" s="3" t="s">
        <v>294</v>
      </c>
      <c r="C3895" s="3" t="s">
        <v>329</v>
      </c>
      <c r="D3895" s="3" t="s">
        <v>329</v>
      </c>
      <c r="E3895" s="3" t="s">
        <v>2713</v>
      </c>
    </row>
    <row r="3896" spans="1:5" ht="18" x14ac:dyDescent="0.25">
      <c r="A3896" s="10">
        <f t="shared" si="60"/>
        <v>3895</v>
      </c>
      <c r="B3896" s="3" t="s">
        <v>294</v>
      </c>
      <c r="C3896" s="3" t="s">
        <v>329</v>
      </c>
      <c r="D3896" s="3" t="s">
        <v>329</v>
      </c>
      <c r="E3896" s="3" t="s">
        <v>1860</v>
      </c>
    </row>
    <row r="3897" spans="1:5" ht="18" x14ac:dyDescent="0.25">
      <c r="A3897" s="10">
        <f t="shared" si="60"/>
        <v>3896</v>
      </c>
      <c r="B3897" s="3" t="s">
        <v>124</v>
      </c>
      <c r="C3897" s="3" t="s">
        <v>127</v>
      </c>
      <c r="D3897" s="3" t="s">
        <v>135</v>
      </c>
      <c r="E3897" s="3" t="s">
        <v>1161</v>
      </c>
    </row>
    <row r="3898" spans="1:5" ht="18" x14ac:dyDescent="0.25">
      <c r="A3898" s="10">
        <f t="shared" si="60"/>
        <v>3897</v>
      </c>
      <c r="B3898" s="3" t="s">
        <v>124</v>
      </c>
      <c r="C3898" s="3" t="s">
        <v>127</v>
      </c>
      <c r="D3898" s="3" t="s">
        <v>135</v>
      </c>
      <c r="E3898" s="3" t="s">
        <v>3378</v>
      </c>
    </row>
    <row r="3899" spans="1:5" ht="18" x14ac:dyDescent="0.25">
      <c r="A3899" s="10">
        <f t="shared" si="60"/>
        <v>3898</v>
      </c>
      <c r="B3899" s="3" t="s">
        <v>124</v>
      </c>
      <c r="C3899" s="3" t="s">
        <v>127</v>
      </c>
      <c r="D3899" s="3" t="s">
        <v>135</v>
      </c>
      <c r="E3899" s="3" t="s">
        <v>2717</v>
      </c>
    </row>
    <row r="3900" spans="1:5" ht="18" x14ac:dyDescent="0.25">
      <c r="A3900" s="10">
        <f t="shared" si="60"/>
        <v>3899</v>
      </c>
      <c r="B3900" s="3" t="s">
        <v>124</v>
      </c>
      <c r="C3900" s="3" t="s">
        <v>127</v>
      </c>
      <c r="D3900" s="3" t="s">
        <v>135</v>
      </c>
      <c r="E3900" s="3" t="s">
        <v>2716</v>
      </c>
    </row>
    <row r="3901" spans="1:5" ht="18" x14ac:dyDescent="0.25">
      <c r="A3901" s="10">
        <f t="shared" si="60"/>
        <v>3900</v>
      </c>
      <c r="B3901" s="3" t="s">
        <v>124</v>
      </c>
      <c r="C3901" s="3" t="s">
        <v>127</v>
      </c>
      <c r="D3901" s="3" t="s">
        <v>135</v>
      </c>
      <c r="E3901" s="3" t="s">
        <v>2715</v>
      </c>
    </row>
    <row r="3902" spans="1:5" ht="18" x14ac:dyDescent="0.25">
      <c r="A3902" s="10">
        <f t="shared" si="60"/>
        <v>3901</v>
      </c>
      <c r="B3902" s="3" t="s">
        <v>124</v>
      </c>
      <c r="C3902" s="3" t="s">
        <v>127</v>
      </c>
      <c r="D3902" s="3" t="s">
        <v>135</v>
      </c>
      <c r="E3902" s="3" t="s">
        <v>135</v>
      </c>
    </row>
    <row r="3903" spans="1:5" ht="18" x14ac:dyDescent="0.25">
      <c r="A3903" s="10">
        <f t="shared" si="60"/>
        <v>3902</v>
      </c>
      <c r="B3903" s="3" t="s">
        <v>124</v>
      </c>
      <c r="C3903" s="3" t="s">
        <v>127</v>
      </c>
      <c r="D3903" s="3" t="s">
        <v>135</v>
      </c>
      <c r="E3903" s="3" t="s">
        <v>3379</v>
      </c>
    </row>
    <row r="3904" spans="1:5" ht="18" x14ac:dyDescent="0.25">
      <c r="A3904" s="10">
        <f t="shared" si="60"/>
        <v>3903</v>
      </c>
      <c r="B3904" s="3" t="s">
        <v>124</v>
      </c>
      <c r="C3904" s="3" t="s">
        <v>127</v>
      </c>
      <c r="D3904" s="3" t="s">
        <v>135</v>
      </c>
      <c r="E3904" s="3" t="s">
        <v>2526</v>
      </c>
    </row>
    <row r="3905" spans="1:5" ht="18" x14ac:dyDescent="0.25">
      <c r="A3905" s="10">
        <f t="shared" si="60"/>
        <v>3904</v>
      </c>
      <c r="B3905" s="3" t="s">
        <v>124</v>
      </c>
      <c r="C3905" s="3" t="s">
        <v>127</v>
      </c>
      <c r="D3905" s="3" t="s">
        <v>135</v>
      </c>
      <c r="E3905" s="3" t="s">
        <v>947</v>
      </c>
    </row>
    <row r="3906" spans="1:5" ht="18" x14ac:dyDescent="0.25">
      <c r="A3906" s="10">
        <f t="shared" si="60"/>
        <v>3905</v>
      </c>
      <c r="B3906" s="3" t="s">
        <v>124</v>
      </c>
      <c r="C3906" s="3" t="s">
        <v>127</v>
      </c>
      <c r="D3906" s="3" t="s">
        <v>135</v>
      </c>
      <c r="E3906" s="3" t="s">
        <v>3433</v>
      </c>
    </row>
    <row r="3907" spans="1:5" ht="18" x14ac:dyDescent="0.25">
      <c r="A3907" s="10">
        <f t="shared" ref="A3907:A3970" si="61">ROW(A3906)</f>
        <v>3906</v>
      </c>
      <c r="B3907" s="3" t="s">
        <v>124</v>
      </c>
      <c r="C3907" s="3" t="s">
        <v>127</v>
      </c>
      <c r="D3907" s="3" t="s">
        <v>135</v>
      </c>
      <c r="E3907" s="3" t="s">
        <v>3380</v>
      </c>
    </row>
    <row r="3908" spans="1:5" ht="18" x14ac:dyDescent="0.25">
      <c r="A3908" s="10">
        <f t="shared" si="61"/>
        <v>3907</v>
      </c>
      <c r="B3908" s="3" t="s">
        <v>124</v>
      </c>
      <c r="C3908" s="3" t="s">
        <v>127</v>
      </c>
      <c r="D3908" s="3" t="s">
        <v>135</v>
      </c>
      <c r="E3908" s="3" t="s">
        <v>2714</v>
      </c>
    </row>
    <row r="3909" spans="1:5" ht="18" x14ac:dyDescent="0.25">
      <c r="A3909" s="10">
        <f t="shared" si="61"/>
        <v>3908</v>
      </c>
      <c r="B3909" s="3" t="s">
        <v>124</v>
      </c>
      <c r="C3909" s="3" t="s">
        <v>127</v>
      </c>
      <c r="D3909" s="3" t="s">
        <v>140</v>
      </c>
      <c r="E3909" s="3" t="s">
        <v>2720</v>
      </c>
    </row>
    <row r="3910" spans="1:5" ht="18" x14ac:dyDescent="0.25">
      <c r="A3910" s="10">
        <f t="shared" si="61"/>
        <v>3909</v>
      </c>
      <c r="B3910" s="3" t="s">
        <v>124</v>
      </c>
      <c r="C3910" s="3" t="s">
        <v>127</v>
      </c>
      <c r="D3910" s="3" t="s">
        <v>140</v>
      </c>
      <c r="E3910" s="3" t="s">
        <v>2719</v>
      </c>
    </row>
    <row r="3911" spans="1:5" ht="18" x14ac:dyDescent="0.25">
      <c r="A3911" s="10">
        <f t="shared" si="61"/>
        <v>3910</v>
      </c>
      <c r="B3911" s="3" t="s">
        <v>124</v>
      </c>
      <c r="C3911" s="3" t="s">
        <v>127</v>
      </c>
      <c r="D3911" s="3" t="s">
        <v>140</v>
      </c>
      <c r="E3911" s="3" t="s">
        <v>2718</v>
      </c>
    </row>
    <row r="3912" spans="1:5" ht="18" x14ac:dyDescent="0.25">
      <c r="A3912" s="10">
        <f t="shared" si="61"/>
        <v>3911</v>
      </c>
      <c r="B3912" s="3" t="s">
        <v>124</v>
      </c>
      <c r="C3912" s="3" t="s">
        <v>127</v>
      </c>
      <c r="D3912" s="3" t="s">
        <v>140</v>
      </c>
      <c r="E3912" s="3" t="s">
        <v>3381</v>
      </c>
    </row>
    <row r="3913" spans="1:5" ht="18" x14ac:dyDescent="0.25">
      <c r="A3913" s="10">
        <f t="shared" si="61"/>
        <v>3912</v>
      </c>
      <c r="B3913" s="3" t="s">
        <v>124</v>
      </c>
      <c r="C3913" s="3" t="s">
        <v>127</v>
      </c>
      <c r="D3913" s="3" t="s">
        <v>140</v>
      </c>
      <c r="E3913" s="3" t="s">
        <v>2612</v>
      </c>
    </row>
    <row r="3914" spans="1:5" ht="18" x14ac:dyDescent="0.25">
      <c r="A3914" s="10">
        <f t="shared" si="61"/>
        <v>3913</v>
      </c>
      <c r="B3914" s="3" t="s">
        <v>124</v>
      </c>
      <c r="C3914" s="3" t="s">
        <v>127</v>
      </c>
      <c r="D3914" s="3" t="s">
        <v>140</v>
      </c>
      <c r="E3914" s="3" t="s">
        <v>1189</v>
      </c>
    </row>
    <row r="3915" spans="1:5" ht="18" x14ac:dyDescent="0.25">
      <c r="A3915" s="10">
        <f t="shared" si="61"/>
        <v>3914</v>
      </c>
      <c r="B3915" s="3" t="s">
        <v>124</v>
      </c>
      <c r="C3915" s="3" t="s">
        <v>127</v>
      </c>
      <c r="D3915" s="3" t="s">
        <v>127</v>
      </c>
      <c r="E3915" s="3" t="s">
        <v>2749</v>
      </c>
    </row>
    <row r="3916" spans="1:5" ht="18" x14ac:dyDescent="0.25">
      <c r="A3916" s="10">
        <f t="shared" si="61"/>
        <v>3915</v>
      </c>
      <c r="B3916" s="3" t="s">
        <v>124</v>
      </c>
      <c r="C3916" s="3" t="s">
        <v>127</v>
      </c>
      <c r="D3916" s="3" t="s">
        <v>127</v>
      </c>
      <c r="E3916" s="3" t="s">
        <v>3382</v>
      </c>
    </row>
    <row r="3917" spans="1:5" ht="18" x14ac:dyDescent="0.25">
      <c r="A3917" s="10">
        <f t="shared" si="61"/>
        <v>3916</v>
      </c>
      <c r="B3917" s="3" t="s">
        <v>124</v>
      </c>
      <c r="C3917" s="3" t="s">
        <v>127</v>
      </c>
      <c r="D3917" s="3" t="s">
        <v>127</v>
      </c>
      <c r="E3917" s="3" t="s">
        <v>420</v>
      </c>
    </row>
    <row r="3918" spans="1:5" ht="18" x14ac:dyDescent="0.25">
      <c r="A3918" s="10">
        <f t="shared" si="61"/>
        <v>3917</v>
      </c>
      <c r="B3918" s="3" t="s">
        <v>124</v>
      </c>
      <c r="C3918" s="3" t="s">
        <v>127</v>
      </c>
      <c r="D3918" s="3" t="s">
        <v>127</v>
      </c>
      <c r="E3918" s="3" t="s">
        <v>2748</v>
      </c>
    </row>
    <row r="3919" spans="1:5" ht="18" x14ac:dyDescent="0.25">
      <c r="A3919" s="10">
        <f t="shared" si="61"/>
        <v>3918</v>
      </c>
      <c r="B3919" s="3" t="s">
        <v>124</v>
      </c>
      <c r="C3919" s="3" t="s">
        <v>127</v>
      </c>
      <c r="D3919" s="3" t="s">
        <v>127</v>
      </c>
      <c r="E3919" s="3" t="s">
        <v>2747</v>
      </c>
    </row>
    <row r="3920" spans="1:5" ht="18" x14ac:dyDescent="0.25">
      <c r="A3920" s="10">
        <f t="shared" si="61"/>
        <v>3919</v>
      </c>
      <c r="B3920" s="3" t="s">
        <v>124</v>
      </c>
      <c r="C3920" s="3" t="s">
        <v>127</v>
      </c>
      <c r="D3920" s="3" t="s">
        <v>127</v>
      </c>
      <c r="E3920" s="3" t="s">
        <v>2712</v>
      </c>
    </row>
    <row r="3921" spans="1:5" ht="18" x14ac:dyDescent="0.25">
      <c r="A3921" s="10">
        <f t="shared" si="61"/>
        <v>3920</v>
      </c>
      <c r="B3921" s="3" t="s">
        <v>124</v>
      </c>
      <c r="C3921" s="3" t="s">
        <v>127</v>
      </c>
      <c r="D3921" s="3" t="s">
        <v>127</v>
      </c>
      <c r="E3921" s="3" t="s">
        <v>2746</v>
      </c>
    </row>
    <row r="3922" spans="1:5" ht="18" x14ac:dyDescent="0.25">
      <c r="A3922" s="10">
        <f t="shared" si="61"/>
        <v>3921</v>
      </c>
      <c r="B3922" s="3" t="s">
        <v>124</v>
      </c>
      <c r="C3922" s="3" t="s">
        <v>127</v>
      </c>
      <c r="D3922" s="3" t="s">
        <v>127</v>
      </c>
      <c r="E3922" s="3" t="s">
        <v>67</v>
      </c>
    </row>
    <row r="3923" spans="1:5" ht="18" x14ac:dyDescent="0.25">
      <c r="A3923" s="10">
        <f t="shared" si="61"/>
        <v>3922</v>
      </c>
      <c r="B3923" s="3" t="s">
        <v>124</v>
      </c>
      <c r="C3923" s="3" t="s">
        <v>127</v>
      </c>
      <c r="D3923" s="3" t="s">
        <v>127</v>
      </c>
      <c r="E3923" s="3" t="s">
        <v>3383</v>
      </c>
    </row>
    <row r="3924" spans="1:5" ht="18" x14ac:dyDescent="0.25">
      <c r="A3924" s="10">
        <f t="shared" si="61"/>
        <v>3923</v>
      </c>
      <c r="B3924" s="3" t="s">
        <v>124</v>
      </c>
      <c r="C3924" s="3" t="s">
        <v>127</v>
      </c>
      <c r="D3924" s="3" t="s">
        <v>127</v>
      </c>
      <c r="E3924" s="3" t="s">
        <v>2745</v>
      </c>
    </row>
    <row r="3925" spans="1:5" ht="18" x14ac:dyDescent="0.25">
      <c r="A3925" s="10">
        <f t="shared" si="61"/>
        <v>3924</v>
      </c>
      <c r="B3925" s="3" t="s">
        <v>124</v>
      </c>
      <c r="C3925" s="3" t="s">
        <v>127</v>
      </c>
      <c r="D3925" s="3" t="s">
        <v>127</v>
      </c>
      <c r="E3925" s="3" t="s">
        <v>3384</v>
      </c>
    </row>
    <row r="3926" spans="1:5" ht="18" x14ac:dyDescent="0.25">
      <c r="A3926" s="10">
        <f t="shared" si="61"/>
        <v>3925</v>
      </c>
      <c r="B3926" s="3" t="s">
        <v>124</v>
      </c>
      <c r="C3926" s="3" t="s">
        <v>127</v>
      </c>
      <c r="D3926" s="3" t="s">
        <v>127</v>
      </c>
      <c r="E3926" s="3" t="s">
        <v>3385</v>
      </c>
    </row>
    <row r="3927" spans="1:5" ht="18" x14ac:dyDescent="0.25">
      <c r="A3927" s="10">
        <f t="shared" si="61"/>
        <v>3926</v>
      </c>
      <c r="B3927" s="3" t="s">
        <v>124</v>
      </c>
      <c r="C3927" s="3" t="s">
        <v>127</v>
      </c>
      <c r="D3927" s="3" t="s">
        <v>127</v>
      </c>
      <c r="E3927" s="3" t="s">
        <v>2744</v>
      </c>
    </row>
    <row r="3928" spans="1:5" ht="18" x14ac:dyDescent="0.25">
      <c r="A3928" s="10">
        <f t="shared" si="61"/>
        <v>3927</v>
      </c>
      <c r="B3928" s="3" t="s">
        <v>124</v>
      </c>
      <c r="C3928" s="3" t="s">
        <v>127</v>
      </c>
      <c r="D3928" s="3" t="s">
        <v>127</v>
      </c>
      <c r="E3928" s="3" t="s">
        <v>3386</v>
      </c>
    </row>
    <row r="3929" spans="1:5" ht="18" x14ac:dyDescent="0.25">
      <c r="A3929" s="10">
        <f t="shared" si="61"/>
        <v>3928</v>
      </c>
      <c r="B3929" s="3" t="s">
        <v>124</v>
      </c>
      <c r="C3929" s="3" t="s">
        <v>127</v>
      </c>
      <c r="D3929" s="3" t="s">
        <v>127</v>
      </c>
      <c r="E3929" s="3" t="s">
        <v>2743</v>
      </c>
    </row>
    <row r="3930" spans="1:5" ht="18" x14ac:dyDescent="0.25">
      <c r="A3930" s="10">
        <f t="shared" si="61"/>
        <v>3929</v>
      </c>
      <c r="B3930" s="3" t="s">
        <v>124</v>
      </c>
      <c r="C3930" s="3" t="s">
        <v>127</v>
      </c>
      <c r="D3930" s="3" t="s">
        <v>127</v>
      </c>
      <c r="E3930" s="3" t="s">
        <v>2742</v>
      </c>
    </row>
    <row r="3931" spans="1:5" ht="18" x14ac:dyDescent="0.25">
      <c r="A3931" s="10">
        <f t="shared" si="61"/>
        <v>3930</v>
      </c>
      <c r="B3931" s="3" t="s">
        <v>124</v>
      </c>
      <c r="C3931" s="3" t="s">
        <v>127</v>
      </c>
      <c r="D3931" s="3" t="s">
        <v>127</v>
      </c>
      <c r="E3931" s="3" t="s">
        <v>2741</v>
      </c>
    </row>
    <row r="3932" spans="1:5" ht="18" x14ac:dyDescent="0.25">
      <c r="A3932" s="10">
        <f t="shared" si="61"/>
        <v>3931</v>
      </c>
      <c r="B3932" s="3" t="s">
        <v>124</v>
      </c>
      <c r="C3932" s="3" t="s">
        <v>127</v>
      </c>
      <c r="D3932" s="3" t="s">
        <v>127</v>
      </c>
      <c r="E3932" s="3" t="s">
        <v>2740</v>
      </c>
    </row>
    <row r="3933" spans="1:5" ht="18" x14ac:dyDescent="0.25">
      <c r="A3933" s="10">
        <f t="shared" si="61"/>
        <v>3932</v>
      </c>
      <c r="B3933" s="3" t="s">
        <v>124</v>
      </c>
      <c r="C3933" s="3" t="s">
        <v>127</v>
      </c>
      <c r="D3933" s="3" t="s">
        <v>127</v>
      </c>
      <c r="E3933" s="3" t="s">
        <v>3387</v>
      </c>
    </row>
    <row r="3934" spans="1:5" ht="18" x14ac:dyDescent="0.25">
      <c r="A3934" s="10">
        <f t="shared" si="61"/>
        <v>3933</v>
      </c>
      <c r="B3934" s="3" t="s">
        <v>124</v>
      </c>
      <c r="C3934" s="3" t="s">
        <v>127</v>
      </c>
      <c r="D3934" s="3" t="s">
        <v>127</v>
      </c>
      <c r="E3934" s="3" t="s">
        <v>2739</v>
      </c>
    </row>
    <row r="3935" spans="1:5" ht="18" x14ac:dyDescent="0.25">
      <c r="A3935" s="10">
        <f t="shared" si="61"/>
        <v>3934</v>
      </c>
      <c r="B3935" s="3" t="s">
        <v>124</v>
      </c>
      <c r="C3935" s="3" t="s">
        <v>127</v>
      </c>
      <c r="D3935" s="3" t="s">
        <v>127</v>
      </c>
      <c r="E3935" s="3" t="s">
        <v>3388</v>
      </c>
    </row>
    <row r="3936" spans="1:5" ht="18" x14ac:dyDescent="0.25">
      <c r="A3936" s="10">
        <f t="shared" si="61"/>
        <v>3935</v>
      </c>
      <c r="B3936" s="3" t="s">
        <v>124</v>
      </c>
      <c r="C3936" s="3" t="s">
        <v>127</v>
      </c>
      <c r="D3936" s="3" t="s">
        <v>127</v>
      </c>
      <c r="E3936" s="3" t="s">
        <v>2738</v>
      </c>
    </row>
    <row r="3937" spans="1:5" ht="18" x14ac:dyDescent="0.25">
      <c r="A3937" s="10">
        <f t="shared" si="61"/>
        <v>3936</v>
      </c>
      <c r="B3937" s="3" t="s">
        <v>124</v>
      </c>
      <c r="C3937" s="3" t="s">
        <v>127</v>
      </c>
      <c r="D3937" s="3" t="s">
        <v>127</v>
      </c>
      <c r="E3937" s="3" t="s">
        <v>3516</v>
      </c>
    </row>
    <row r="3938" spans="1:5" ht="18" x14ac:dyDescent="0.25">
      <c r="A3938" s="10">
        <f t="shared" si="61"/>
        <v>3937</v>
      </c>
      <c r="B3938" s="3" t="s">
        <v>124</v>
      </c>
      <c r="C3938" s="3" t="s">
        <v>127</v>
      </c>
      <c r="D3938" s="3" t="s">
        <v>127</v>
      </c>
      <c r="E3938" s="3" t="s">
        <v>3389</v>
      </c>
    </row>
    <row r="3939" spans="1:5" ht="18" x14ac:dyDescent="0.25">
      <c r="A3939" s="10">
        <f t="shared" si="61"/>
        <v>3938</v>
      </c>
      <c r="B3939" s="3" t="s">
        <v>124</v>
      </c>
      <c r="C3939" s="3" t="s">
        <v>127</v>
      </c>
      <c r="D3939" s="3" t="s">
        <v>127</v>
      </c>
      <c r="E3939" s="3" t="s">
        <v>3390</v>
      </c>
    </row>
    <row r="3940" spans="1:5" ht="18" x14ac:dyDescent="0.25">
      <c r="A3940" s="10">
        <f t="shared" si="61"/>
        <v>3939</v>
      </c>
      <c r="B3940" s="3" t="s">
        <v>124</v>
      </c>
      <c r="C3940" s="3" t="s">
        <v>127</v>
      </c>
      <c r="D3940" s="3" t="s">
        <v>127</v>
      </c>
      <c r="E3940" s="3" t="s">
        <v>2737</v>
      </c>
    </row>
    <row r="3941" spans="1:5" ht="18" x14ac:dyDescent="0.25">
      <c r="A3941" s="10">
        <f t="shared" si="61"/>
        <v>3940</v>
      </c>
      <c r="B3941" s="3" t="s">
        <v>124</v>
      </c>
      <c r="C3941" s="3" t="s">
        <v>127</v>
      </c>
      <c r="D3941" s="3" t="s">
        <v>127</v>
      </c>
      <c r="E3941" s="3" t="s">
        <v>3391</v>
      </c>
    </row>
    <row r="3942" spans="1:5" ht="18" x14ac:dyDescent="0.25">
      <c r="A3942" s="10">
        <f t="shared" si="61"/>
        <v>3941</v>
      </c>
      <c r="B3942" s="3" t="s">
        <v>124</v>
      </c>
      <c r="C3942" s="3" t="s">
        <v>127</v>
      </c>
      <c r="D3942" s="3" t="s">
        <v>127</v>
      </c>
      <c r="E3942" s="3" t="s">
        <v>2736</v>
      </c>
    </row>
    <row r="3943" spans="1:5" ht="18" x14ac:dyDescent="0.25">
      <c r="A3943" s="10">
        <f t="shared" si="61"/>
        <v>3942</v>
      </c>
      <c r="B3943" s="3" t="s">
        <v>124</v>
      </c>
      <c r="C3943" s="3" t="s">
        <v>127</v>
      </c>
      <c r="D3943" s="3" t="s">
        <v>127</v>
      </c>
      <c r="E3943" s="3" t="s">
        <v>2468</v>
      </c>
    </row>
    <row r="3944" spans="1:5" ht="18" x14ac:dyDescent="0.25">
      <c r="A3944" s="10">
        <f t="shared" si="61"/>
        <v>3943</v>
      </c>
      <c r="B3944" s="3" t="s">
        <v>124</v>
      </c>
      <c r="C3944" s="3" t="s">
        <v>127</v>
      </c>
      <c r="D3944" s="3" t="s">
        <v>127</v>
      </c>
      <c r="E3944" s="3" t="s">
        <v>2707</v>
      </c>
    </row>
    <row r="3945" spans="1:5" ht="18" x14ac:dyDescent="0.25">
      <c r="A3945" s="10">
        <f t="shared" si="61"/>
        <v>3944</v>
      </c>
      <c r="B3945" s="3" t="s">
        <v>124</v>
      </c>
      <c r="C3945" s="3" t="s">
        <v>127</v>
      </c>
      <c r="D3945" s="3" t="s">
        <v>127</v>
      </c>
      <c r="E3945" s="3" t="s">
        <v>2735</v>
      </c>
    </row>
    <row r="3946" spans="1:5" ht="18" x14ac:dyDescent="0.25">
      <c r="A3946" s="10">
        <f t="shared" si="61"/>
        <v>3945</v>
      </c>
      <c r="B3946" s="3" t="s">
        <v>124</v>
      </c>
      <c r="C3946" s="3" t="s">
        <v>127</v>
      </c>
      <c r="D3946" s="3" t="s">
        <v>127</v>
      </c>
      <c r="E3946" s="3" t="s">
        <v>3392</v>
      </c>
    </row>
    <row r="3947" spans="1:5" ht="18" x14ac:dyDescent="0.25">
      <c r="A3947" s="10">
        <f t="shared" si="61"/>
        <v>3946</v>
      </c>
      <c r="B3947" s="3" t="s">
        <v>124</v>
      </c>
      <c r="C3947" s="3" t="s">
        <v>127</v>
      </c>
      <c r="D3947" s="3" t="s">
        <v>127</v>
      </c>
      <c r="E3947" s="3" t="s">
        <v>3393</v>
      </c>
    </row>
    <row r="3948" spans="1:5" ht="18" x14ac:dyDescent="0.25">
      <c r="A3948" s="10">
        <f t="shared" si="61"/>
        <v>3947</v>
      </c>
      <c r="B3948" s="3" t="s">
        <v>124</v>
      </c>
      <c r="C3948" s="3" t="s">
        <v>127</v>
      </c>
      <c r="D3948" s="3" t="s">
        <v>127</v>
      </c>
      <c r="E3948" s="3" t="s">
        <v>2734</v>
      </c>
    </row>
    <row r="3949" spans="1:5" ht="18" x14ac:dyDescent="0.25">
      <c r="A3949" s="10">
        <f t="shared" si="61"/>
        <v>3948</v>
      </c>
      <c r="B3949" s="3" t="s">
        <v>124</v>
      </c>
      <c r="C3949" s="3" t="s">
        <v>127</v>
      </c>
      <c r="D3949" s="3" t="s">
        <v>127</v>
      </c>
      <c r="E3949" s="3" t="s">
        <v>2733</v>
      </c>
    </row>
    <row r="3950" spans="1:5" ht="18" x14ac:dyDescent="0.25">
      <c r="A3950" s="10">
        <f t="shared" si="61"/>
        <v>3949</v>
      </c>
      <c r="B3950" s="3" t="s">
        <v>124</v>
      </c>
      <c r="C3950" s="3" t="s">
        <v>127</v>
      </c>
      <c r="D3950" s="3" t="s">
        <v>127</v>
      </c>
      <c r="E3950" s="3" t="s">
        <v>986</v>
      </c>
    </row>
    <row r="3951" spans="1:5" ht="18" x14ac:dyDescent="0.25">
      <c r="A3951" s="10">
        <f t="shared" si="61"/>
        <v>3950</v>
      </c>
      <c r="B3951" s="3" t="s">
        <v>124</v>
      </c>
      <c r="C3951" s="3" t="s">
        <v>127</v>
      </c>
      <c r="D3951" s="3" t="s">
        <v>127</v>
      </c>
      <c r="E3951" s="3" t="s">
        <v>3394</v>
      </c>
    </row>
    <row r="3952" spans="1:5" ht="18" x14ac:dyDescent="0.25">
      <c r="A3952" s="10">
        <f t="shared" si="61"/>
        <v>3951</v>
      </c>
      <c r="B3952" s="3" t="s">
        <v>124</v>
      </c>
      <c r="C3952" s="3" t="s">
        <v>127</v>
      </c>
      <c r="D3952" s="3" t="s">
        <v>127</v>
      </c>
      <c r="E3952" s="3" t="s">
        <v>3395</v>
      </c>
    </row>
    <row r="3953" spans="1:5" ht="18" x14ac:dyDescent="0.25">
      <c r="A3953" s="10">
        <f t="shared" si="61"/>
        <v>3952</v>
      </c>
      <c r="B3953" s="3" t="s">
        <v>124</v>
      </c>
      <c r="C3953" s="3" t="s">
        <v>127</v>
      </c>
      <c r="D3953" s="3" t="s">
        <v>127</v>
      </c>
      <c r="E3953" s="3" t="s">
        <v>2732</v>
      </c>
    </row>
    <row r="3954" spans="1:5" ht="18" x14ac:dyDescent="0.25">
      <c r="A3954" s="10">
        <f t="shared" si="61"/>
        <v>3953</v>
      </c>
      <c r="B3954" s="3" t="s">
        <v>124</v>
      </c>
      <c r="C3954" s="3" t="s">
        <v>127</v>
      </c>
      <c r="D3954" s="3" t="s">
        <v>127</v>
      </c>
      <c r="E3954" s="3" t="s">
        <v>2731</v>
      </c>
    </row>
    <row r="3955" spans="1:5" ht="18" x14ac:dyDescent="0.25">
      <c r="A3955" s="10">
        <f t="shared" si="61"/>
        <v>3954</v>
      </c>
      <c r="B3955" s="3" t="s">
        <v>124</v>
      </c>
      <c r="C3955" s="3" t="s">
        <v>127</v>
      </c>
      <c r="D3955" s="3" t="s">
        <v>127</v>
      </c>
      <c r="E3955" s="3" t="s">
        <v>2730</v>
      </c>
    </row>
    <row r="3956" spans="1:5" ht="18" x14ac:dyDescent="0.25">
      <c r="A3956" s="10">
        <f t="shared" si="61"/>
        <v>3955</v>
      </c>
      <c r="B3956" s="3" t="s">
        <v>124</v>
      </c>
      <c r="C3956" s="3" t="s">
        <v>127</v>
      </c>
      <c r="D3956" s="3" t="s">
        <v>127</v>
      </c>
      <c r="E3956" s="3" t="s">
        <v>3396</v>
      </c>
    </row>
    <row r="3957" spans="1:5" ht="18" x14ac:dyDescent="0.25">
      <c r="A3957" s="10">
        <f t="shared" si="61"/>
        <v>3956</v>
      </c>
      <c r="B3957" s="3" t="s">
        <v>124</v>
      </c>
      <c r="C3957" s="3" t="s">
        <v>127</v>
      </c>
      <c r="D3957" s="3" t="s">
        <v>127</v>
      </c>
      <c r="E3957" s="3" t="s">
        <v>3397</v>
      </c>
    </row>
    <row r="3958" spans="1:5" ht="18" x14ac:dyDescent="0.25">
      <c r="A3958" s="10">
        <f t="shared" si="61"/>
        <v>3957</v>
      </c>
      <c r="B3958" s="3" t="s">
        <v>124</v>
      </c>
      <c r="C3958" s="3" t="s">
        <v>127</v>
      </c>
      <c r="D3958" s="3" t="s">
        <v>127</v>
      </c>
      <c r="E3958" s="3" t="s">
        <v>2729</v>
      </c>
    </row>
    <row r="3959" spans="1:5" ht="18" x14ac:dyDescent="0.25">
      <c r="A3959" s="10">
        <f t="shared" si="61"/>
        <v>3958</v>
      </c>
      <c r="B3959" s="3" t="s">
        <v>124</v>
      </c>
      <c r="C3959" s="3" t="s">
        <v>127</v>
      </c>
      <c r="D3959" s="3" t="s">
        <v>127</v>
      </c>
      <c r="E3959" s="3" t="s">
        <v>2728</v>
      </c>
    </row>
    <row r="3960" spans="1:5" ht="18" x14ac:dyDescent="0.25">
      <c r="A3960" s="10">
        <f t="shared" si="61"/>
        <v>3959</v>
      </c>
      <c r="B3960" s="3" t="s">
        <v>124</v>
      </c>
      <c r="C3960" s="3" t="s">
        <v>127</v>
      </c>
      <c r="D3960" s="3" t="s">
        <v>127</v>
      </c>
      <c r="E3960" s="3" t="s">
        <v>3398</v>
      </c>
    </row>
    <row r="3961" spans="1:5" ht="18" x14ac:dyDescent="0.25">
      <c r="A3961" s="10">
        <f t="shared" si="61"/>
        <v>3960</v>
      </c>
      <c r="B3961" s="3" t="s">
        <v>124</v>
      </c>
      <c r="C3961" s="3" t="s">
        <v>127</v>
      </c>
      <c r="D3961" s="3" t="s">
        <v>127</v>
      </c>
      <c r="E3961" s="3" t="s">
        <v>3399</v>
      </c>
    </row>
    <row r="3962" spans="1:5" ht="18" x14ac:dyDescent="0.25">
      <c r="A3962" s="10">
        <f t="shared" si="61"/>
        <v>3961</v>
      </c>
      <c r="B3962" s="3" t="s">
        <v>124</v>
      </c>
      <c r="C3962" s="3" t="s">
        <v>127</v>
      </c>
      <c r="D3962" s="3" t="s">
        <v>127</v>
      </c>
      <c r="E3962" s="3" t="s">
        <v>2727</v>
      </c>
    </row>
    <row r="3963" spans="1:5" ht="18" x14ac:dyDescent="0.25">
      <c r="A3963" s="10">
        <f t="shared" si="61"/>
        <v>3962</v>
      </c>
      <c r="B3963" s="3" t="s">
        <v>124</v>
      </c>
      <c r="C3963" s="3" t="s">
        <v>127</v>
      </c>
      <c r="D3963" s="3" t="s">
        <v>127</v>
      </c>
      <c r="E3963" s="3" t="s">
        <v>2558</v>
      </c>
    </row>
    <row r="3964" spans="1:5" ht="18" x14ac:dyDescent="0.25">
      <c r="A3964" s="10">
        <f t="shared" si="61"/>
        <v>3963</v>
      </c>
      <c r="B3964" s="3" t="s">
        <v>124</v>
      </c>
      <c r="C3964" s="3" t="s">
        <v>127</v>
      </c>
      <c r="D3964" s="3" t="s">
        <v>127</v>
      </c>
      <c r="E3964" s="3" t="s">
        <v>2726</v>
      </c>
    </row>
    <row r="3965" spans="1:5" ht="18" x14ac:dyDescent="0.25">
      <c r="A3965" s="10">
        <f t="shared" si="61"/>
        <v>3964</v>
      </c>
      <c r="B3965" s="3" t="s">
        <v>124</v>
      </c>
      <c r="C3965" s="3" t="s">
        <v>127</v>
      </c>
      <c r="D3965" s="3" t="s">
        <v>127</v>
      </c>
      <c r="E3965" s="3" t="s">
        <v>2725</v>
      </c>
    </row>
    <row r="3966" spans="1:5" ht="18" x14ac:dyDescent="0.25">
      <c r="A3966" s="10">
        <f t="shared" si="61"/>
        <v>3965</v>
      </c>
      <c r="B3966" s="3" t="s">
        <v>124</v>
      </c>
      <c r="C3966" s="3" t="s">
        <v>127</v>
      </c>
      <c r="D3966" s="3" t="s">
        <v>127</v>
      </c>
      <c r="E3966" s="3" t="s">
        <v>539</v>
      </c>
    </row>
    <row r="3967" spans="1:5" ht="18" x14ac:dyDescent="0.25">
      <c r="A3967" s="10">
        <f t="shared" si="61"/>
        <v>3966</v>
      </c>
      <c r="B3967" s="3" t="s">
        <v>124</v>
      </c>
      <c r="C3967" s="3" t="s">
        <v>127</v>
      </c>
      <c r="D3967" s="3" t="s">
        <v>127</v>
      </c>
      <c r="E3967" s="3" t="s">
        <v>2724</v>
      </c>
    </row>
    <row r="3968" spans="1:5" ht="18" x14ac:dyDescent="0.25">
      <c r="A3968" s="10">
        <f t="shared" si="61"/>
        <v>3967</v>
      </c>
      <c r="B3968" s="3" t="s">
        <v>124</v>
      </c>
      <c r="C3968" s="3" t="s">
        <v>127</v>
      </c>
      <c r="D3968" s="3" t="s">
        <v>127</v>
      </c>
      <c r="E3968" s="3" t="s">
        <v>2723</v>
      </c>
    </row>
    <row r="3969" spans="1:5" ht="18" x14ac:dyDescent="0.25">
      <c r="A3969" s="10">
        <f t="shared" si="61"/>
        <v>3968</v>
      </c>
      <c r="B3969" s="3" t="s">
        <v>124</v>
      </c>
      <c r="C3969" s="3" t="s">
        <v>127</v>
      </c>
      <c r="D3969" s="3" t="s">
        <v>127</v>
      </c>
      <c r="E3969" s="3" t="s">
        <v>2722</v>
      </c>
    </row>
    <row r="3970" spans="1:5" ht="18" x14ac:dyDescent="0.25">
      <c r="A3970" s="10">
        <f t="shared" si="61"/>
        <v>3969</v>
      </c>
      <c r="B3970" s="3" t="s">
        <v>124</v>
      </c>
      <c r="C3970" s="3" t="s">
        <v>127</v>
      </c>
      <c r="D3970" s="3" t="s">
        <v>127</v>
      </c>
      <c r="E3970" s="3" t="s">
        <v>2721</v>
      </c>
    </row>
    <row r="3971" spans="1:5" ht="18" x14ac:dyDescent="0.25">
      <c r="A3971" s="10">
        <f t="shared" ref="A3971:A4034" si="62">ROW(A3970)</f>
        <v>3970</v>
      </c>
      <c r="B3971" s="3" t="s">
        <v>124</v>
      </c>
      <c r="C3971" s="3" t="s">
        <v>127</v>
      </c>
      <c r="D3971" s="3" t="s">
        <v>133</v>
      </c>
      <c r="E3971" s="3" t="s">
        <v>1537</v>
      </c>
    </row>
    <row r="3972" spans="1:5" ht="18" x14ac:dyDescent="0.25">
      <c r="A3972" s="10">
        <f t="shared" si="62"/>
        <v>3971</v>
      </c>
      <c r="B3972" s="3" t="s">
        <v>124</v>
      </c>
      <c r="C3972" s="3" t="s">
        <v>127</v>
      </c>
      <c r="D3972" s="3" t="s">
        <v>133</v>
      </c>
      <c r="E3972" s="3" t="s">
        <v>2756</v>
      </c>
    </row>
    <row r="3973" spans="1:5" ht="18" x14ac:dyDescent="0.25">
      <c r="A3973" s="10">
        <f t="shared" si="62"/>
        <v>3972</v>
      </c>
      <c r="B3973" s="3" t="s">
        <v>124</v>
      </c>
      <c r="C3973" s="3" t="s">
        <v>127</v>
      </c>
      <c r="D3973" s="3" t="s">
        <v>133</v>
      </c>
      <c r="E3973" s="3" t="s">
        <v>2755</v>
      </c>
    </row>
    <row r="3974" spans="1:5" ht="18" x14ac:dyDescent="0.25">
      <c r="A3974" s="10">
        <f t="shared" si="62"/>
        <v>3973</v>
      </c>
      <c r="B3974" s="3" t="s">
        <v>124</v>
      </c>
      <c r="C3974" s="3" t="s">
        <v>127</v>
      </c>
      <c r="D3974" s="3" t="s">
        <v>133</v>
      </c>
      <c r="E3974" s="3" t="s">
        <v>3400</v>
      </c>
    </row>
    <row r="3975" spans="1:5" ht="18" x14ac:dyDescent="0.25">
      <c r="A3975" s="10">
        <f t="shared" si="62"/>
        <v>3974</v>
      </c>
      <c r="B3975" s="3" t="s">
        <v>124</v>
      </c>
      <c r="C3975" s="3" t="s">
        <v>127</v>
      </c>
      <c r="D3975" s="3" t="s">
        <v>133</v>
      </c>
      <c r="E3975" s="3" t="s">
        <v>3401</v>
      </c>
    </row>
    <row r="3976" spans="1:5" ht="18" x14ac:dyDescent="0.25">
      <c r="A3976" s="10">
        <f t="shared" si="62"/>
        <v>3975</v>
      </c>
      <c r="B3976" s="3" t="s">
        <v>124</v>
      </c>
      <c r="C3976" s="3" t="s">
        <v>127</v>
      </c>
      <c r="D3976" s="3" t="s">
        <v>133</v>
      </c>
      <c r="E3976" s="3" t="s">
        <v>3517</v>
      </c>
    </row>
    <row r="3977" spans="1:5" ht="18" x14ac:dyDescent="0.25">
      <c r="A3977" s="10">
        <f t="shared" si="62"/>
        <v>3976</v>
      </c>
      <c r="B3977" s="3" t="s">
        <v>124</v>
      </c>
      <c r="C3977" s="3" t="s">
        <v>127</v>
      </c>
      <c r="D3977" s="3" t="s">
        <v>133</v>
      </c>
      <c r="E3977" s="3" t="s">
        <v>3518</v>
      </c>
    </row>
    <row r="3978" spans="1:5" ht="18" x14ac:dyDescent="0.25">
      <c r="A3978" s="10">
        <f t="shared" si="62"/>
        <v>3977</v>
      </c>
      <c r="B3978" s="3" t="s">
        <v>124</v>
      </c>
      <c r="C3978" s="3" t="s">
        <v>127</v>
      </c>
      <c r="D3978" s="3" t="s">
        <v>133</v>
      </c>
      <c r="E3978" s="3" t="s">
        <v>3519</v>
      </c>
    </row>
    <row r="3979" spans="1:5" ht="18" x14ac:dyDescent="0.25">
      <c r="A3979" s="10">
        <f t="shared" si="62"/>
        <v>3978</v>
      </c>
      <c r="B3979" s="3" t="s">
        <v>124</v>
      </c>
      <c r="C3979" s="3" t="s">
        <v>127</v>
      </c>
      <c r="D3979" s="3" t="s">
        <v>133</v>
      </c>
      <c r="E3979" s="3" t="s">
        <v>2754</v>
      </c>
    </row>
    <row r="3980" spans="1:5" ht="18" x14ac:dyDescent="0.25">
      <c r="A3980" s="10">
        <f t="shared" si="62"/>
        <v>3979</v>
      </c>
      <c r="B3980" s="3" t="s">
        <v>124</v>
      </c>
      <c r="C3980" s="3" t="s">
        <v>127</v>
      </c>
      <c r="D3980" s="3" t="s">
        <v>133</v>
      </c>
      <c r="E3980" s="3" t="s">
        <v>2753</v>
      </c>
    </row>
    <row r="3981" spans="1:5" ht="18" x14ac:dyDescent="0.25">
      <c r="A3981" s="10">
        <f t="shared" si="62"/>
        <v>3980</v>
      </c>
      <c r="B3981" s="3" t="s">
        <v>124</v>
      </c>
      <c r="C3981" s="3" t="s">
        <v>127</v>
      </c>
      <c r="D3981" s="3" t="s">
        <v>133</v>
      </c>
      <c r="E3981" s="3" t="s">
        <v>2752</v>
      </c>
    </row>
    <row r="3982" spans="1:5" ht="18" x14ac:dyDescent="0.25">
      <c r="A3982" s="10">
        <f t="shared" si="62"/>
        <v>3981</v>
      </c>
      <c r="B3982" s="3" t="s">
        <v>124</v>
      </c>
      <c r="C3982" s="3" t="s">
        <v>127</v>
      </c>
      <c r="D3982" s="3" t="s">
        <v>133</v>
      </c>
      <c r="E3982" s="3" t="s">
        <v>2751</v>
      </c>
    </row>
    <row r="3983" spans="1:5" ht="18" x14ac:dyDescent="0.25">
      <c r="A3983" s="10">
        <f t="shared" si="62"/>
        <v>3982</v>
      </c>
      <c r="B3983" s="3" t="s">
        <v>124</v>
      </c>
      <c r="C3983" s="3" t="s">
        <v>127</v>
      </c>
      <c r="D3983" s="3" t="s">
        <v>133</v>
      </c>
      <c r="E3983" s="3" t="s">
        <v>3402</v>
      </c>
    </row>
    <row r="3984" spans="1:5" ht="18" x14ac:dyDescent="0.25">
      <c r="A3984" s="10">
        <f t="shared" si="62"/>
        <v>3983</v>
      </c>
      <c r="B3984" s="3" t="s">
        <v>124</v>
      </c>
      <c r="C3984" s="3" t="s">
        <v>127</v>
      </c>
      <c r="D3984" s="3" t="s">
        <v>133</v>
      </c>
      <c r="E3984" s="3" t="s">
        <v>3434</v>
      </c>
    </row>
    <row r="3985" spans="1:5" ht="18" x14ac:dyDescent="0.25">
      <c r="A3985" s="10">
        <f t="shared" si="62"/>
        <v>3984</v>
      </c>
      <c r="B3985" s="3" t="s">
        <v>124</v>
      </c>
      <c r="C3985" s="3" t="s">
        <v>127</v>
      </c>
      <c r="D3985" s="3" t="s">
        <v>133</v>
      </c>
      <c r="E3985" s="3" t="s">
        <v>112</v>
      </c>
    </row>
    <row r="3986" spans="1:5" ht="18" x14ac:dyDescent="0.25">
      <c r="A3986" s="10">
        <f t="shared" si="62"/>
        <v>3985</v>
      </c>
      <c r="B3986" s="3" t="s">
        <v>124</v>
      </c>
      <c r="C3986" s="3" t="s">
        <v>127</v>
      </c>
      <c r="D3986" s="3" t="s">
        <v>133</v>
      </c>
      <c r="E3986" s="3" t="s">
        <v>3520</v>
      </c>
    </row>
    <row r="3987" spans="1:5" ht="18" x14ac:dyDescent="0.25">
      <c r="A3987" s="10">
        <f t="shared" si="62"/>
        <v>3986</v>
      </c>
      <c r="B3987" s="3" t="s">
        <v>124</v>
      </c>
      <c r="C3987" s="3" t="s">
        <v>127</v>
      </c>
      <c r="D3987" s="3" t="s">
        <v>133</v>
      </c>
      <c r="E3987" s="3" t="s">
        <v>3403</v>
      </c>
    </row>
    <row r="3988" spans="1:5" ht="18" x14ac:dyDescent="0.25">
      <c r="A3988" s="10">
        <f t="shared" si="62"/>
        <v>3987</v>
      </c>
      <c r="B3988" s="3" t="s">
        <v>124</v>
      </c>
      <c r="C3988" s="3" t="s">
        <v>127</v>
      </c>
      <c r="D3988" s="3" t="s">
        <v>133</v>
      </c>
      <c r="E3988" s="3" t="s">
        <v>1989</v>
      </c>
    </row>
    <row r="3989" spans="1:5" ht="18" x14ac:dyDescent="0.25">
      <c r="A3989" s="10">
        <f t="shared" si="62"/>
        <v>3988</v>
      </c>
      <c r="B3989" s="3" t="s">
        <v>124</v>
      </c>
      <c r="C3989" s="3" t="s">
        <v>127</v>
      </c>
      <c r="D3989" s="3" t="s">
        <v>133</v>
      </c>
      <c r="E3989" s="3" t="s">
        <v>3404</v>
      </c>
    </row>
    <row r="3990" spans="1:5" ht="18" x14ac:dyDescent="0.25">
      <c r="A3990" s="10">
        <f t="shared" si="62"/>
        <v>3989</v>
      </c>
      <c r="B3990" s="3" t="s">
        <v>124</v>
      </c>
      <c r="C3990" s="3" t="s">
        <v>127</v>
      </c>
      <c r="D3990" s="3" t="s">
        <v>133</v>
      </c>
      <c r="E3990" s="3" t="s">
        <v>2750</v>
      </c>
    </row>
    <row r="3991" spans="1:5" ht="18" x14ac:dyDescent="0.25">
      <c r="A3991" s="10">
        <f t="shared" si="62"/>
        <v>3990</v>
      </c>
      <c r="B3991" s="3" t="s">
        <v>124</v>
      </c>
      <c r="C3991" s="3" t="s">
        <v>127</v>
      </c>
      <c r="D3991" s="3" t="s">
        <v>133</v>
      </c>
      <c r="E3991" s="3" t="s">
        <v>1571</v>
      </c>
    </row>
    <row r="3992" spans="1:5" ht="18" x14ac:dyDescent="0.25">
      <c r="A3992" s="10">
        <f t="shared" si="62"/>
        <v>3991</v>
      </c>
      <c r="B3992" s="3" t="s">
        <v>124</v>
      </c>
      <c r="C3992" s="3" t="s">
        <v>127</v>
      </c>
      <c r="D3992" s="3" t="s">
        <v>133</v>
      </c>
      <c r="E3992" s="3" t="s">
        <v>2460</v>
      </c>
    </row>
    <row r="3993" spans="1:5" ht="18" x14ac:dyDescent="0.25">
      <c r="A3993" s="10">
        <f t="shared" si="62"/>
        <v>3992</v>
      </c>
      <c r="B3993" s="3" t="s">
        <v>124</v>
      </c>
      <c r="C3993" s="3" t="s">
        <v>127</v>
      </c>
      <c r="D3993" s="3" t="s">
        <v>133</v>
      </c>
      <c r="E3993" s="3" t="s">
        <v>3405</v>
      </c>
    </row>
    <row r="3994" spans="1:5" ht="18" x14ac:dyDescent="0.25">
      <c r="A3994" s="10">
        <f t="shared" si="62"/>
        <v>3993</v>
      </c>
      <c r="B3994" s="3" t="s">
        <v>124</v>
      </c>
      <c r="C3994" s="3" t="s">
        <v>127</v>
      </c>
      <c r="D3994" s="3" t="s">
        <v>133</v>
      </c>
      <c r="E3994" s="3" t="s">
        <v>106</v>
      </c>
    </row>
    <row r="3995" spans="1:5" ht="18" x14ac:dyDescent="0.25">
      <c r="A3995" s="10">
        <f t="shared" si="62"/>
        <v>3994</v>
      </c>
      <c r="B3995" s="3" t="s">
        <v>124</v>
      </c>
      <c r="C3995" s="3" t="s">
        <v>127</v>
      </c>
      <c r="D3995" s="3" t="s">
        <v>133</v>
      </c>
      <c r="E3995" s="3" t="s">
        <v>1190</v>
      </c>
    </row>
    <row r="3996" spans="1:5" ht="18" x14ac:dyDescent="0.25">
      <c r="A3996" s="10">
        <f t="shared" si="62"/>
        <v>3995</v>
      </c>
      <c r="B3996" s="3" t="s">
        <v>124</v>
      </c>
      <c r="C3996" s="3" t="s">
        <v>127</v>
      </c>
      <c r="D3996" s="3" t="s">
        <v>133</v>
      </c>
      <c r="E3996" s="3" t="s">
        <v>3409</v>
      </c>
    </row>
    <row r="3997" spans="1:5" ht="18" x14ac:dyDescent="0.25">
      <c r="A3997" s="10">
        <f t="shared" si="62"/>
        <v>3996</v>
      </c>
      <c r="B3997" s="3" t="s">
        <v>124</v>
      </c>
      <c r="C3997" s="3" t="s">
        <v>127</v>
      </c>
      <c r="D3997" s="3" t="s">
        <v>133</v>
      </c>
      <c r="E3997" s="3" t="s">
        <v>3472</v>
      </c>
    </row>
    <row r="3998" spans="1:5" ht="18" x14ac:dyDescent="0.25">
      <c r="A3998" s="10">
        <f t="shared" si="62"/>
        <v>3997</v>
      </c>
      <c r="B3998" s="3" t="s">
        <v>124</v>
      </c>
      <c r="C3998" s="3" t="s">
        <v>127</v>
      </c>
      <c r="D3998" s="3" t="s">
        <v>133</v>
      </c>
      <c r="E3998" s="3" t="s">
        <v>3406</v>
      </c>
    </row>
    <row r="3999" spans="1:5" ht="18" x14ac:dyDescent="0.25">
      <c r="A3999" s="10">
        <f t="shared" si="62"/>
        <v>3998</v>
      </c>
      <c r="B3999" s="3" t="s">
        <v>124</v>
      </c>
      <c r="C3999" s="3" t="s">
        <v>127</v>
      </c>
      <c r="D3999" s="3" t="s">
        <v>133</v>
      </c>
      <c r="E3999" s="3" t="s">
        <v>3407</v>
      </c>
    </row>
    <row r="4000" spans="1:5" ht="18" x14ac:dyDescent="0.25">
      <c r="A4000" s="10">
        <f t="shared" si="62"/>
        <v>3999</v>
      </c>
      <c r="B4000" s="3" t="s">
        <v>218</v>
      </c>
      <c r="C4000" s="3" t="s">
        <v>48</v>
      </c>
      <c r="D4000" s="3" t="s">
        <v>48</v>
      </c>
      <c r="E4000" s="3" t="s">
        <v>3708</v>
      </c>
    </row>
    <row r="4001" spans="1:5" ht="18" x14ac:dyDescent="0.25">
      <c r="A4001" s="10">
        <f t="shared" si="62"/>
        <v>4000</v>
      </c>
      <c r="B4001" s="3" t="s">
        <v>218</v>
      </c>
      <c r="C4001" s="3" t="s">
        <v>48</v>
      </c>
      <c r="D4001" s="3" t="s">
        <v>48</v>
      </c>
      <c r="E4001" s="3" t="s">
        <v>3707</v>
      </c>
    </row>
    <row r="4002" spans="1:5" ht="18" x14ac:dyDescent="0.25">
      <c r="A4002" s="10">
        <f t="shared" si="62"/>
        <v>4001</v>
      </c>
      <c r="B4002" s="3" t="s">
        <v>218</v>
      </c>
      <c r="C4002" s="3" t="s">
        <v>48</v>
      </c>
      <c r="D4002" s="3" t="s">
        <v>48</v>
      </c>
      <c r="E4002" s="3" t="s">
        <v>1369</v>
      </c>
    </row>
    <row r="4003" spans="1:5" ht="18" x14ac:dyDescent="0.25">
      <c r="A4003" s="10">
        <f t="shared" si="62"/>
        <v>4002</v>
      </c>
      <c r="B4003" s="3" t="s">
        <v>218</v>
      </c>
      <c r="C4003" s="3" t="s">
        <v>48</v>
      </c>
      <c r="D4003" s="3" t="s">
        <v>48</v>
      </c>
      <c r="E4003" s="3" t="s">
        <v>3706</v>
      </c>
    </row>
    <row r="4004" spans="1:5" ht="18" x14ac:dyDescent="0.25">
      <c r="A4004" s="10">
        <f t="shared" si="62"/>
        <v>4003</v>
      </c>
      <c r="B4004" s="3" t="s">
        <v>218</v>
      </c>
      <c r="C4004" s="3" t="s">
        <v>48</v>
      </c>
      <c r="D4004" s="3" t="s">
        <v>48</v>
      </c>
      <c r="E4004" s="3" t="s">
        <v>3705</v>
      </c>
    </row>
    <row r="4005" spans="1:5" ht="18" x14ac:dyDescent="0.25">
      <c r="A4005" s="10">
        <f t="shared" si="62"/>
        <v>4004</v>
      </c>
      <c r="B4005" s="3" t="s">
        <v>218</v>
      </c>
      <c r="C4005" s="3" t="s">
        <v>48</v>
      </c>
      <c r="D4005" s="3" t="s">
        <v>48</v>
      </c>
      <c r="E4005" s="3" t="s">
        <v>3704</v>
      </c>
    </row>
    <row r="4006" spans="1:5" ht="18" x14ac:dyDescent="0.25">
      <c r="A4006" s="10">
        <f t="shared" si="62"/>
        <v>4005</v>
      </c>
      <c r="B4006" s="3" t="s">
        <v>218</v>
      </c>
      <c r="C4006" s="3" t="s">
        <v>48</v>
      </c>
      <c r="D4006" s="3" t="s">
        <v>48</v>
      </c>
      <c r="E4006" s="3" t="s">
        <v>3703</v>
      </c>
    </row>
    <row r="4007" spans="1:5" ht="18" x14ac:dyDescent="0.25">
      <c r="A4007" s="10">
        <f t="shared" si="62"/>
        <v>4006</v>
      </c>
      <c r="B4007" s="3" t="s">
        <v>218</v>
      </c>
      <c r="C4007" s="3" t="s">
        <v>48</v>
      </c>
      <c r="D4007" s="3" t="s">
        <v>48</v>
      </c>
      <c r="E4007" s="3" t="s">
        <v>3702</v>
      </c>
    </row>
    <row r="4008" spans="1:5" ht="18" x14ac:dyDescent="0.25">
      <c r="A4008" s="10">
        <f t="shared" si="62"/>
        <v>4007</v>
      </c>
      <c r="B4008" s="3" t="s">
        <v>218</v>
      </c>
      <c r="C4008" s="3" t="s">
        <v>48</v>
      </c>
      <c r="D4008" s="3" t="s">
        <v>48</v>
      </c>
      <c r="E4008" s="3" t="s">
        <v>3701</v>
      </c>
    </row>
    <row r="4009" spans="1:5" ht="18" x14ac:dyDescent="0.25">
      <c r="A4009" s="10">
        <f t="shared" si="62"/>
        <v>4008</v>
      </c>
      <c r="B4009" s="3" t="s">
        <v>218</v>
      </c>
      <c r="C4009" s="3" t="s">
        <v>48</v>
      </c>
      <c r="D4009" s="3" t="s">
        <v>48</v>
      </c>
      <c r="E4009" s="3" t="s">
        <v>1376</v>
      </c>
    </row>
    <row r="4010" spans="1:5" ht="18" x14ac:dyDescent="0.25">
      <c r="A4010" s="10">
        <f t="shared" si="62"/>
        <v>4009</v>
      </c>
      <c r="B4010" s="3" t="s">
        <v>218</v>
      </c>
      <c r="C4010" s="3" t="s">
        <v>48</v>
      </c>
      <c r="D4010" s="3" t="s">
        <v>48</v>
      </c>
      <c r="E4010" s="3" t="s">
        <v>3700</v>
      </c>
    </row>
    <row r="4011" spans="1:5" ht="18" x14ac:dyDescent="0.25">
      <c r="A4011" s="10">
        <f t="shared" si="62"/>
        <v>4010</v>
      </c>
      <c r="B4011" s="3" t="s">
        <v>218</v>
      </c>
      <c r="C4011" s="3" t="s">
        <v>48</v>
      </c>
      <c r="D4011" s="3" t="s">
        <v>48</v>
      </c>
      <c r="E4011" s="3" t="s">
        <v>3699</v>
      </c>
    </row>
    <row r="4012" spans="1:5" ht="18" x14ac:dyDescent="0.25">
      <c r="A4012" s="10">
        <f t="shared" si="62"/>
        <v>4011</v>
      </c>
      <c r="B4012" s="3" t="s">
        <v>218</v>
      </c>
      <c r="C4012" s="3" t="s">
        <v>48</v>
      </c>
      <c r="D4012" s="3" t="s">
        <v>48</v>
      </c>
      <c r="E4012" s="3" t="s">
        <v>3698</v>
      </c>
    </row>
    <row r="4013" spans="1:5" ht="18" x14ac:dyDescent="0.25">
      <c r="A4013" s="10">
        <f t="shared" si="62"/>
        <v>4012</v>
      </c>
      <c r="B4013" s="3" t="s">
        <v>218</v>
      </c>
      <c r="C4013" s="3" t="s">
        <v>48</v>
      </c>
      <c r="D4013" s="3" t="s">
        <v>48</v>
      </c>
      <c r="E4013" s="3" t="s">
        <v>3697</v>
      </c>
    </row>
    <row r="4014" spans="1:5" ht="18" x14ac:dyDescent="0.25">
      <c r="A4014" s="10">
        <f t="shared" si="62"/>
        <v>4013</v>
      </c>
      <c r="B4014" s="3" t="s">
        <v>218</v>
      </c>
      <c r="C4014" s="3" t="s">
        <v>48</v>
      </c>
      <c r="D4014" s="3" t="s">
        <v>48</v>
      </c>
      <c r="E4014" s="3" t="s">
        <v>3696</v>
      </c>
    </row>
    <row r="4015" spans="1:5" ht="18" x14ac:dyDescent="0.25">
      <c r="A4015" s="10">
        <f t="shared" si="62"/>
        <v>4014</v>
      </c>
      <c r="B4015" s="3" t="s">
        <v>218</v>
      </c>
      <c r="C4015" s="3" t="s">
        <v>48</v>
      </c>
      <c r="D4015" s="3" t="s">
        <v>48</v>
      </c>
      <c r="E4015" s="3" t="s">
        <v>3695</v>
      </c>
    </row>
    <row r="4016" spans="1:5" ht="18" x14ac:dyDescent="0.25">
      <c r="A4016" s="10">
        <f t="shared" si="62"/>
        <v>4015</v>
      </c>
      <c r="B4016" s="3" t="s">
        <v>218</v>
      </c>
      <c r="C4016" s="3" t="s">
        <v>48</v>
      </c>
      <c r="D4016" s="3" t="s">
        <v>48</v>
      </c>
      <c r="E4016" s="3" t="s">
        <v>3694</v>
      </c>
    </row>
    <row r="4017" spans="1:5" ht="18" x14ac:dyDescent="0.25">
      <c r="A4017" s="10">
        <f t="shared" si="62"/>
        <v>4016</v>
      </c>
      <c r="B4017" s="3" t="s">
        <v>218</v>
      </c>
      <c r="C4017" s="3" t="s">
        <v>48</v>
      </c>
      <c r="D4017" s="3" t="s">
        <v>48</v>
      </c>
      <c r="E4017" s="3" t="s">
        <v>3693</v>
      </c>
    </row>
    <row r="4018" spans="1:5" ht="18" x14ac:dyDescent="0.25">
      <c r="A4018" s="10">
        <f t="shared" si="62"/>
        <v>4017</v>
      </c>
      <c r="B4018" s="3" t="s">
        <v>218</v>
      </c>
      <c r="C4018" s="3" t="s">
        <v>48</v>
      </c>
      <c r="D4018" s="3" t="s">
        <v>48</v>
      </c>
      <c r="E4018" s="3" t="s">
        <v>3692</v>
      </c>
    </row>
    <row r="4019" spans="1:5" ht="18" x14ac:dyDescent="0.25">
      <c r="A4019" s="10">
        <f t="shared" si="62"/>
        <v>4018</v>
      </c>
      <c r="B4019" s="3" t="s">
        <v>218</v>
      </c>
      <c r="C4019" s="3" t="s">
        <v>48</v>
      </c>
      <c r="D4019" s="3" t="s">
        <v>48</v>
      </c>
      <c r="E4019" s="3" t="s">
        <v>3691</v>
      </c>
    </row>
    <row r="4020" spans="1:5" ht="18" x14ac:dyDescent="0.25">
      <c r="A4020" s="10">
        <f t="shared" si="62"/>
        <v>4019</v>
      </c>
      <c r="B4020" s="3" t="s">
        <v>218</v>
      </c>
      <c r="C4020" s="3" t="s">
        <v>48</v>
      </c>
      <c r="D4020" s="3" t="s">
        <v>48</v>
      </c>
      <c r="E4020" s="3" t="s">
        <v>3690</v>
      </c>
    </row>
    <row r="4021" spans="1:5" ht="18" x14ac:dyDescent="0.25">
      <c r="A4021" s="10">
        <f t="shared" si="62"/>
        <v>4020</v>
      </c>
      <c r="B4021" s="3" t="s">
        <v>218</v>
      </c>
      <c r="C4021" s="3" t="s">
        <v>48</v>
      </c>
      <c r="D4021" s="3" t="s">
        <v>48</v>
      </c>
      <c r="E4021" s="3" t="s">
        <v>3689</v>
      </c>
    </row>
    <row r="4022" spans="1:5" ht="18" x14ac:dyDescent="0.25">
      <c r="A4022" s="10">
        <f t="shared" si="62"/>
        <v>4021</v>
      </c>
      <c r="B4022" s="3" t="s">
        <v>218</v>
      </c>
      <c r="C4022" s="3" t="s">
        <v>48</v>
      </c>
      <c r="D4022" s="3" t="s">
        <v>48</v>
      </c>
      <c r="E4022" s="3" t="s">
        <v>3688</v>
      </c>
    </row>
    <row r="4023" spans="1:5" ht="18" x14ac:dyDescent="0.25">
      <c r="A4023" s="10">
        <f t="shared" si="62"/>
        <v>4022</v>
      </c>
      <c r="B4023" s="3" t="s">
        <v>218</v>
      </c>
      <c r="C4023" s="3" t="s">
        <v>48</v>
      </c>
      <c r="D4023" s="3" t="s">
        <v>48</v>
      </c>
      <c r="E4023" s="3" t="s">
        <v>3687</v>
      </c>
    </row>
    <row r="4024" spans="1:5" ht="18" x14ac:dyDescent="0.25">
      <c r="A4024" s="10">
        <f t="shared" si="62"/>
        <v>4023</v>
      </c>
      <c r="B4024" s="3" t="s">
        <v>218</v>
      </c>
      <c r="C4024" s="3" t="s">
        <v>48</v>
      </c>
      <c r="D4024" s="3" t="s">
        <v>48</v>
      </c>
      <c r="E4024" s="3" t="s">
        <v>3686</v>
      </c>
    </row>
    <row r="4025" spans="1:5" ht="18" x14ac:dyDescent="0.25">
      <c r="A4025" s="10">
        <f t="shared" si="62"/>
        <v>4024</v>
      </c>
      <c r="B4025" s="3" t="s">
        <v>218</v>
      </c>
      <c r="C4025" s="3" t="s">
        <v>48</v>
      </c>
      <c r="D4025" s="3" t="s">
        <v>48</v>
      </c>
      <c r="E4025" s="3" t="s">
        <v>3685</v>
      </c>
    </row>
    <row r="4026" spans="1:5" ht="18" x14ac:dyDescent="0.25">
      <c r="A4026" s="10">
        <f t="shared" si="62"/>
        <v>4025</v>
      </c>
      <c r="B4026" s="3" t="s">
        <v>218</v>
      </c>
      <c r="C4026" s="3" t="s">
        <v>48</v>
      </c>
      <c r="D4026" s="3" t="s">
        <v>48</v>
      </c>
      <c r="E4026" s="3" t="s">
        <v>3684</v>
      </c>
    </row>
    <row r="4027" spans="1:5" ht="18" x14ac:dyDescent="0.25">
      <c r="A4027" s="10">
        <f t="shared" si="62"/>
        <v>4026</v>
      </c>
      <c r="B4027" s="3" t="s">
        <v>218</v>
      </c>
      <c r="C4027" s="3" t="s">
        <v>48</v>
      </c>
      <c r="D4027" s="3" t="s">
        <v>48</v>
      </c>
      <c r="E4027" s="3" t="s">
        <v>3683</v>
      </c>
    </row>
    <row r="4028" spans="1:5" ht="18" x14ac:dyDescent="0.25">
      <c r="A4028" s="10">
        <f t="shared" si="62"/>
        <v>4027</v>
      </c>
      <c r="B4028" s="3" t="s">
        <v>218</v>
      </c>
      <c r="C4028" s="3" t="s">
        <v>48</v>
      </c>
      <c r="D4028" s="3" t="s">
        <v>48</v>
      </c>
      <c r="E4028" s="3" t="s">
        <v>666</v>
      </c>
    </row>
    <row r="4029" spans="1:5" ht="18" x14ac:dyDescent="0.25">
      <c r="A4029" s="10">
        <f t="shared" si="62"/>
        <v>4028</v>
      </c>
      <c r="B4029" s="3" t="s">
        <v>218</v>
      </c>
      <c r="C4029" s="3" t="s">
        <v>48</v>
      </c>
      <c r="D4029" s="3" t="s">
        <v>48</v>
      </c>
      <c r="E4029" s="3" t="s">
        <v>3682</v>
      </c>
    </row>
    <row r="4030" spans="1:5" ht="18" x14ac:dyDescent="0.25">
      <c r="A4030" s="10">
        <f t="shared" si="62"/>
        <v>4029</v>
      </c>
      <c r="B4030" s="3" t="s">
        <v>218</v>
      </c>
      <c r="C4030" s="3" t="s">
        <v>48</v>
      </c>
      <c r="D4030" s="3" t="s">
        <v>48</v>
      </c>
      <c r="E4030" s="3" t="s">
        <v>3681</v>
      </c>
    </row>
    <row r="4031" spans="1:5" ht="18" x14ac:dyDescent="0.25">
      <c r="A4031" s="10">
        <f t="shared" si="62"/>
        <v>4030</v>
      </c>
      <c r="B4031" s="3" t="s">
        <v>218</v>
      </c>
      <c r="C4031" s="3" t="s">
        <v>48</v>
      </c>
      <c r="D4031" s="3" t="s">
        <v>48</v>
      </c>
      <c r="E4031" s="3" t="s">
        <v>3680</v>
      </c>
    </row>
    <row r="4032" spans="1:5" ht="18" x14ac:dyDescent="0.25">
      <c r="A4032" s="10">
        <f t="shared" si="62"/>
        <v>4031</v>
      </c>
      <c r="B4032" s="3" t="s">
        <v>218</v>
      </c>
      <c r="C4032" s="3" t="s">
        <v>48</v>
      </c>
      <c r="D4032" s="3" t="s">
        <v>48</v>
      </c>
      <c r="E4032" s="3" t="s">
        <v>3679</v>
      </c>
    </row>
    <row r="4033" spans="1:5" ht="18" x14ac:dyDescent="0.25">
      <c r="A4033" s="10">
        <f t="shared" si="62"/>
        <v>4032</v>
      </c>
      <c r="B4033" s="3" t="s">
        <v>218</v>
      </c>
      <c r="C4033" s="3" t="s">
        <v>48</v>
      </c>
      <c r="D4033" s="3" t="s">
        <v>48</v>
      </c>
      <c r="E4033" s="3" t="s">
        <v>3678</v>
      </c>
    </row>
    <row r="4034" spans="1:5" ht="18" x14ac:dyDescent="0.25">
      <c r="A4034" s="10">
        <f t="shared" si="62"/>
        <v>4033</v>
      </c>
      <c r="B4034" s="3" t="s">
        <v>218</v>
      </c>
      <c r="C4034" s="3" t="s">
        <v>48</v>
      </c>
      <c r="D4034" s="3" t="s">
        <v>48</v>
      </c>
      <c r="E4034" s="3" t="s">
        <v>3677</v>
      </c>
    </row>
    <row r="4035" spans="1:5" ht="18" x14ac:dyDescent="0.25">
      <c r="A4035" s="10">
        <f t="shared" ref="A4035:A4098" si="63">ROW(A4034)</f>
        <v>4034</v>
      </c>
      <c r="B4035" s="3" t="s">
        <v>218</v>
      </c>
      <c r="C4035" s="3" t="s">
        <v>48</v>
      </c>
      <c r="D4035" s="3" t="s">
        <v>48</v>
      </c>
      <c r="E4035" s="3" t="s">
        <v>3676</v>
      </c>
    </row>
    <row r="4036" spans="1:5" ht="18" x14ac:dyDescent="0.25">
      <c r="A4036" s="10">
        <f t="shared" si="63"/>
        <v>4035</v>
      </c>
      <c r="B4036" s="3" t="s">
        <v>218</v>
      </c>
      <c r="C4036" s="3" t="s">
        <v>48</v>
      </c>
      <c r="D4036" s="3" t="s">
        <v>48</v>
      </c>
      <c r="E4036" s="3" t="s">
        <v>3675</v>
      </c>
    </row>
    <row r="4037" spans="1:5" ht="18" x14ac:dyDescent="0.25">
      <c r="A4037" s="10">
        <f t="shared" si="63"/>
        <v>4036</v>
      </c>
      <c r="B4037" s="3" t="s">
        <v>218</v>
      </c>
      <c r="C4037" s="3" t="s">
        <v>48</v>
      </c>
      <c r="D4037" s="3" t="s">
        <v>48</v>
      </c>
      <c r="E4037" s="3" t="s">
        <v>3674</v>
      </c>
    </row>
    <row r="4038" spans="1:5" ht="18" x14ac:dyDescent="0.25">
      <c r="A4038" s="10">
        <f t="shared" si="63"/>
        <v>4037</v>
      </c>
      <c r="B4038" s="3" t="s">
        <v>218</v>
      </c>
      <c r="C4038" s="3" t="s">
        <v>48</v>
      </c>
      <c r="D4038" s="3" t="s">
        <v>48</v>
      </c>
      <c r="E4038" s="3" t="s">
        <v>3673</v>
      </c>
    </row>
    <row r="4039" spans="1:5" ht="18" x14ac:dyDescent="0.25">
      <c r="A4039" s="10">
        <f t="shared" si="63"/>
        <v>4038</v>
      </c>
      <c r="B4039" s="3" t="s">
        <v>218</v>
      </c>
      <c r="C4039" s="3" t="s">
        <v>48</v>
      </c>
      <c r="D4039" s="3" t="s">
        <v>48</v>
      </c>
      <c r="E4039" s="3" t="s">
        <v>3672</v>
      </c>
    </row>
    <row r="4040" spans="1:5" ht="18" x14ac:dyDescent="0.25">
      <c r="A4040" s="10">
        <f t="shared" si="63"/>
        <v>4039</v>
      </c>
      <c r="B4040" s="3" t="s">
        <v>218</v>
      </c>
      <c r="C4040" s="3" t="s">
        <v>48</v>
      </c>
      <c r="D4040" s="3" t="s">
        <v>48</v>
      </c>
      <c r="E4040" s="3" t="s">
        <v>3671</v>
      </c>
    </row>
    <row r="4041" spans="1:5" ht="18" x14ac:dyDescent="0.25">
      <c r="A4041" s="10">
        <f t="shared" si="63"/>
        <v>4040</v>
      </c>
      <c r="B4041" s="3" t="s">
        <v>218</v>
      </c>
      <c r="C4041" s="3" t="s">
        <v>48</v>
      </c>
      <c r="D4041" s="3" t="s">
        <v>48</v>
      </c>
      <c r="E4041" s="3" t="s">
        <v>3670</v>
      </c>
    </row>
    <row r="4042" spans="1:5" ht="18" x14ac:dyDescent="0.25">
      <c r="A4042" s="10">
        <f t="shared" si="63"/>
        <v>4041</v>
      </c>
      <c r="B4042" s="3" t="s">
        <v>218</v>
      </c>
      <c r="C4042" s="3" t="s">
        <v>48</v>
      </c>
      <c r="D4042" s="3" t="s">
        <v>48</v>
      </c>
      <c r="E4042" s="3" t="s">
        <v>3001</v>
      </c>
    </row>
    <row r="4043" spans="1:5" ht="18" x14ac:dyDescent="0.25">
      <c r="A4043" s="10">
        <f t="shared" si="63"/>
        <v>4042</v>
      </c>
      <c r="B4043" s="3" t="s">
        <v>218</v>
      </c>
      <c r="C4043" s="3" t="s">
        <v>48</v>
      </c>
      <c r="D4043" s="3" t="s">
        <v>48</v>
      </c>
      <c r="E4043" s="3" t="s">
        <v>3669</v>
      </c>
    </row>
    <row r="4044" spans="1:5" ht="18" x14ac:dyDescent="0.25">
      <c r="A4044" s="10">
        <f t="shared" si="63"/>
        <v>4043</v>
      </c>
      <c r="B4044" s="3" t="s">
        <v>218</v>
      </c>
      <c r="C4044" s="3" t="s">
        <v>48</v>
      </c>
      <c r="D4044" s="3" t="s">
        <v>48</v>
      </c>
      <c r="E4044" s="3" t="s">
        <v>3668</v>
      </c>
    </row>
    <row r="4045" spans="1:5" ht="18" x14ac:dyDescent="0.25">
      <c r="A4045" s="10">
        <f t="shared" si="63"/>
        <v>4044</v>
      </c>
      <c r="B4045" s="3" t="s">
        <v>218</v>
      </c>
      <c r="C4045" s="3" t="s">
        <v>48</v>
      </c>
      <c r="D4045" s="3" t="s">
        <v>48</v>
      </c>
      <c r="E4045" s="3" t="s">
        <v>3667</v>
      </c>
    </row>
    <row r="4046" spans="1:5" ht="18" x14ac:dyDescent="0.25">
      <c r="A4046" s="10">
        <f t="shared" si="63"/>
        <v>4045</v>
      </c>
      <c r="B4046" s="3" t="s">
        <v>218</v>
      </c>
      <c r="C4046" s="3" t="s">
        <v>48</v>
      </c>
      <c r="D4046" s="3" t="s">
        <v>48</v>
      </c>
      <c r="E4046" s="3" t="s">
        <v>3666</v>
      </c>
    </row>
    <row r="4047" spans="1:5" ht="18" x14ac:dyDescent="0.25">
      <c r="A4047" s="10">
        <f t="shared" si="63"/>
        <v>4046</v>
      </c>
      <c r="B4047" s="3" t="s">
        <v>218</v>
      </c>
      <c r="C4047" s="3" t="s">
        <v>48</v>
      </c>
      <c r="D4047" s="3" t="s">
        <v>48</v>
      </c>
      <c r="E4047" s="3" t="s">
        <v>3665</v>
      </c>
    </row>
    <row r="4048" spans="1:5" ht="18" x14ac:dyDescent="0.25">
      <c r="A4048" s="10">
        <f t="shared" si="63"/>
        <v>4047</v>
      </c>
      <c r="B4048" s="3" t="s">
        <v>218</v>
      </c>
      <c r="C4048" s="3" t="s">
        <v>48</v>
      </c>
      <c r="D4048" s="3" t="s">
        <v>48</v>
      </c>
      <c r="E4048" s="3" t="s">
        <v>2252</v>
      </c>
    </row>
    <row r="4049" spans="1:5" ht="18" x14ac:dyDescent="0.25">
      <c r="A4049" s="10">
        <f t="shared" si="63"/>
        <v>4048</v>
      </c>
      <c r="B4049" s="3" t="s">
        <v>218</v>
      </c>
      <c r="C4049" s="3" t="s">
        <v>48</v>
      </c>
      <c r="D4049" s="3" t="s">
        <v>48</v>
      </c>
      <c r="E4049" s="3" t="s">
        <v>3664</v>
      </c>
    </row>
    <row r="4050" spans="1:5" ht="18" x14ac:dyDescent="0.25">
      <c r="A4050" s="10">
        <f t="shared" si="63"/>
        <v>4049</v>
      </c>
      <c r="B4050" s="3" t="s">
        <v>218</v>
      </c>
      <c r="C4050" s="3" t="s">
        <v>48</v>
      </c>
      <c r="D4050" s="3" t="s">
        <v>48</v>
      </c>
      <c r="E4050" s="3" t="s">
        <v>3663</v>
      </c>
    </row>
    <row r="4051" spans="1:5" ht="18" x14ac:dyDescent="0.25">
      <c r="A4051" s="10">
        <f t="shared" si="63"/>
        <v>4050</v>
      </c>
      <c r="B4051" s="3" t="s">
        <v>218</v>
      </c>
      <c r="C4051" s="3" t="s">
        <v>48</v>
      </c>
      <c r="D4051" s="3" t="s">
        <v>48</v>
      </c>
      <c r="E4051" s="3" t="s">
        <v>3662</v>
      </c>
    </row>
    <row r="4052" spans="1:5" ht="18" x14ac:dyDescent="0.25">
      <c r="A4052" s="10">
        <f t="shared" si="63"/>
        <v>4051</v>
      </c>
      <c r="B4052" s="3" t="s">
        <v>218</v>
      </c>
      <c r="C4052" s="3" t="s">
        <v>48</v>
      </c>
      <c r="D4052" s="3" t="s">
        <v>48</v>
      </c>
      <c r="E4052" s="3" t="s">
        <v>3661</v>
      </c>
    </row>
    <row r="4053" spans="1:5" ht="18" x14ac:dyDescent="0.25">
      <c r="A4053" s="10">
        <f t="shared" si="63"/>
        <v>4052</v>
      </c>
      <c r="B4053" s="3" t="s">
        <v>218</v>
      </c>
      <c r="C4053" s="3" t="s">
        <v>48</v>
      </c>
      <c r="D4053" s="3" t="s">
        <v>48</v>
      </c>
      <c r="E4053" s="3" t="s">
        <v>3660</v>
      </c>
    </row>
    <row r="4054" spans="1:5" ht="18" x14ac:dyDescent="0.25">
      <c r="A4054" s="10">
        <f t="shared" si="63"/>
        <v>4053</v>
      </c>
      <c r="B4054" s="3" t="s">
        <v>218</v>
      </c>
      <c r="C4054" s="3" t="s">
        <v>48</v>
      </c>
      <c r="D4054" s="3" t="s">
        <v>48</v>
      </c>
      <c r="E4054" s="3" t="s">
        <v>3659</v>
      </c>
    </row>
    <row r="4055" spans="1:5" ht="18" x14ac:dyDescent="0.25">
      <c r="A4055" s="10">
        <f t="shared" si="63"/>
        <v>4054</v>
      </c>
      <c r="B4055" s="3" t="s">
        <v>218</v>
      </c>
      <c r="C4055" s="3" t="s">
        <v>48</v>
      </c>
      <c r="D4055" s="3" t="s">
        <v>48</v>
      </c>
      <c r="E4055" s="3" t="s">
        <v>3658</v>
      </c>
    </row>
    <row r="4056" spans="1:5" ht="18" x14ac:dyDescent="0.25">
      <c r="A4056" s="10">
        <f t="shared" si="63"/>
        <v>4055</v>
      </c>
      <c r="B4056" s="3" t="s">
        <v>218</v>
      </c>
      <c r="C4056" s="3" t="s">
        <v>48</v>
      </c>
      <c r="D4056" s="3" t="s">
        <v>48</v>
      </c>
      <c r="E4056" s="3" t="s">
        <v>3657</v>
      </c>
    </row>
    <row r="4057" spans="1:5" ht="18" x14ac:dyDescent="0.25">
      <c r="A4057" s="10">
        <f t="shared" si="63"/>
        <v>4056</v>
      </c>
      <c r="B4057" s="3" t="s">
        <v>218</v>
      </c>
      <c r="C4057" s="3" t="s">
        <v>48</v>
      </c>
      <c r="D4057" s="3" t="s">
        <v>48</v>
      </c>
      <c r="E4057" s="3" t="s">
        <v>3656</v>
      </c>
    </row>
    <row r="4058" spans="1:5" ht="18" x14ac:dyDescent="0.25">
      <c r="A4058" s="10">
        <f t="shared" si="63"/>
        <v>4057</v>
      </c>
      <c r="B4058" s="3" t="s">
        <v>218</v>
      </c>
      <c r="C4058" s="3" t="s">
        <v>48</v>
      </c>
      <c r="D4058" s="3" t="s">
        <v>48</v>
      </c>
      <c r="E4058" s="3" t="s">
        <v>3655</v>
      </c>
    </row>
    <row r="4059" spans="1:5" ht="18" x14ac:dyDescent="0.25">
      <c r="A4059" s="10">
        <f t="shared" si="63"/>
        <v>4058</v>
      </c>
      <c r="B4059" s="3" t="s">
        <v>218</v>
      </c>
      <c r="C4059" s="3" t="s">
        <v>48</v>
      </c>
      <c r="D4059" s="3" t="s">
        <v>48</v>
      </c>
      <c r="E4059" s="3" t="s">
        <v>3654</v>
      </c>
    </row>
    <row r="4060" spans="1:5" ht="18" x14ac:dyDescent="0.25">
      <c r="A4060" s="10">
        <f t="shared" si="63"/>
        <v>4059</v>
      </c>
      <c r="B4060" s="3" t="s">
        <v>218</v>
      </c>
      <c r="C4060" s="3" t="s">
        <v>48</v>
      </c>
      <c r="D4060" s="3" t="s">
        <v>48</v>
      </c>
      <c r="E4060" s="3" t="s">
        <v>3653</v>
      </c>
    </row>
    <row r="4061" spans="1:5" ht="18" x14ac:dyDescent="0.25">
      <c r="A4061" s="10">
        <f t="shared" si="63"/>
        <v>4060</v>
      </c>
      <c r="B4061" s="3" t="s">
        <v>218</v>
      </c>
      <c r="C4061" s="3" t="s">
        <v>48</v>
      </c>
      <c r="D4061" s="3" t="s">
        <v>48</v>
      </c>
      <c r="E4061" s="3" t="s">
        <v>3652</v>
      </c>
    </row>
    <row r="4062" spans="1:5" ht="18" x14ac:dyDescent="0.25">
      <c r="A4062" s="10">
        <f t="shared" si="63"/>
        <v>4061</v>
      </c>
      <c r="B4062" s="3" t="s">
        <v>218</v>
      </c>
      <c r="C4062" s="3" t="s">
        <v>48</v>
      </c>
      <c r="D4062" s="3" t="s">
        <v>48</v>
      </c>
      <c r="E4062" s="3" t="s">
        <v>3651</v>
      </c>
    </row>
    <row r="4063" spans="1:5" ht="18" x14ac:dyDescent="0.25">
      <c r="A4063" s="10">
        <f t="shared" si="63"/>
        <v>4062</v>
      </c>
      <c r="B4063" s="3" t="s">
        <v>218</v>
      </c>
      <c r="C4063" s="3" t="s">
        <v>48</v>
      </c>
      <c r="D4063" s="3" t="s">
        <v>48</v>
      </c>
      <c r="E4063" s="3" t="s">
        <v>3650</v>
      </c>
    </row>
    <row r="4064" spans="1:5" ht="18" x14ac:dyDescent="0.25">
      <c r="A4064" s="10">
        <f t="shared" si="63"/>
        <v>4063</v>
      </c>
      <c r="B4064" s="3" t="s">
        <v>218</v>
      </c>
      <c r="C4064" s="3" t="s">
        <v>48</v>
      </c>
      <c r="D4064" s="3" t="s">
        <v>48</v>
      </c>
      <c r="E4064" s="3" t="s">
        <v>3649</v>
      </c>
    </row>
    <row r="4065" spans="1:5" ht="18" x14ac:dyDescent="0.25">
      <c r="A4065" s="10">
        <f t="shared" si="63"/>
        <v>4064</v>
      </c>
      <c r="B4065" s="3" t="s">
        <v>218</v>
      </c>
      <c r="C4065" s="3" t="s">
        <v>48</v>
      </c>
      <c r="D4065" s="3" t="s">
        <v>48</v>
      </c>
      <c r="E4065" s="3" t="s">
        <v>3648</v>
      </c>
    </row>
    <row r="4066" spans="1:5" ht="18" x14ac:dyDescent="0.25">
      <c r="A4066" s="10">
        <f t="shared" si="63"/>
        <v>4065</v>
      </c>
      <c r="B4066" s="3" t="s">
        <v>218</v>
      </c>
      <c r="C4066" s="3" t="s">
        <v>48</v>
      </c>
      <c r="D4066" s="3" t="s">
        <v>48</v>
      </c>
      <c r="E4066" s="3" t="s">
        <v>3647</v>
      </c>
    </row>
    <row r="4067" spans="1:5" ht="18" x14ac:dyDescent="0.25">
      <c r="A4067" s="10">
        <f t="shared" si="63"/>
        <v>4066</v>
      </c>
      <c r="B4067" s="3" t="s">
        <v>218</v>
      </c>
      <c r="C4067" s="3" t="s">
        <v>48</v>
      </c>
      <c r="D4067" s="3" t="s">
        <v>48</v>
      </c>
      <c r="E4067" s="3" t="s">
        <v>3646</v>
      </c>
    </row>
    <row r="4068" spans="1:5" ht="18" x14ac:dyDescent="0.25">
      <c r="A4068" s="10">
        <f t="shared" si="63"/>
        <v>4067</v>
      </c>
      <c r="B4068" s="3" t="s">
        <v>218</v>
      </c>
      <c r="C4068" s="3" t="s">
        <v>48</v>
      </c>
      <c r="D4068" s="3" t="s">
        <v>48</v>
      </c>
      <c r="E4068" s="3" t="s">
        <v>3645</v>
      </c>
    </row>
    <row r="4069" spans="1:5" ht="18" x14ac:dyDescent="0.25">
      <c r="A4069" s="10">
        <f t="shared" si="63"/>
        <v>4068</v>
      </c>
      <c r="B4069" s="3" t="s">
        <v>218</v>
      </c>
      <c r="C4069" s="3" t="s">
        <v>48</v>
      </c>
      <c r="D4069" s="3" t="s">
        <v>48</v>
      </c>
      <c r="E4069" s="3" t="s">
        <v>3644</v>
      </c>
    </row>
    <row r="4070" spans="1:5" ht="18" x14ac:dyDescent="0.25">
      <c r="A4070" s="10">
        <f t="shared" si="63"/>
        <v>4069</v>
      </c>
      <c r="B4070" s="3" t="s">
        <v>218</v>
      </c>
      <c r="C4070" s="3" t="s">
        <v>48</v>
      </c>
      <c r="D4070" s="3" t="s">
        <v>48</v>
      </c>
      <c r="E4070" s="3" t="s">
        <v>3643</v>
      </c>
    </row>
    <row r="4071" spans="1:5" ht="18" x14ac:dyDescent="0.25">
      <c r="A4071" s="10">
        <f t="shared" si="63"/>
        <v>4070</v>
      </c>
      <c r="B4071" s="3" t="s">
        <v>218</v>
      </c>
      <c r="C4071" s="3" t="s">
        <v>48</v>
      </c>
      <c r="D4071" s="3" t="s">
        <v>48</v>
      </c>
      <c r="E4071" s="3" t="s">
        <v>3642</v>
      </c>
    </row>
    <row r="4072" spans="1:5" ht="18" x14ac:dyDescent="0.25">
      <c r="A4072" s="10">
        <f t="shared" si="63"/>
        <v>4071</v>
      </c>
      <c r="B4072" s="3" t="s">
        <v>218</v>
      </c>
      <c r="C4072" s="3" t="s">
        <v>48</v>
      </c>
      <c r="D4072" s="3" t="s">
        <v>48</v>
      </c>
      <c r="E4072" s="3" t="s">
        <v>3641</v>
      </c>
    </row>
    <row r="4073" spans="1:5" ht="18" x14ac:dyDescent="0.25">
      <c r="A4073" s="10">
        <f t="shared" si="63"/>
        <v>4072</v>
      </c>
      <c r="B4073" s="3" t="s">
        <v>218</v>
      </c>
      <c r="C4073" s="3" t="s">
        <v>48</v>
      </c>
      <c r="D4073" s="3" t="s">
        <v>48</v>
      </c>
      <c r="E4073" s="3" t="s">
        <v>3640</v>
      </c>
    </row>
    <row r="4074" spans="1:5" ht="18" x14ac:dyDescent="0.25">
      <c r="A4074" s="10">
        <f t="shared" si="63"/>
        <v>4073</v>
      </c>
      <c r="B4074" s="3" t="s">
        <v>218</v>
      </c>
      <c r="C4074" s="3" t="s">
        <v>48</v>
      </c>
      <c r="D4074" s="3" t="s">
        <v>48</v>
      </c>
      <c r="E4074" s="3" t="s">
        <v>1171</v>
      </c>
    </row>
    <row r="4075" spans="1:5" ht="18" x14ac:dyDescent="0.25">
      <c r="A4075" s="10">
        <f t="shared" si="63"/>
        <v>4074</v>
      </c>
      <c r="B4075" s="3" t="s">
        <v>218</v>
      </c>
      <c r="C4075" s="3" t="s">
        <v>48</v>
      </c>
      <c r="D4075" s="3" t="s">
        <v>48</v>
      </c>
      <c r="E4075" s="3" t="s">
        <v>3639</v>
      </c>
    </row>
    <row r="4076" spans="1:5" ht="18" x14ac:dyDescent="0.25">
      <c r="A4076" s="10">
        <f t="shared" si="63"/>
        <v>4075</v>
      </c>
      <c r="B4076" s="3" t="s">
        <v>218</v>
      </c>
      <c r="C4076" s="3" t="s">
        <v>48</v>
      </c>
      <c r="D4076" s="3" t="s">
        <v>48</v>
      </c>
      <c r="E4076" s="3" t="s">
        <v>3638</v>
      </c>
    </row>
    <row r="4077" spans="1:5" ht="18" x14ac:dyDescent="0.25">
      <c r="A4077" s="10">
        <f t="shared" si="63"/>
        <v>4076</v>
      </c>
      <c r="B4077" s="3" t="s">
        <v>218</v>
      </c>
      <c r="C4077" s="3" t="s">
        <v>48</v>
      </c>
      <c r="D4077" s="3" t="s">
        <v>48</v>
      </c>
      <c r="E4077" s="3" t="s">
        <v>1416</v>
      </c>
    </row>
    <row r="4078" spans="1:5" ht="18" x14ac:dyDescent="0.25">
      <c r="A4078" s="10">
        <f t="shared" si="63"/>
        <v>4077</v>
      </c>
      <c r="B4078" s="3" t="s">
        <v>218</v>
      </c>
      <c r="C4078" s="3" t="s">
        <v>48</v>
      </c>
      <c r="D4078" s="3" t="s">
        <v>48</v>
      </c>
      <c r="E4078" s="3" t="s">
        <v>3637</v>
      </c>
    </row>
    <row r="4079" spans="1:5" ht="18" x14ac:dyDescent="0.25">
      <c r="A4079" s="10">
        <f t="shared" si="63"/>
        <v>4078</v>
      </c>
      <c r="B4079" s="3" t="s">
        <v>218</v>
      </c>
      <c r="C4079" s="3" t="s">
        <v>48</v>
      </c>
      <c r="D4079" s="3" t="s">
        <v>48</v>
      </c>
      <c r="E4079" s="3" t="s">
        <v>3636</v>
      </c>
    </row>
    <row r="4080" spans="1:5" ht="18" x14ac:dyDescent="0.25">
      <c r="A4080" s="10">
        <f t="shared" si="63"/>
        <v>4079</v>
      </c>
      <c r="B4080" s="3" t="s">
        <v>218</v>
      </c>
      <c r="C4080" s="3" t="s">
        <v>48</v>
      </c>
      <c r="D4080" s="3" t="s">
        <v>48</v>
      </c>
      <c r="E4080" s="3" t="s">
        <v>236</v>
      </c>
    </row>
    <row r="4081" spans="1:5" ht="18" x14ac:dyDescent="0.25">
      <c r="A4081" s="10">
        <f t="shared" si="63"/>
        <v>4080</v>
      </c>
      <c r="B4081" s="3" t="s">
        <v>218</v>
      </c>
      <c r="C4081" s="3" t="s">
        <v>48</v>
      </c>
      <c r="D4081" s="3" t="s">
        <v>48</v>
      </c>
      <c r="E4081" s="3" t="s">
        <v>3635</v>
      </c>
    </row>
    <row r="4082" spans="1:5" ht="18" x14ac:dyDescent="0.25">
      <c r="A4082" s="10">
        <f t="shared" si="63"/>
        <v>4081</v>
      </c>
      <c r="B4082" s="3" t="s">
        <v>218</v>
      </c>
      <c r="C4082" s="3" t="s">
        <v>48</v>
      </c>
      <c r="D4082" s="3" t="s">
        <v>48</v>
      </c>
      <c r="E4082" s="3" t="s">
        <v>3634</v>
      </c>
    </row>
    <row r="4083" spans="1:5" ht="18" x14ac:dyDescent="0.25">
      <c r="A4083" s="10">
        <f t="shared" si="63"/>
        <v>4082</v>
      </c>
      <c r="B4083" s="3" t="s">
        <v>218</v>
      </c>
      <c r="C4083" s="3" t="s">
        <v>48</v>
      </c>
      <c r="D4083" s="3" t="s">
        <v>48</v>
      </c>
      <c r="E4083" s="3" t="s">
        <v>3633</v>
      </c>
    </row>
    <row r="4084" spans="1:5" ht="18" x14ac:dyDescent="0.25">
      <c r="A4084" s="10">
        <f t="shared" si="63"/>
        <v>4083</v>
      </c>
      <c r="B4084" s="3" t="s">
        <v>218</v>
      </c>
      <c r="C4084" s="3" t="s">
        <v>48</v>
      </c>
      <c r="D4084" s="3" t="s">
        <v>48</v>
      </c>
      <c r="E4084" s="3" t="s">
        <v>3632</v>
      </c>
    </row>
    <row r="4085" spans="1:5" ht="18" x14ac:dyDescent="0.25">
      <c r="A4085" s="10">
        <f t="shared" si="63"/>
        <v>4084</v>
      </c>
      <c r="B4085" s="3" t="s">
        <v>218</v>
      </c>
      <c r="C4085" s="3" t="s">
        <v>48</v>
      </c>
      <c r="D4085" s="3" t="s">
        <v>48</v>
      </c>
      <c r="E4085" s="3" t="s">
        <v>3631</v>
      </c>
    </row>
    <row r="4086" spans="1:5" ht="18" x14ac:dyDescent="0.25">
      <c r="A4086" s="10">
        <f t="shared" si="63"/>
        <v>4085</v>
      </c>
      <c r="B4086" s="3" t="s">
        <v>218</v>
      </c>
      <c r="C4086" s="3" t="s">
        <v>48</v>
      </c>
      <c r="D4086" s="3" t="s">
        <v>48</v>
      </c>
      <c r="E4086" s="3" t="s">
        <v>3630</v>
      </c>
    </row>
    <row r="4087" spans="1:5" ht="18" x14ac:dyDescent="0.25">
      <c r="A4087" s="10">
        <f t="shared" si="63"/>
        <v>4086</v>
      </c>
      <c r="B4087" s="3" t="s">
        <v>218</v>
      </c>
      <c r="C4087" s="3" t="s">
        <v>48</v>
      </c>
      <c r="D4087" s="3" t="s">
        <v>48</v>
      </c>
      <c r="E4087" s="3" t="s">
        <v>3629</v>
      </c>
    </row>
    <row r="4088" spans="1:5" ht="18" x14ac:dyDescent="0.25">
      <c r="A4088" s="10">
        <f t="shared" si="63"/>
        <v>4087</v>
      </c>
      <c r="B4088" s="3" t="s">
        <v>218</v>
      </c>
      <c r="C4088" s="3" t="s">
        <v>48</v>
      </c>
      <c r="D4088" s="3" t="s">
        <v>48</v>
      </c>
      <c r="E4088" s="3" t="s">
        <v>3628</v>
      </c>
    </row>
    <row r="4089" spans="1:5" ht="18" x14ac:dyDescent="0.25">
      <c r="A4089" s="10">
        <f t="shared" si="63"/>
        <v>4088</v>
      </c>
      <c r="B4089" s="3" t="s">
        <v>218</v>
      </c>
      <c r="C4089" s="3" t="s">
        <v>48</v>
      </c>
      <c r="D4089" s="3" t="s">
        <v>48</v>
      </c>
      <c r="E4089" s="3" t="s">
        <v>3627</v>
      </c>
    </row>
    <row r="4090" spans="1:5" ht="18" x14ac:dyDescent="0.25">
      <c r="A4090" s="10">
        <f t="shared" si="63"/>
        <v>4089</v>
      </c>
      <c r="B4090" s="3" t="s">
        <v>218</v>
      </c>
      <c r="C4090" s="3" t="s">
        <v>48</v>
      </c>
      <c r="D4090" s="3" t="s">
        <v>48</v>
      </c>
      <c r="E4090" s="3" t="s">
        <v>3626</v>
      </c>
    </row>
    <row r="4091" spans="1:5" ht="18" x14ac:dyDescent="0.25">
      <c r="A4091" s="10">
        <f t="shared" si="63"/>
        <v>4090</v>
      </c>
      <c r="B4091" s="3" t="s">
        <v>218</v>
      </c>
      <c r="C4091" s="3" t="s">
        <v>48</v>
      </c>
      <c r="D4091" s="3" t="s">
        <v>48</v>
      </c>
      <c r="E4091" s="3" t="s">
        <v>3625</v>
      </c>
    </row>
    <row r="4092" spans="1:5" ht="18" x14ac:dyDescent="0.25">
      <c r="A4092" s="10">
        <f t="shared" si="63"/>
        <v>4091</v>
      </c>
      <c r="B4092" s="3" t="s">
        <v>218</v>
      </c>
      <c r="C4092" s="3" t="s">
        <v>48</v>
      </c>
      <c r="D4092" s="3" t="s">
        <v>48</v>
      </c>
      <c r="E4092" s="3" t="s">
        <v>3624</v>
      </c>
    </row>
    <row r="4093" spans="1:5" ht="18" x14ac:dyDescent="0.25">
      <c r="A4093" s="10">
        <f t="shared" si="63"/>
        <v>4092</v>
      </c>
      <c r="B4093" s="3" t="s">
        <v>218</v>
      </c>
      <c r="C4093" s="3" t="s">
        <v>48</v>
      </c>
      <c r="D4093" s="3" t="s">
        <v>48</v>
      </c>
      <c r="E4093" s="3" t="s">
        <v>3623</v>
      </c>
    </row>
    <row r="4094" spans="1:5" ht="18" x14ac:dyDescent="0.25">
      <c r="A4094" s="10">
        <f t="shared" si="63"/>
        <v>4093</v>
      </c>
      <c r="B4094" s="3" t="s">
        <v>218</v>
      </c>
      <c r="C4094" s="3" t="s">
        <v>48</v>
      </c>
      <c r="D4094" s="3" t="s">
        <v>48</v>
      </c>
      <c r="E4094" s="3" t="s">
        <v>3622</v>
      </c>
    </row>
    <row r="4095" spans="1:5" ht="18" x14ac:dyDescent="0.25">
      <c r="A4095" s="10">
        <f t="shared" si="63"/>
        <v>4094</v>
      </c>
      <c r="B4095" s="3" t="s">
        <v>218</v>
      </c>
      <c r="C4095" s="3" t="s">
        <v>48</v>
      </c>
      <c r="D4095" s="3" t="s">
        <v>48</v>
      </c>
      <c r="E4095" s="3" t="s">
        <v>3621</v>
      </c>
    </row>
    <row r="4096" spans="1:5" ht="18" x14ac:dyDescent="0.25">
      <c r="A4096" s="10">
        <f t="shared" si="63"/>
        <v>4095</v>
      </c>
      <c r="B4096" s="3" t="s">
        <v>218</v>
      </c>
      <c r="C4096" s="3" t="s">
        <v>48</v>
      </c>
      <c r="D4096" s="3" t="s">
        <v>48</v>
      </c>
      <c r="E4096" s="3" t="s">
        <v>3620</v>
      </c>
    </row>
    <row r="4097" spans="1:5" ht="18" x14ac:dyDescent="0.25">
      <c r="A4097" s="10">
        <f t="shared" si="63"/>
        <v>4096</v>
      </c>
      <c r="B4097" s="3" t="s">
        <v>218</v>
      </c>
      <c r="C4097" s="3" t="s">
        <v>48</v>
      </c>
      <c r="D4097" s="3" t="s">
        <v>48</v>
      </c>
      <c r="E4097" s="3" t="s">
        <v>3619</v>
      </c>
    </row>
    <row r="4098" spans="1:5" ht="18" x14ac:dyDescent="0.25">
      <c r="A4098" s="10">
        <f t="shared" si="63"/>
        <v>4097</v>
      </c>
      <c r="B4098" s="3" t="s">
        <v>218</v>
      </c>
      <c r="C4098" s="3" t="s">
        <v>48</v>
      </c>
      <c r="D4098" s="3" t="s">
        <v>48</v>
      </c>
      <c r="E4098" s="3" t="s">
        <v>3618</v>
      </c>
    </row>
    <row r="4099" spans="1:5" ht="18" x14ac:dyDescent="0.25">
      <c r="A4099" s="10">
        <f t="shared" ref="A4099:A4162" si="64">ROW(A4098)</f>
        <v>4098</v>
      </c>
      <c r="B4099" s="3" t="s">
        <v>218</v>
      </c>
      <c r="C4099" s="3" t="s">
        <v>48</v>
      </c>
      <c r="D4099" s="3" t="s">
        <v>48</v>
      </c>
      <c r="E4099" s="3" t="s">
        <v>3617</v>
      </c>
    </row>
    <row r="4100" spans="1:5" ht="18" x14ac:dyDescent="0.25">
      <c r="A4100" s="10">
        <f t="shared" si="64"/>
        <v>4099</v>
      </c>
      <c r="B4100" s="3" t="s">
        <v>218</v>
      </c>
      <c r="C4100" s="3" t="s">
        <v>48</v>
      </c>
      <c r="D4100" s="3" t="s">
        <v>48</v>
      </c>
      <c r="E4100" s="3" t="s">
        <v>3616</v>
      </c>
    </row>
    <row r="4101" spans="1:5" ht="18" x14ac:dyDescent="0.25">
      <c r="A4101" s="10">
        <f t="shared" si="64"/>
        <v>4100</v>
      </c>
      <c r="B4101" s="3" t="s">
        <v>218</v>
      </c>
      <c r="C4101" s="3" t="s">
        <v>48</v>
      </c>
      <c r="D4101" s="3" t="s">
        <v>48</v>
      </c>
      <c r="E4101" s="3" t="s">
        <v>3615</v>
      </c>
    </row>
    <row r="4102" spans="1:5" ht="18" x14ac:dyDescent="0.25">
      <c r="A4102" s="10">
        <f t="shared" si="64"/>
        <v>4101</v>
      </c>
      <c r="B4102" s="3" t="s">
        <v>218</v>
      </c>
      <c r="C4102" s="3" t="s">
        <v>48</v>
      </c>
      <c r="D4102" s="3" t="s">
        <v>48</v>
      </c>
      <c r="E4102" s="3" t="s">
        <v>3614</v>
      </c>
    </row>
    <row r="4103" spans="1:5" ht="18" x14ac:dyDescent="0.25">
      <c r="A4103" s="10">
        <f t="shared" si="64"/>
        <v>4102</v>
      </c>
      <c r="B4103" s="3" t="s">
        <v>218</v>
      </c>
      <c r="C4103" s="3" t="s">
        <v>48</v>
      </c>
      <c r="D4103" s="3" t="s">
        <v>48</v>
      </c>
      <c r="E4103" s="3" t="s">
        <v>3613</v>
      </c>
    </row>
    <row r="4104" spans="1:5" ht="18" x14ac:dyDescent="0.25">
      <c r="A4104" s="10">
        <f t="shared" si="64"/>
        <v>4103</v>
      </c>
      <c r="B4104" s="3" t="s">
        <v>218</v>
      </c>
      <c r="C4104" s="3" t="s">
        <v>48</v>
      </c>
      <c r="D4104" s="3" t="s">
        <v>48</v>
      </c>
      <c r="E4104" s="3" t="s">
        <v>3612</v>
      </c>
    </row>
    <row r="4105" spans="1:5" ht="18" x14ac:dyDescent="0.25">
      <c r="A4105" s="10">
        <f t="shared" si="64"/>
        <v>4104</v>
      </c>
      <c r="B4105" s="3" t="s">
        <v>218</v>
      </c>
      <c r="C4105" s="3" t="s">
        <v>48</v>
      </c>
      <c r="D4105" s="3" t="s">
        <v>48</v>
      </c>
      <c r="E4105" s="3" t="s">
        <v>3611</v>
      </c>
    </row>
    <row r="4106" spans="1:5" ht="18" x14ac:dyDescent="0.25">
      <c r="A4106" s="10">
        <f t="shared" si="64"/>
        <v>4105</v>
      </c>
      <c r="B4106" s="3" t="s">
        <v>218</v>
      </c>
      <c r="C4106" s="3" t="s">
        <v>48</v>
      </c>
      <c r="D4106" s="3" t="s">
        <v>48</v>
      </c>
      <c r="E4106" s="3" t="s">
        <v>3610</v>
      </c>
    </row>
    <row r="4107" spans="1:5" ht="18" x14ac:dyDescent="0.25">
      <c r="A4107" s="10">
        <f t="shared" si="64"/>
        <v>4106</v>
      </c>
      <c r="B4107" s="3" t="s">
        <v>218</v>
      </c>
      <c r="C4107" s="3" t="s">
        <v>48</v>
      </c>
      <c r="D4107" s="3" t="s">
        <v>48</v>
      </c>
      <c r="E4107" s="3" t="s">
        <v>3609</v>
      </c>
    </row>
    <row r="4108" spans="1:5" ht="18" x14ac:dyDescent="0.25">
      <c r="A4108" s="10">
        <f t="shared" si="64"/>
        <v>4107</v>
      </c>
      <c r="B4108" s="3" t="s">
        <v>218</v>
      </c>
      <c r="C4108" s="3" t="s">
        <v>48</v>
      </c>
      <c r="D4108" s="3" t="s">
        <v>48</v>
      </c>
      <c r="E4108" s="3" t="s">
        <v>2089</v>
      </c>
    </row>
    <row r="4109" spans="1:5" ht="18" x14ac:dyDescent="0.25">
      <c r="A4109" s="10">
        <f t="shared" si="64"/>
        <v>4108</v>
      </c>
      <c r="B4109" s="3" t="s">
        <v>218</v>
      </c>
      <c r="C4109" s="3" t="s">
        <v>48</v>
      </c>
      <c r="D4109" s="3" t="s">
        <v>48</v>
      </c>
      <c r="E4109" s="3" t="s">
        <v>3608</v>
      </c>
    </row>
    <row r="4110" spans="1:5" ht="18" x14ac:dyDescent="0.25">
      <c r="A4110" s="10">
        <f t="shared" si="64"/>
        <v>4109</v>
      </c>
      <c r="B4110" s="3" t="s">
        <v>218</v>
      </c>
      <c r="C4110" s="3" t="s">
        <v>48</v>
      </c>
      <c r="D4110" s="3" t="s">
        <v>48</v>
      </c>
      <c r="E4110" s="3" t="s">
        <v>3607</v>
      </c>
    </row>
    <row r="4111" spans="1:5" ht="18" x14ac:dyDescent="0.25">
      <c r="A4111" s="10">
        <f t="shared" si="64"/>
        <v>4110</v>
      </c>
      <c r="B4111" s="3" t="s">
        <v>218</v>
      </c>
      <c r="C4111" s="3" t="s">
        <v>48</v>
      </c>
      <c r="D4111" s="3" t="s">
        <v>48</v>
      </c>
      <c r="E4111" s="3" t="s">
        <v>3606</v>
      </c>
    </row>
    <row r="4112" spans="1:5" ht="18" x14ac:dyDescent="0.25">
      <c r="A4112" s="10">
        <f t="shared" si="64"/>
        <v>4111</v>
      </c>
      <c r="B4112" s="3" t="s">
        <v>218</v>
      </c>
      <c r="C4112" s="3" t="s">
        <v>48</v>
      </c>
      <c r="D4112" s="3" t="s">
        <v>48</v>
      </c>
      <c r="E4112" s="3" t="s">
        <v>3605</v>
      </c>
    </row>
    <row r="4113" spans="1:5" ht="18" x14ac:dyDescent="0.25">
      <c r="A4113" s="10">
        <f t="shared" si="64"/>
        <v>4112</v>
      </c>
      <c r="B4113" s="3" t="s">
        <v>218</v>
      </c>
      <c r="C4113" s="3" t="s">
        <v>48</v>
      </c>
      <c r="D4113" s="3" t="s">
        <v>48</v>
      </c>
      <c r="E4113" s="3" t="s">
        <v>1988</v>
      </c>
    </row>
    <row r="4114" spans="1:5" ht="18" x14ac:dyDescent="0.25">
      <c r="A4114" s="10">
        <f t="shared" si="64"/>
        <v>4113</v>
      </c>
      <c r="B4114" s="3" t="s">
        <v>218</v>
      </c>
      <c r="C4114" s="3" t="s">
        <v>48</v>
      </c>
      <c r="D4114" s="3" t="s">
        <v>48</v>
      </c>
      <c r="E4114" s="3" t="s">
        <v>3604</v>
      </c>
    </row>
    <row r="4115" spans="1:5" ht="18" x14ac:dyDescent="0.25">
      <c r="A4115" s="10">
        <f t="shared" si="64"/>
        <v>4114</v>
      </c>
      <c r="B4115" s="3" t="s">
        <v>218</v>
      </c>
      <c r="C4115" s="3" t="s">
        <v>48</v>
      </c>
      <c r="D4115" s="3" t="s">
        <v>48</v>
      </c>
      <c r="E4115" s="3" t="s">
        <v>3603</v>
      </c>
    </row>
    <row r="4116" spans="1:5" ht="18" x14ac:dyDescent="0.25">
      <c r="A4116" s="10">
        <f t="shared" si="64"/>
        <v>4115</v>
      </c>
      <c r="B4116" s="3" t="s">
        <v>218</v>
      </c>
      <c r="C4116" s="3" t="s">
        <v>48</v>
      </c>
      <c r="D4116" s="3" t="s">
        <v>48</v>
      </c>
      <c r="E4116" s="3" t="s">
        <v>3602</v>
      </c>
    </row>
    <row r="4117" spans="1:5" ht="18" x14ac:dyDescent="0.25">
      <c r="A4117" s="10">
        <f t="shared" si="64"/>
        <v>4116</v>
      </c>
      <c r="B4117" s="3" t="s">
        <v>218</v>
      </c>
      <c r="C4117" s="3" t="s">
        <v>48</v>
      </c>
      <c r="D4117" s="3" t="s">
        <v>48</v>
      </c>
      <c r="E4117" s="3" t="s">
        <v>3601</v>
      </c>
    </row>
    <row r="4118" spans="1:5" ht="18" x14ac:dyDescent="0.25">
      <c r="A4118" s="10">
        <f t="shared" si="64"/>
        <v>4117</v>
      </c>
      <c r="B4118" s="3" t="s">
        <v>218</v>
      </c>
      <c r="C4118" s="3" t="s">
        <v>48</v>
      </c>
      <c r="D4118" s="3" t="s">
        <v>48</v>
      </c>
      <c r="E4118" s="3" t="s">
        <v>3600</v>
      </c>
    </row>
    <row r="4119" spans="1:5" ht="18" x14ac:dyDescent="0.25">
      <c r="A4119" s="10">
        <f t="shared" si="64"/>
        <v>4118</v>
      </c>
      <c r="B4119" s="3" t="s">
        <v>218</v>
      </c>
      <c r="C4119" s="3" t="s">
        <v>48</v>
      </c>
      <c r="D4119" s="3" t="s">
        <v>48</v>
      </c>
      <c r="E4119" s="3" t="s">
        <v>3599</v>
      </c>
    </row>
    <row r="4120" spans="1:5" ht="18" x14ac:dyDescent="0.25">
      <c r="A4120" s="10">
        <f t="shared" si="64"/>
        <v>4119</v>
      </c>
      <c r="B4120" s="3" t="s">
        <v>218</v>
      </c>
      <c r="C4120" s="3" t="s">
        <v>48</v>
      </c>
      <c r="D4120" s="3" t="s">
        <v>48</v>
      </c>
      <c r="E4120" s="3" t="s">
        <v>3598</v>
      </c>
    </row>
    <row r="4121" spans="1:5" ht="18" x14ac:dyDescent="0.25">
      <c r="A4121" s="10">
        <f t="shared" si="64"/>
        <v>4120</v>
      </c>
      <c r="B4121" s="3" t="s">
        <v>218</v>
      </c>
      <c r="C4121" s="3" t="s">
        <v>48</v>
      </c>
      <c r="D4121" s="3" t="s">
        <v>48</v>
      </c>
      <c r="E4121" s="3" t="s">
        <v>3597</v>
      </c>
    </row>
    <row r="4122" spans="1:5" ht="18" x14ac:dyDescent="0.25">
      <c r="A4122" s="10">
        <f t="shared" si="64"/>
        <v>4121</v>
      </c>
      <c r="B4122" s="3" t="s">
        <v>218</v>
      </c>
      <c r="C4122" s="3" t="s">
        <v>48</v>
      </c>
      <c r="D4122" s="3" t="s">
        <v>48</v>
      </c>
      <c r="E4122" s="3" t="s">
        <v>3596</v>
      </c>
    </row>
    <row r="4123" spans="1:5" ht="18" x14ac:dyDescent="0.25">
      <c r="A4123" s="10">
        <f t="shared" si="64"/>
        <v>4122</v>
      </c>
      <c r="B4123" s="3" t="s">
        <v>218</v>
      </c>
      <c r="C4123" s="3" t="s">
        <v>48</v>
      </c>
      <c r="D4123" s="3" t="s">
        <v>48</v>
      </c>
      <c r="E4123" s="3" t="s">
        <v>3595</v>
      </c>
    </row>
    <row r="4124" spans="1:5" ht="18" x14ac:dyDescent="0.25">
      <c r="A4124" s="10">
        <f t="shared" si="64"/>
        <v>4123</v>
      </c>
      <c r="B4124" s="3" t="s">
        <v>218</v>
      </c>
      <c r="C4124" s="3" t="s">
        <v>48</v>
      </c>
      <c r="D4124" s="3" t="s">
        <v>48</v>
      </c>
      <c r="E4124" s="3" t="s">
        <v>3594</v>
      </c>
    </row>
    <row r="4125" spans="1:5" ht="18" x14ac:dyDescent="0.25">
      <c r="A4125" s="10">
        <f t="shared" si="64"/>
        <v>4124</v>
      </c>
      <c r="B4125" s="3" t="s">
        <v>218</v>
      </c>
      <c r="C4125" s="3" t="s">
        <v>48</v>
      </c>
      <c r="D4125" s="3" t="s">
        <v>48</v>
      </c>
      <c r="E4125" s="3" t="s">
        <v>3593</v>
      </c>
    </row>
    <row r="4126" spans="1:5" ht="18" x14ac:dyDescent="0.25">
      <c r="A4126" s="10">
        <f t="shared" si="64"/>
        <v>4125</v>
      </c>
      <c r="B4126" s="3" t="s">
        <v>218</v>
      </c>
      <c r="C4126" s="3" t="s">
        <v>48</v>
      </c>
      <c r="D4126" s="3" t="s">
        <v>48</v>
      </c>
      <c r="E4126" s="3" t="s">
        <v>3592</v>
      </c>
    </row>
    <row r="4127" spans="1:5" ht="18" x14ac:dyDescent="0.25">
      <c r="A4127" s="10">
        <f t="shared" si="64"/>
        <v>4126</v>
      </c>
      <c r="B4127" s="3" t="s">
        <v>218</v>
      </c>
      <c r="C4127" s="3" t="s">
        <v>48</v>
      </c>
      <c r="D4127" s="3" t="s">
        <v>48</v>
      </c>
      <c r="E4127" s="3" t="s">
        <v>3591</v>
      </c>
    </row>
    <row r="4128" spans="1:5" ht="18" x14ac:dyDescent="0.25">
      <c r="A4128" s="10">
        <f t="shared" si="64"/>
        <v>4127</v>
      </c>
      <c r="B4128" s="3" t="s">
        <v>218</v>
      </c>
      <c r="C4128" s="3" t="s">
        <v>48</v>
      </c>
      <c r="D4128" s="3" t="s">
        <v>48</v>
      </c>
      <c r="E4128" s="3" t="s">
        <v>3590</v>
      </c>
    </row>
    <row r="4129" spans="1:5" ht="18" x14ac:dyDescent="0.25">
      <c r="A4129" s="10">
        <f t="shared" si="64"/>
        <v>4128</v>
      </c>
      <c r="B4129" s="3" t="s">
        <v>218</v>
      </c>
      <c r="C4129" s="3" t="s">
        <v>48</v>
      </c>
      <c r="D4129" s="3" t="s">
        <v>48</v>
      </c>
      <c r="E4129" s="3" t="s">
        <v>3589</v>
      </c>
    </row>
    <row r="4130" spans="1:5" ht="18" x14ac:dyDescent="0.25">
      <c r="A4130" s="10">
        <f t="shared" si="64"/>
        <v>4129</v>
      </c>
      <c r="B4130" s="3" t="s">
        <v>218</v>
      </c>
      <c r="C4130" s="3" t="s">
        <v>48</v>
      </c>
      <c r="D4130" s="3" t="s">
        <v>48</v>
      </c>
      <c r="E4130" s="3" t="s">
        <v>3588</v>
      </c>
    </row>
    <row r="4131" spans="1:5" ht="18" x14ac:dyDescent="0.25">
      <c r="A4131" s="10">
        <f t="shared" si="64"/>
        <v>4130</v>
      </c>
      <c r="B4131" s="3" t="s">
        <v>218</v>
      </c>
      <c r="C4131" s="3" t="s">
        <v>48</v>
      </c>
      <c r="D4131" s="3" t="s">
        <v>48</v>
      </c>
      <c r="E4131" s="3" t="s">
        <v>3587</v>
      </c>
    </row>
    <row r="4132" spans="1:5" ht="18" x14ac:dyDescent="0.25">
      <c r="A4132" s="10">
        <f t="shared" si="64"/>
        <v>4131</v>
      </c>
      <c r="B4132" s="3" t="s">
        <v>218</v>
      </c>
      <c r="C4132" s="3" t="s">
        <v>48</v>
      </c>
      <c r="D4132" s="3" t="s">
        <v>48</v>
      </c>
      <c r="E4132" s="3" t="s">
        <v>3586</v>
      </c>
    </row>
    <row r="4133" spans="1:5" ht="18" x14ac:dyDescent="0.25">
      <c r="A4133" s="10">
        <f t="shared" si="64"/>
        <v>4132</v>
      </c>
      <c r="B4133" s="3" t="s">
        <v>218</v>
      </c>
      <c r="C4133" s="3" t="s">
        <v>48</v>
      </c>
      <c r="D4133" s="3" t="s">
        <v>48</v>
      </c>
      <c r="E4133" s="3" t="s">
        <v>3585</v>
      </c>
    </row>
    <row r="4134" spans="1:5" ht="18" x14ac:dyDescent="0.25">
      <c r="A4134" s="10">
        <f t="shared" si="64"/>
        <v>4133</v>
      </c>
      <c r="B4134" s="3" t="s">
        <v>218</v>
      </c>
      <c r="C4134" s="3" t="s">
        <v>48</v>
      </c>
      <c r="D4134" s="3" t="s">
        <v>48</v>
      </c>
      <c r="E4134" s="3" t="s">
        <v>3584</v>
      </c>
    </row>
    <row r="4135" spans="1:5" ht="18" x14ac:dyDescent="0.25">
      <c r="A4135" s="10">
        <f t="shared" si="64"/>
        <v>4134</v>
      </c>
      <c r="B4135" s="3" t="s">
        <v>218</v>
      </c>
      <c r="C4135" s="3" t="s">
        <v>48</v>
      </c>
      <c r="D4135" s="3" t="s">
        <v>48</v>
      </c>
      <c r="E4135" s="3" t="s">
        <v>3583</v>
      </c>
    </row>
    <row r="4136" spans="1:5" ht="18" x14ac:dyDescent="0.25">
      <c r="A4136" s="10">
        <f t="shared" si="64"/>
        <v>4135</v>
      </c>
      <c r="B4136" s="3" t="s">
        <v>218</v>
      </c>
      <c r="C4136" s="3" t="s">
        <v>48</v>
      </c>
      <c r="D4136" s="3" t="s">
        <v>48</v>
      </c>
      <c r="E4136" s="3" t="s">
        <v>3582</v>
      </c>
    </row>
    <row r="4137" spans="1:5" ht="18" x14ac:dyDescent="0.25">
      <c r="A4137" s="10">
        <f t="shared" si="64"/>
        <v>4136</v>
      </c>
      <c r="B4137" s="3" t="s">
        <v>218</v>
      </c>
      <c r="C4137" s="3" t="s">
        <v>48</v>
      </c>
      <c r="D4137" s="3" t="s">
        <v>48</v>
      </c>
      <c r="E4137" s="3" t="s">
        <v>3581</v>
      </c>
    </row>
    <row r="4138" spans="1:5" ht="18" x14ac:dyDescent="0.25">
      <c r="A4138" s="10">
        <f t="shared" si="64"/>
        <v>4137</v>
      </c>
      <c r="B4138" s="3" t="s">
        <v>218</v>
      </c>
      <c r="C4138" s="3" t="s">
        <v>48</v>
      </c>
      <c r="D4138" s="3" t="s">
        <v>48</v>
      </c>
      <c r="E4138" s="3" t="s">
        <v>3580</v>
      </c>
    </row>
    <row r="4139" spans="1:5" ht="18" x14ac:dyDescent="0.25">
      <c r="A4139" s="10">
        <f t="shared" si="64"/>
        <v>4138</v>
      </c>
      <c r="B4139" s="3" t="s">
        <v>218</v>
      </c>
      <c r="C4139" s="3" t="s">
        <v>48</v>
      </c>
      <c r="D4139" s="3" t="s">
        <v>48</v>
      </c>
      <c r="E4139" s="3" t="s">
        <v>3579</v>
      </c>
    </row>
    <row r="4140" spans="1:5" ht="18" x14ac:dyDescent="0.25">
      <c r="A4140" s="10">
        <f t="shared" si="64"/>
        <v>4139</v>
      </c>
      <c r="B4140" s="3" t="s">
        <v>218</v>
      </c>
      <c r="C4140" s="3" t="s">
        <v>48</v>
      </c>
      <c r="D4140" s="3" t="s">
        <v>48</v>
      </c>
      <c r="E4140" s="3" t="s">
        <v>1361</v>
      </c>
    </row>
    <row r="4141" spans="1:5" ht="18" x14ac:dyDescent="0.25">
      <c r="A4141" s="10">
        <f t="shared" si="64"/>
        <v>4140</v>
      </c>
      <c r="B4141" s="3" t="s">
        <v>218</v>
      </c>
      <c r="C4141" s="3" t="s">
        <v>48</v>
      </c>
      <c r="D4141" s="3" t="s">
        <v>48</v>
      </c>
      <c r="E4141" s="3" t="s">
        <v>3578</v>
      </c>
    </row>
    <row r="4142" spans="1:5" ht="18" x14ac:dyDescent="0.25">
      <c r="A4142" s="10">
        <f t="shared" si="64"/>
        <v>4141</v>
      </c>
      <c r="B4142" s="3" t="s">
        <v>218</v>
      </c>
      <c r="C4142" s="3" t="s">
        <v>48</v>
      </c>
      <c r="D4142" s="3" t="s">
        <v>48</v>
      </c>
      <c r="E4142" s="3" t="s">
        <v>3577</v>
      </c>
    </row>
    <row r="4143" spans="1:5" ht="18" x14ac:dyDescent="0.25">
      <c r="A4143" s="10">
        <f t="shared" si="64"/>
        <v>4142</v>
      </c>
      <c r="B4143" s="3" t="s">
        <v>218</v>
      </c>
      <c r="C4143" s="3" t="s">
        <v>48</v>
      </c>
      <c r="D4143" s="3" t="s">
        <v>48</v>
      </c>
      <c r="E4143" s="3" t="s">
        <v>3576</v>
      </c>
    </row>
    <row r="4144" spans="1:5" ht="18" x14ac:dyDescent="0.25">
      <c r="A4144" s="10">
        <f t="shared" si="64"/>
        <v>4143</v>
      </c>
      <c r="B4144" s="3" t="s">
        <v>218</v>
      </c>
      <c r="C4144" s="3" t="s">
        <v>48</v>
      </c>
      <c r="D4144" s="3" t="s">
        <v>48</v>
      </c>
      <c r="E4144" s="3" t="s">
        <v>3575</v>
      </c>
    </row>
    <row r="4145" spans="1:5" ht="18" x14ac:dyDescent="0.25">
      <c r="A4145" s="10">
        <f t="shared" si="64"/>
        <v>4144</v>
      </c>
      <c r="B4145" s="3" t="s">
        <v>218</v>
      </c>
      <c r="C4145" s="3" t="s">
        <v>48</v>
      </c>
      <c r="D4145" s="3" t="s">
        <v>48</v>
      </c>
      <c r="E4145" s="3" t="s">
        <v>3574</v>
      </c>
    </row>
    <row r="4146" spans="1:5" ht="18" x14ac:dyDescent="0.25">
      <c r="A4146" s="10">
        <f t="shared" si="64"/>
        <v>4145</v>
      </c>
      <c r="B4146" s="3" t="s">
        <v>218</v>
      </c>
      <c r="C4146" s="3" t="s">
        <v>48</v>
      </c>
      <c r="D4146" s="3" t="s">
        <v>48</v>
      </c>
      <c r="E4146" s="3" t="s">
        <v>2726</v>
      </c>
    </row>
    <row r="4147" spans="1:5" ht="18" x14ac:dyDescent="0.25">
      <c r="A4147" s="10">
        <f t="shared" si="64"/>
        <v>4146</v>
      </c>
      <c r="B4147" s="3" t="s">
        <v>218</v>
      </c>
      <c r="C4147" s="3" t="s">
        <v>48</v>
      </c>
      <c r="D4147" s="3" t="s">
        <v>48</v>
      </c>
      <c r="E4147" s="3" t="s">
        <v>3573</v>
      </c>
    </row>
    <row r="4148" spans="1:5" ht="18" x14ac:dyDescent="0.25">
      <c r="A4148" s="10">
        <f t="shared" si="64"/>
        <v>4147</v>
      </c>
      <c r="B4148" s="3" t="s">
        <v>218</v>
      </c>
      <c r="C4148" s="3" t="s">
        <v>48</v>
      </c>
      <c r="D4148" s="3" t="s">
        <v>48</v>
      </c>
      <c r="E4148" s="3" t="s">
        <v>3572</v>
      </c>
    </row>
    <row r="4149" spans="1:5" ht="18" x14ac:dyDescent="0.25">
      <c r="A4149" s="10">
        <f t="shared" si="64"/>
        <v>4148</v>
      </c>
      <c r="B4149" s="3" t="s">
        <v>218</v>
      </c>
      <c r="C4149" s="3" t="s">
        <v>48</v>
      </c>
      <c r="D4149" s="3" t="s">
        <v>48</v>
      </c>
      <c r="E4149" s="3" t="s">
        <v>3571</v>
      </c>
    </row>
    <row r="4150" spans="1:5" ht="18" x14ac:dyDescent="0.25">
      <c r="A4150" s="10">
        <f t="shared" si="64"/>
        <v>4149</v>
      </c>
      <c r="B4150" s="3" t="s">
        <v>218</v>
      </c>
      <c r="C4150" s="3" t="s">
        <v>48</v>
      </c>
      <c r="D4150" s="3" t="s">
        <v>48</v>
      </c>
      <c r="E4150" s="3" t="s">
        <v>3570</v>
      </c>
    </row>
    <row r="4151" spans="1:5" ht="18" x14ac:dyDescent="0.25">
      <c r="A4151" s="10">
        <f t="shared" si="64"/>
        <v>4150</v>
      </c>
      <c r="B4151" s="3" t="s">
        <v>218</v>
      </c>
      <c r="C4151" s="3" t="s">
        <v>48</v>
      </c>
      <c r="D4151" s="3" t="s">
        <v>48</v>
      </c>
      <c r="E4151" s="3" t="s">
        <v>3569</v>
      </c>
    </row>
    <row r="4152" spans="1:5" ht="18" x14ac:dyDescent="0.25">
      <c r="A4152" s="10">
        <f t="shared" si="64"/>
        <v>4151</v>
      </c>
      <c r="B4152" s="3" t="s">
        <v>218</v>
      </c>
      <c r="C4152" s="3" t="s">
        <v>48</v>
      </c>
      <c r="D4152" s="3" t="s">
        <v>48</v>
      </c>
      <c r="E4152" s="3" t="s">
        <v>3568</v>
      </c>
    </row>
    <row r="4153" spans="1:5" ht="18" x14ac:dyDescent="0.25">
      <c r="A4153" s="10">
        <f t="shared" si="64"/>
        <v>4152</v>
      </c>
      <c r="B4153" s="3" t="s">
        <v>218</v>
      </c>
      <c r="C4153" s="3" t="s">
        <v>48</v>
      </c>
      <c r="D4153" s="3" t="s">
        <v>48</v>
      </c>
      <c r="E4153" s="3" t="s">
        <v>3567</v>
      </c>
    </row>
    <row r="4154" spans="1:5" ht="18" x14ac:dyDescent="0.25">
      <c r="A4154" s="10">
        <f t="shared" si="64"/>
        <v>4153</v>
      </c>
      <c r="B4154" s="3" t="s">
        <v>218</v>
      </c>
      <c r="C4154" s="3" t="s">
        <v>48</v>
      </c>
      <c r="D4154" s="3" t="s">
        <v>48</v>
      </c>
      <c r="E4154" s="3" t="s">
        <v>3566</v>
      </c>
    </row>
    <row r="4155" spans="1:5" ht="18" x14ac:dyDescent="0.25">
      <c r="A4155" s="10">
        <f t="shared" si="64"/>
        <v>4154</v>
      </c>
      <c r="B4155" s="3" t="s">
        <v>218</v>
      </c>
      <c r="C4155" s="3" t="s">
        <v>48</v>
      </c>
      <c r="D4155" s="3" t="s">
        <v>48</v>
      </c>
      <c r="E4155" s="3" t="s">
        <v>3565</v>
      </c>
    </row>
    <row r="4156" spans="1:5" ht="18" x14ac:dyDescent="0.25">
      <c r="A4156" s="10">
        <f t="shared" si="64"/>
        <v>4155</v>
      </c>
      <c r="B4156" s="3" t="s">
        <v>218</v>
      </c>
      <c r="C4156" s="3" t="s">
        <v>48</v>
      </c>
      <c r="D4156" s="3" t="s">
        <v>48</v>
      </c>
      <c r="E4156" s="3" t="s">
        <v>3564</v>
      </c>
    </row>
    <row r="4157" spans="1:5" ht="18" x14ac:dyDescent="0.25">
      <c r="A4157" s="10">
        <f t="shared" si="64"/>
        <v>4156</v>
      </c>
      <c r="B4157" s="3" t="s">
        <v>218</v>
      </c>
      <c r="C4157" s="3" t="s">
        <v>48</v>
      </c>
      <c r="D4157" s="3" t="s">
        <v>48</v>
      </c>
      <c r="E4157" s="3" t="s">
        <v>3563</v>
      </c>
    </row>
    <row r="4158" spans="1:5" ht="18" x14ac:dyDescent="0.25">
      <c r="A4158" s="10">
        <f t="shared" si="64"/>
        <v>4157</v>
      </c>
      <c r="B4158" s="3" t="s">
        <v>218</v>
      </c>
      <c r="C4158" s="3" t="s">
        <v>48</v>
      </c>
      <c r="D4158" s="3" t="s">
        <v>48</v>
      </c>
      <c r="E4158" s="3" t="s">
        <v>3562</v>
      </c>
    </row>
    <row r="4159" spans="1:5" ht="18" x14ac:dyDescent="0.25">
      <c r="A4159" s="10">
        <f t="shared" si="64"/>
        <v>4158</v>
      </c>
      <c r="B4159" s="3" t="s">
        <v>218</v>
      </c>
      <c r="C4159" s="3" t="s">
        <v>48</v>
      </c>
      <c r="D4159" s="3" t="s">
        <v>48</v>
      </c>
      <c r="E4159" s="3" t="s">
        <v>3561</v>
      </c>
    </row>
    <row r="4160" spans="1:5" ht="18" x14ac:dyDescent="0.25">
      <c r="A4160" s="10">
        <f t="shared" si="64"/>
        <v>4159</v>
      </c>
      <c r="B4160" s="3" t="s">
        <v>218</v>
      </c>
      <c r="C4160" s="3" t="s">
        <v>48</v>
      </c>
      <c r="D4160" s="3" t="s">
        <v>48</v>
      </c>
      <c r="E4160" s="3" t="s">
        <v>3560</v>
      </c>
    </row>
    <row r="4161" spans="1:5" ht="18" x14ac:dyDescent="0.25">
      <c r="A4161" s="10">
        <f t="shared" si="64"/>
        <v>4160</v>
      </c>
      <c r="B4161" s="3" t="s">
        <v>218</v>
      </c>
      <c r="C4161" s="3" t="s">
        <v>48</v>
      </c>
      <c r="D4161" s="3" t="s">
        <v>48</v>
      </c>
      <c r="E4161" s="3" t="s">
        <v>3559</v>
      </c>
    </row>
    <row r="4162" spans="1:5" ht="18" x14ac:dyDescent="0.25">
      <c r="A4162" s="10">
        <f t="shared" si="64"/>
        <v>4161</v>
      </c>
      <c r="B4162" s="3" t="s">
        <v>218</v>
      </c>
      <c r="C4162" s="3" t="s">
        <v>48</v>
      </c>
      <c r="D4162" s="3" t="s">
        <v>48</v>
      </c>
      <c r="E4162" s="3" t="s">
        <v>3558</v>
      </c>
    </row>
    <row r="4163" spans="1:5" ht="18" x14ac:dyDescent="0.25">
      <c r="A4163" s="10">
        <f t="shared" ref="A4163:A4226" si="65">ROW(A4162)</f>
        <v>4162</v>
      </c>
      <c r="B4163" s="3" t="s">
        <v>218</v>
      </c>
      <c r="C4163" s="3" t="s">
        <v>48</v>
      </c>
      <c r="D4163" s="3" t="s">
        <v>48</v>
      </c>
      <c r="E4163" s="3" t="s">
        <v>3557</v>
      </c>
    </row>
    <row r="4164" spans="1:5" ht="18" x14ac:dyDescent="0.25">
      <c r="A4164" s="10">
        <f t="shared" si="65"/>
        <v>4163</v>
      </c>
      <c r="B4164" s="3" t="s">
        <v>218</v>
      </c>
      <c r="C4164" s="3" t="s">
        <v>48</v>
      </c>
      <c r="D4164" s="3" t="s">
        <v>48</v>
      </c>
      <c r="E4164" s="3" t="s">
        <v>3556</v>
      </c>
    </row>
    <row r="4165" spans="1:5" ht="18" x14ac:dyDescent="0.25">
      <c r="A4165" s="10">
        <f t="shared" si="65"/>
        <v>4164</v>
      </c>
      <c r="B4165" s="3" t="s">
        <v>218</v>
      </c>
      <c r="C4165" s="3" t="s">
        <v>48</v>
      </c>
      <c r="D4165" s="3" t="s">
        <v>48</v>
      </c>
      <c r="E4165" s="3" t="s">
        <v>3555</v>
      </c>
    </row>
    <row r="4166" spans="1:5" ht="18" x14ac:dyDescent="0.25">
      <c r="A4166" s="10">
        <f t="shared" si="65"/>
        <v>4165</v>
      </c>
      <c r="B4166" s="3" t="s">
        <v>218</v>
      </c>
      <c r="C4166" s="3" t="s">
        <v>48</v>
      </c>
      <c r="D4166" s="3" t="s">
        <v>48</v>
      </c>
      <c r="E4166" s="3" t="s">
        <v>3554</v>
      </c>
    </row>
    <row r="4167" spans="1:5" ht="18" x14ac:dyDescent="0.25">
      <c r="A4167" s="10">
        <f t="shared" si="65"/>
        <v>4166</v>
      </c>
      <c r="B4167" s="3" t="s">
        <v>218</v>
      </c>
      <c r="C4167" s="3" t="s">
        <v>48</v>
      </c>
      <c r="D4167" s="3" t="s">
        <v>48</v>
      </c>
      <c r="E4167" s="3" t="s">
        <v>3553</v>
      </c>
    </row>
    <row r="4168" spans="1:5" ht="18" x14ac:dyDescent="0.25">
      <c r="A4168" s="10">
        <f t="shared" si="65"/>
        <v>4167</v>
      </c>
      <c r="B4168" s="3" t="s">
        <v>218</v>
      </c>
      <c r="C4168" s="3" t="s">
        <v>48</v>
      </c>
      <c r="D4168" s="3" t="s">
        <v>48</v>
      </c>
      <c r="E4168" s="3" t="s">
        <v>3552</v>
      </c>
    </row>
    <row r="4169" spans="1:5" ht="18" x14ac:dyDescent="0.25">
      <c r="A4169" s="10">
        <f t="shared" si="65"/>
        <v>4168</v>
      </c>
      <c r="B4169" s="3" t="s">
        <v>218</v>
      </c>
      <c r="C4169" s="3" t="s">
        <v>48</v>
      </c>
      <c r="D4169" s="3" t="s">
        <v>48</v>
      </c>
      <c r="E4169" s="3" t="s">
        <v>3551</v>
      </c>
    </row>
    <row r="4170" spans="1:5" ht="18" x14ac:dyDescent="0.25">
      <c r="A4170" s="10">
        <f t="shared" si="65"/>
        <v>4169</v>
      </c>
      <c r="B4170" s="3" t="s">
        <v>218</v>
      </c>
      <c r="C4170" s="3" t="s">
        <v>48</v>
      </c>
      <c r="D4170" s="3" t="s">
        <v>48</v>
      </c>
      <c r="E4170" s="3" t="s">
        <v>3550</v>
      </c>
    </row>
    <row r="4171" spans="1:5" ht="18" x14ac:dyDescent="0.25">
      <c r="A4171" s="10">
        <f t="shared" si="65"/>
        <v>4170</v>
      </c>
      <c r="B4171" s="3" t="s">
        <v>218</v>
      </c>
      <c r="C4171" s="3" t="s">
        <v>48</v>
      </c>
      <c r="D4171" s="3" t="s">
        <v>48</v>
      </c>
      <c r="E4171" s="3" t="s">
        <v>3549</v>
      </c>
    </row>
    <row r="4172" spans="1:5" ht="18" x14ac:dyDescent="0.25">
      <c r="A4172" s="10">
        <f t="shared" si="65"/>
        <v>4171</v>
      </c>
      <c r="B4172" s="3" t="s">
        <v>218</v>
      </c>
      <c r="C4172" s="3" t="s">
        <v>48</v>
      </c>
      <c r="D4172" s="3" t="s">
        <v>48</v>
      </c>
      <c r="E4172" s="3" t="s">
        <v>3548</v>
      </c>
    </row>
    <row r="4173" spans="1:5" ht="18" x14ac:dyDescent="0.25">
      <c r="A4173" s="10">
        <f t="shared" si="65"/>
        <v>4172</v>
      </c>
      <c r="B4173" s="3" t="s">
        <v>218</v>
      </c>
      <c r="C4173" s="3" t="s">
        <v>48</v>
      </c>
      <c r="D4173" s="3" t="s">
        <v>48</v>
      </c>
      <c r="E4173" s="3" t="s">
        <v>1262</v>
      </c>
    </row>
    <row r="4174" spans="1:5" ht="18" x14ac:dyDescent="0.25">
      <c r="A4174" s="10">
        <f t="shared" si="65"/>
        <v>4173</v>
      </c>
      <c r="B4174" s="3" t="s">
        <v>218</v>
      </c>
      <c r="C4174" s="3" t="s">
        <v>48</v>
      </c>
      <c r="D4174" s="3" t="s">
        <v>48</v>
      </c>
      <c r="E4174" s="3" t="s">
        <v>3547</v>
      </c>
    </row>
    <row r="4175" spans="1:5" ht="18" x14ac:dyDescent="0.25">
      <c r="A4175" s="10">
        <f t="shared" si="65"/>
        <v>4174</v>
      </c>
      <c r="B4175" s="3" t="s">
        <v>218</v>
      </c>
      <c r="C4175" s="3" t="s">
        <v>48</v>
      </c>
      <c r="D4175" s="3" t="s">
        <v>48</v>
      </c>
      <c r="E4175" s="3" t="s">
        <v>3546</v>
      </c>
    </row>
    <row r="4176" spans="1:5" ht="18" x14ac:dyDescent="0.25">
      <c r="A4176" s="10">
        <f t="shared" si="65"/>
        <v>4175</v>
      </c>
      <c r="B4176" s="3" t="s">
        <v>218</v>
      </c>
      <c r="C4176" s="3" t="s">
        <v>48</v>
      </c>
      <c r="D4176" s="3" t="s">
        <v>48</v>
      </c>
      <c r="E4176" s="3" t="s">
        <v>3545</v>
      </c>
    </row>
    <row r="4177" spans="1:5" ht="18" x14ac:dyDescent="0.25">
      <c r="A4177" s="10">
        <f t="shared" si="65"/>
        <v>4176</v>
      </c>
      <c r="B4177" s="3" t="s">
        <v>218</v>
      </c>
      <c r="C4177" s="3" t="s">
        <v>48</v>
      </c>
      <c r="D4177" s="3" t="s">
        <v>48</v>
      </c>
      <c r="E4177" s="3" t="s">
        <v>3544</v>
      </c>
    </row>
    <row r="4178" spans="1:5" ht="18" x14ac:dyDescent="0.25">
      <c r="A4178" s="10">
        <f t="shared" si="65"/>
        <v>4177</v>
      </c>
      <c r="B4178" s="3" t="s">
        <v>218</v>
      </c>
      <c r="C4178" s="3" t="s">
        <v>48</v>
      </c>
      <c r="D4178" s="3" t="s">
        <v>48</v>
      </c>
      <c r="E4178" s="3" t="s">
        <v>3543</v>
      </c>
    </row>
    <row r="4179" spans="1:5" ht="18" x14ac:dyDescent="0.25">
      <c r="A4179" s="10">
        <f t="shared" si="65"/>
        <v>4178</v>
      </c>
      <c r="B4179" s="3" t="s">
        <v>218</v>
      </c>
      <c r="C4179" s="3" t="s">
        <v>48</v>
      </c>
      <c r="D4179" s="3" t="s">
        <v>48</v>
      </c>
      <c r="E4179" s="3" t="s">
        <v>3542</v>
      </c>
    </row>
    <row r="4180" spans="1:5" ht="18" x14ac:dyDescent="0.25">
      <c r="A4180" s="10">
        <f t="shared" si="65"/>
        <v>4179</v>
      </c>
      <c r="B4180" s="3" t="s">
        <v>218</v>
      </c>
      <c r="C4180" s="3" t="s">
        <v>48</v>
      </c>
      <c r="D4180" s="3" t="s">
        <v>48</v>
      </c>
      <c r="E4180" s="3" t="s">
        <v>3541</v>
      </c>
    </row>
    <row r="4181" spans="1:5" ht="18" x14ac:dyDescent="0.25">
      <c r="A4181" s="10">
        <f t="shared" si="65"/>
        <v>4180</v>
      </c>
      <c r="B4181" s="3" t="s">
        <v>218</v>
      </c>
      <c r="C4181" s="3" t="s">
        <v>48</v>
      </c>
      <c r="D4181" s="3" t="s">
        <v>48</v>
      </c>
      <c r="E4181" s="3" t="s">
        <v>247</v>
      </c>
    </row>
    <row r="4182" spans="1:5" ht="18" x14ac:dyDescent="0.25">
      <c r="A4182" s="10">
        <f t="shared" si="65"/>
        <v>4181</v>
      </c>
      <c r="B4182" s="3" t="s">
        <v>218</v>
      </c>
      <c r="C4182" s="3" t="s">
        <v>48</v>
      </c>
      <c r="D4182" s="3" t="s">
        <v>48</v>
      </c>
      <c r="E4182" s="3" t="s">
        <v>247</v>
      </c>
    </row>
    <row r="4183" spans="1:5" ht="18" x14ac:dyDescent="0.25">
      <c r="A4183" s="10">
        <f t="shared" si="65"/>
        <v>4182</v>
      </c>
      <c r="B4183" s="3" t="s">
        <v>218</v>
      </c>
      <c r="C4183" s="3" t="s">
        <v>48</v>
      </c>
      <c r="D4183" s="3" t="s">
        <v>48</v>
      </c>
      <c r="E4183" s="3" t="s">
        <v>3540</v>
      </c>
    </row>
    <row r="4184" spans="1:5" ht="18" x14ac:dyDescent="0.25">
      <c r="A4184" s="10">
        <f t="shared" si="65"/>
        <v>4183</v>
      </c>
      <c r="B4184" s="3" t="s">
        <v>218</v>
      </c>
      <c r="C4184" s="3" t="s">
        <v>48</v>
      </c>
      <c r="D4184" s="3" t="s">
        <v>48</v>
      </c>
      <c r="E4184" s="3" t="s">
        <v>3539</v>
      </c>
    </row>
    <row r="4185" spans="1:5" ht="18" x14ac:dyDescent="0.25">
      <c r="A4185" s="10">
        <f t="shared" si="65"/>
        <v>4184</v>
      </c>
      <c r="B4185" s="3" t="s">
        <v>218</v>
      </c>
      <c r="C4185" s="3" t="s">
        <v>48</v>
      </c>
      <c r="D4185" s="3" t="s">
        <v>48</v>
      </c>
      <c r="E4185" s="3" t="s">
        <v>3538</v>
      </c>
    </row>
    <row r="4186" spans="1:5" ht="18" x14ac:dyDescent="0.25">
      <c r="A4186" s="10">
        <f t="shared" si="65"/>
        <v>4185</v>
      </c>
      <c r="B4186" s="3" t="s">
        <v>218</v>
      </c>
      <c r="C4186" s="3" t="s">
        <v>48</v>
      </c>
      <c r="D4186" s="3" t="s">
        <v>48</v>
      </c>
      <c r="E4186" s="3" t="s">
        <v>3537</v>
      </c>
    </row>
    <row r="4187" spans="1:5" ht="18" x14ac:dyDescent="0.25">
      <c r="A4187" s="10">
        <f t="shared" si="65"/>
        <v>4186</v>
      </c>
      <c r="B4187" s="3" t="s">
        <v>218</v>
      </c>
      <c r="C4187" s="3" t="s">
        <v>48</v>
      </c>
      <c r="D4187" s="3" t="s">
        <v>48</v>
      </c>
      <c r="E4187" s="3" t="s">
        <v>3536</v>
      </c>
    </row>
    <row r="4188" spans="1:5" ht="18" x14ac:dyDescent="0.25">
      <c r="A4188" s="10">
        <f t="shared" si="65"/>
        <v>4187</v>
      </c>
      <c r="B4188" s="3" t="s">
        <v>218</v>
      </c>
      <c r="C4188" s="3" t="s">
        <v>48</v>
      </c>
      <c r="D4188" s="3" t="s">
        <v>48</v>
      </c>
      <c r="E4188" s="3" t="s">
        <v>3535</v>
      </c>
    </row>
    <row r="4189" spans="1:5" ht="18" x14ac:dyDescent="0.25">
      <c r="A4189" s="10">
        <f t="shared" si="65"/>
        <v>4188</v>
      </c>
      <c r="B4189" s="3" t="s">
        <v>218</v>
      </c>
      <c r="C4189" s="3" t="s">
        <v>48</v>
      </c>
      <c r="D4189" s="3" t="s">
        <v>48</v>
      </c>
      <c r="E4189" s="3" t="s">
        <v>3534</v>
      </c>
    </row>
    <row r="4190" spans="1:5" ht="18" x14ac:dyDescent="0.25">
      <c r="A4190" s="10">
        <f t="shared" si="65"/>
        <v>4189</v>
      </c>
      <c r="B4190" s="3" t="s">
        <v>218</v>
      </c>
      <c r="C4190" s="3" t="s">
        <v>48</v>
      </c>
      <c r="D4190" s="3" t="s">
        <v>48</v>
      </c>
      <c r="E4190" s="3" t="s">
        <v>3533</v>
      </c>
    </row>
    <row r="4191" spans="1:5" ht="18" x14ac:dyDescent="0.25">
      <c r="A4191" s="10">
        <f t="shared" si="65"/>
        <v>4190</v>
      </c>
      <c r="B4191" s="3" t="s">
        <v>218</v>
      </c>
      <c r="C4191" s="3" t="s">
        <v>48</v>
      </c>
      <c r="D4191" s="3" t="s">
        <v>48</v>
      </c>
      <c r="E4191" s="3" t="s">
        <v>3532</v>
      </c>
    </row>
    <row r="4192" spans="1:5" ht="18" x14ac:dyDescent="0.25">
      <c r="A4192" s="10">
        <f t="shared" si="65"/>
        <v>4191</v>
      </c>
      <c r="B4192" s="3" t="s">
        <v>218</v>
      </c>
      <c r="C4192" s="3" t="s">
        <v>48</v>
      </c>
      <c r="D4192" s="3" t="s">
        <v>48</v>
      </c>
      <c r="E4192" s="3" t="s">
        <v>3531</v>
      </c>
    </row>
    <row r="4193" spans="1:5" ht="18" x14ac:dyDescent="0.25">
      <c r="A4193" s="10">
        <f t="shared" si="65"/>
        <v>4192</v>
      </c>
      <c r="B4193" s="3" t="s">
        <v>218</v>
      </c>
      <c r="C4193" s="3" t="s">
        <v>48</v>
      </c>
      <c r="D4193" s="3" t="s">
        <v>48</v>
      </c>
      <c r="E4193" s="3" t="s">
        <v>3530</v>
      </c>
    </row>
    <row r="4194" spans="1:5" ht="18" x14ac:dyDescent="0.25">
      <c r="A4194" s="10">
        <f t="shared" si="65"/>
        <v>4193</v>
      </c>
      <c r="B4194" s="3" t="s">
        <v>218</v>
      </c>
      <c r="C4194" s="3" t="s">
        <v>232</v>
      </c>
      <c r="D4194" s="3" t="s">
        <v>250</v>
      </c>
      <c r="E4194" s="3" t="s">
        <v>3719</v>
      </c>
    </row>
    <row r="4195" spans="1:5" ht="18" x14ac:dyDescent="0.25">
      <c r="A4195" s="10">
        <f t="shared" si="65"/>
        <v>4194</v>
      </c>
      <c r="B4195" s="3" t="s">
        <v>218</v>
      </c>
      <c r="C4195" s="3" t="s">
        <v>232</v>
      </c>
      <c r="D4195" s="3" t="s">
        <v>250</v>
      </c>
      <c r="E4195" s="3" t="s">
        <v>3718</v>
      </c>
    </row>
    <row r="4196" spans="1:5" ht="18" x14ac:dyDescent="0.25">
      <c r="A4196" s="10">
        <f t="shared" si="65"/>
        <v>4195</v>
      </c>
      <c r="B4196" s="3" t="s">
        <v>218</v>
      </c>
      <c r="C4196" s="3" t="s">
        <v>232</v>
      </c>
      <c r="D4196" s="3" t="s">
        <v>250</v>
      </c>
      <c r="E4196" s="3" t="s">
        <v>3717</v>
      </c>
    </row>
    <row r="4197" spans="1:5" ht="18" x14ac:dyDescent="0.25">
      <c r="A4197" s="10">
        <f t="shared" si="65"/>
        <v>4196</v>
      </c>
      <c r="B4197" s="3" t="s">
        <v>218</v>
      </c>
      <c r="C4197" s="3" t="s">
        <v>232</v>
      </c>
      <c r="D4197" s="3" t="s">
        <v>250</v>
      </c>
      <c r="E4197" s="3" t="s">
        <v>3716</v>
      </c>
    </row>
    <row r="4198" spans="1:5" ht="18" x14ac:dyDescent="0.25">
      <c r="A4198" s="10">
        <f t="shared" si="65"/>
        <v>4197</v>
      </c>
      <c r="B4198" s="3" t="s">
        <v>218</v>
      </c>
      <c r="C4198" s="3" t="s">
        <v>232</v>
      </c>
      <c r="D4198" s="3" t="s">
        <v>250</v>
      </c>
      <c r="E4198" s="3" t="s">
        <v>3715</v>
      </c>
    </row>
    <row r="4199" spans="1:5" ht="18" x14ac:dyDescent="0.25">
      <c r="A4199" s="10">
        <f t="shared" si="65"/>
        <v>4198</v>
      </c>
      <c r="B4199" s="3" t="s">
        <v>218</v>
      </c>
      <c r="C4199" s="3" t="s">
        <v>232</v>
      </c>
      <c r="D4199" s="3" t="s">
        <v>250</v>
      </c>
      <c r="E4199" s="3" t="s">
        <v>3714</v>
      </c>
    </row>
    <row r="4200" spans="1:5" ht="18" x14ac:dyDescent="0.25">
      <c r="A4200" s="10">
        <f t="shared" si="65"/>
        <v>4199</v>
      </c>
      <c r="B4200" s="3" t="s">
        <v>218</v>
      </c>
      <c r="C4200" s="3" t="s">
        <v>232</v>
      </c>
      <c r="D4200" s="3" t="s">
        <v>250</v>
      </c>
      <c r="E4200" s="3" t="s">
        <v>1798</v>
      </c>
    </row>
    <row r="4201" spans="1:5" ht="18" x14ac:dyDescent="0.25">
      <c r="A4201" s="10">
        <f t="shared" si="65"/>
        <v>4200</v>
      </c>
      <c r="B4201" s="3" t="s">
        <v>218</v>
      </c>
      <c r="C4201" s="3" t="s">
        <v>232</v>
      </c>
      <c r="D4201" s="3" t="s">
        <v>250</v>
      </c>
      <c r="E4201" s="3" t="s">
        <v>3713</v>
      </c>
    </row>
    <row r="4202" spans="1:5" ht="18" x14ac:dyDescent="0.25">
      <c r="A4202" s="10">
        <f t="shared" si="65"/>
        <v>4201</v>
      </c>
      <c r="B4202" s="3" t="s">
        <v>218</v>
      </c>
      <c r="C4202" s="3" t="s">
        <v>232</v>
      </c>
      <c r="D4202" s="3" t="s">
        <v>250</v>
      </c>
      <c r="E4202" s="3" t="s">
        <v>1180</v>
      </c>
    </row>
    <row r="4203" spans="1:5" ht="18" x14ac:dyDescent="0.25">
      <c r="A4203" s="10">
        <f t="shared" si="65"/>
        <v>4202</v>
      </c>
      <c r="B4203" s="3" t="s">
        <v>218</v>
      </c>
      <c r="C4203" s="3" t="s">
        <v>232</v>
      </c>
      <c r="D4203" s="3" t="s">
        <v>250</v>
      </c>
      <c r="E4203" s="3" t="s">
        <v>3712</v>
      </c>
    </row>
    <row r="4204" spans="1:5" ht="18" x14ac:dyDescent="0.25">
      <c r="A4204" s="10">
        <f t="shared" si="65"/>
        <v>4203</v>
      </c>
      <c r="B4204" s="3" t="s">
        <v>218</v>
      </c>
      <c r="C4204" s="3" t="s">
        <v>232</v>
      </c>
      <c r="D4204" s="3" t="s">
        <v>250</v>
      </c>
      <c r="E4204" s="3" t="s">
        <v>3711</v>
      </c>
    </row>
    <row r="4205" spans="1:5" ht="18" x14ac:dyDescent="0.25">
      <c r="A4205" s="10">
        <f t="shared" si="65"/>
        <v>4204</v>
      </c>
      <c r="B4205" s="3" t="s">
        <v>218</v>
      </c>
      <c r="C4205" s="3" t="s">
        <v>232</v>
      </c>
      <c r="D4205" s="3" t="s">
        <v>250</v>
      </c>
      <c r="E4205" s="3" t="s">
        <v>3710</v>
      </c>
    </row>
    <row r="4206" spans="1:5" ht="18" x14ac:dyDescent="0.25">
      <c r="A4206" s="10">
        <f t="shared" si="65"/>
        <v>4205</v>
      </c>
      <c r="B4206" s="3" t="s">
        <v>218</v>
      </c>
      <c r="C4206" s="3" t="s">
        <v>232</v>
      </c>
      <c r="D4206" s="3" t="s">
        <v>250</v>
      </c>
      <c r="E4206" s="3" t="s">
        <v>3709</v>
      </c>
    </row>
    <row r="4207" spans="1:5" ht="18" x14ac:dyDescent="0.25">
      <c r="A4207" s="10">
        <f t="shared" si="65"/>
        <v>4206</v>
      </c>
      <c r="B4207" s="3" t="s">
        <v>218</v>
      </c>
      <c r="C4207" s="3" t="s">
        <v>232</v>
      </c>
      <c r="D4207" s="3" t="s">
        <v>250</v>
      </c>
      <c r="E4207" s="3" t="s">
        <v>2193</v>
      </c>
    </row>
    <row r="4208" spans="1:5" ht="18" x14ac:dyDescent="0.25">
      <c r="A4208" s="10">
        <f t="shared" si="65"/>
        <v>4207</v>
      </c>
      <c r="B4208" s="3" t="s">
        <v>218</v>
      </c>
      <c r="C4208" s="3" t="s">
        <v>232</v>
      </c>
      <c r="D4208" s="3" t="s">
        <v>249</v>
      </c>
      <c r="E4208" s="3" t="s">
        <v>3736</v>
      </c>
    </row>
    <row r="4209" spans="1:5" ht="18" x14ac:dyDescent="0.25">
      <c r="A4209" s="10">
        <f t="shared" si="65"/>
        <v>4208</v>
      </c>
      <c r="B4209" s="3" t="s">
        <v>218</v>
      </c>
      <c r="C4209" s="3" t="s">
        <v>232</v>
      </c>
      <c r="D4209" s="3" t="s">
        <v>249</v>
      </c>
      <c r="E4209" s="3" t="s">
        <v>1161</v>
      </c>
    </row>
    <row r="4210" spans="1:5" ht="18" x14ac:dyDescent="0.25">
      <c r="A4210" s="10">
        <f t="shared" si="65"/>
        <v>4209</v>
      </c>
      <c r="B4210" s="3" t="s">
        <v>218</v>
      </c>
      <c r="C4210" s="3" t="s">
        <v>232</v>
      </c>
      <c r="D4210" s="3" t="s">
        <v>249</v>
      </c>
      <c r="E4210" s="3" t="s">
        <v>3735</v>
      </c>
    </row>
    <row r="4211" spans="1:5" ht="18" x14ac:dyDescent="0.25">
      <c r="A4211" s="10">
        <f t="shared" si="65"/>
        <v>4210</v>
      </c>
      <c r="B4211" s="3" t="s">
        <v>218</v>
      </c>
      <c r="C4211" s="3" t="s">
        <v>232</v>
      </c>
      <c r="D4211" s="3" t="s">
        <v>249</v>
      </c>
      <c r="E4211" s="3" t="s">
        <v>3734</v>
      </c>
    </row>
    <row r="4212" spans="1:5" ht="18" x14ac:dyDescent="0.25">
      <c r="A4212" s="10">
        <f t="shared" si="65"/>
        <v>4211</v>
      </c>
      <c r="B4212" s="3" t="s">
        <v>218</v>
      </c>
      <c r="C4212" s="3" t="s">
        <v>232</v>
      </c>
      <c r="D4212" s="3" t="s">
        <v>249</v>
      </c>
      <c r="E4212" s="3" t="s">
        <v>3733</v>
      </c>
    </row>
    <row r="4213" spans="1:5" ht="18" x14ac:dyDescent="0.25">
      <c r="A4213" s="10">
        <f t="shared" si="65"/>
        <v>4212</v>
      </c>
      <c r="B4213" s="3" t="s">
        <v>218</v>
      </c>
      <c r="C4213" s="3" t="s">
        <v>232</v>
      </c>
      <c r="D4213" s="3" t="s">
        <v>249</v>
      </c>
      <c r="E4213" s="3" t="s">
        <v>3732</v>
      </c>
    </row>
    <row r="4214" spans="1:5" ht="18" x14ac:dyDescent="0.25">
      <c r="A4214" s="10">
        <f t="shared" si="65"/>
        <v>4213</v>
      </c>
      <c r="B4214" s="3" t="s">
        <v>218</v>
      </c>
      <c r="C4214" s="3" t="s">
        <v>232</v>
      </c>
      <c r="D4214" s="3" t="s">
        <v>249</v>
      </c>
      <c r="E4214" s="3" t="s">
        <v>3731</v>
      </c>
    </row>
    <row r="4215" spans="1:5" ht="18" x14ac:dyDescent="0.25">
      <c r="A4215" s="10">
        <f t="shared" si="65"/>
        <v>4214</v>
      </c>
      <c r="B4215" s="3" t="s">
        <v>218</v>
      </c>
      <c r="C4215" s="3" t="s">
        <v>232</v>
      </c>
      <c r="D4215" s="3" t="s">
        <v>249</v>
      </c>
      <c r="E4215" s="3" t="s">
        <v>3730</v>
      </c>
    </row>
    <row r="4216" spans="1:5" ht="18" x14ac:dyDescent="0.25">
      <c r="A4216" s="10">
        <f t="shared" si="65"/>
        <v>4215</v>
      </c>
      <c r="B4216" s="3" t="s">
        <v>218</v>
      </c>
      <c r="C4216" s="3" t="s">
        <v>232</v>
      </c>
      <c r="D4216" s="3" t="s">
        <v>249</v>
      </c>
      <c r="E4216" s="3" t="s">
        <v>3729</v>
      </c>
    </row>
    <row r="4217" spans="1:5" ht="18" x14ac:dyDescent="0.25">
      <c r="A4217" s="10">
        <f t="shared" si="65"/>
        <v>4216</v>
      </c>
      <c r="B4217" s="3" t="s">
        <v>218</v>
      </c>
      <c r="C4217" s="3" t="s">
        <v>232</v>
      </c>
      <c r="D4217" s="3" t="s">
        <v>249</v>
      </c>
      <c r="E4217" s="3" t="s">
        <v>3737</v>
      </c>
    </row>
    <row r="4218" spans="1:5" ht="18" x14ac:dyDescent="0.25">
      <c r="A4218" s="10">
        <f t="shared" si="65"/>
        <v>4217</v>
      </c>
      <c r="B4218" s="3" t="s">
        <v>218</v>
      </c>
      <c r="C4218" s="3" t="s">
        <v>232</v>
      </c>
      <c r="D4218" s="3" t="s">
        <v>249</v>
      </c>
      <c r="E4218" s="3" t="s">
        <v>1499</v>
      </c>
    </row>
    <row r="4219" spans="1:5" ht="18" x14ac:dyDescent="0.25">
      <c r="A4219" s="10">
        <f t="shared" si="65"/>
        <v>4218</v>
      </c>
      <c r="B4219" s="3" t="s">
        <v>218</v>
      </c>
      <c r="C4219" s="3" t="s">
        <v>232</v>
      </c>
      <c r="D4219" s="3" t="s">
        <v>249</v>
      </c>
      <c r="E4219" s="3" t="s">
        <v>3728</v>
      </c>
    </row>
    <row r="4220" spans="1:5" ht="18" x14ac:dyDescent="0.25">
      <c r="A4220" s="10">
        <f t="shared" si="65"/>
        <v>4219</v>
      </c>
      <c r="B4220" s="3" t="s">
        <v>218</v>
      </c>
      <c r="C4220" s="3" t="s">
        <v>232</v>
      </c>
      <c r="D4220" s="3" t="s">
        <v>249</v>
      </c>
      <c r="E4220" s="3" t="s">
        <v>3727</v>
      </c>
    </row>
    <row r="4221" spans="1:5" ht="18" x14ac:dyDescent="0.25">
      <c r="A4221" s="10">
        <f t="shared" si="65"/>
        <v>4220</v>
      </c>
      <c r="B4221" s="3" t="s">
        <v>218</v>
      </c>
      <c r="C4221" s="3" t="s">
        <v>232</v>
      </c>
      <c r="D4221" s="3" t="s">
        <v>249</v>
      </c>
      <c r="E4221" s="3" t="s">
        <v>3726</v>
      </c>
    </row>
    <row r="4222" spans="1:5" ht="18" x14ac:dyDescent="0.25">
      <c r="A4222" s="10">
        <f t="shared" si="65"/>
        <v>4221</v>
      </c>
      <c r="B4222" s="3" t="s">
        <v>218</v>
      </c>
      <c r="C4222" s="3" t="s">
        <v>232</v>
      </c>
      <c r="D4222" s="3" t="s">
        <v>249</v>
      </c>
      <c r="E4222" s="3" t="s">
        <v>3725</v>
      </c>
    </row>
    <row r="4223" spans="1:5" ht="18" x14ac:dyDescent="0.25">
      <c r="A4223" s="10">
        <f t="shared" si="65"/>
        <v>4222</v>
      </c>
      <c r="B4223" s="3" t="s">
        <v>218</v>
      </c>
      <c r="C4223" s="3" t="s">
        <v>232</v>
      </c>
      <c r="D4223" s="3" t="s">
        <v>249</v>
      </c>
      <c r="E4223" s="3" t="s">
        <v>3724</v>
      </c>
    </row>
    <row r="4224" spans="1:5" ht="18" x14ac:dyDescent="0.25">
      <c r="A4224" s="10">
        <f t="shared" si="65"/>
        <v>4223</v>
      </c>
      <c r="B4224" s="3" t="s">
        <v>218</v>
      </c>
      <c r="C4224" s="3" t="s">
        <v>232</v>
      </c>
      <c r="D4224" s="3" t="s">
        <v>249</v>
      </c>
      <c r="E4224" s="3" t="s">
        <v>3723</v>
      </c>
    </row>
    <row r="4225" spans="1:5" ht="18" x14ac:dyDescent="0.25">
      <c r="A4225" s="10">
        <f t="shared" si="65"/>
        <v>4224</v>
      </c>
      <c r="B4225" s="3" t="s">
        <v>218</v>
      </c>
      <c r="C4225" s="3" t="s">
        <v>232</v>
      </c>
      <c r="D4225" s="3" t="s">
        <v>249</v>
      </c>
      <c r="E4225" s="3" t="s">
        <v>3722</v>
      </c>
    </row>
    <row r="4226" spans="1:5" ht="18" x14ac:dyDescent="0.25">
      <c r="A4226" s="10">
        <f t="shared" si="65"/>
        <v>4225</v>
      </c>
      <c r="B4226" s="3" t="s">
        <v>218</v>
      </c>
      <c r="C4226" s="3" t="s">
        <v>232</v>
      </c>
      <c r="D4226" s="3" t="s">
        <v>249</v>
      </c>
      <c r="E4226" s="3" t="s">
        <v>3721</v>
      </c>
    </row>
    <row r="4227" spans="1:5" ht="18" x14ac:dyDescent="0.25">
      <c r="A4227" s="10">
        <f t="shared" ref="A4227:A4290" si="66">ROW(A4226)</f>
        <v>4226</v>
      </c>
      <c r="B4227" s="3" t="s">
        <v>218</v>
      </c>
      <c r="C4227" s="3" t="s">
        <v>232</v>
      </c>
      <c r="D4227" s="3" t="s">
        <v>249</v>
      </c>
      <c r="E4227" s="3" t="s">
        <v>3720</v>
      </c>
    </row>
    <row r="4228" spans="1:5" ht="18" x14ac:dyDescent="0.25">
      <c r="A4228" s="10">
        <f t="shared" si="66"/>
        <v>4227</v>
      </c>
      <c r="B4228" s="3" t="s">
        <v>218</v>
      </c>
      <c r="C4228" s="3" t="s">
        <v>232</v>
      </c>
      <c r="D4228" s="3" t="s">
        <v>232</v>
      </c>
      <c r="E4228" s="3" t="s">
        <v>3882</v>
      </c>
    </row>
    <row r="4229" spans="1:5" ht="18" x14ac:dyDescent="0.25">
      <c r="A4229" s="10">
        <f t="shared" si="66"/>
        <v>4228</v>
      </c>
      <c r="B4229" s="3" t="s">
        <v>218</v>
      </c>
      <c r="C4229" s="3" t="s">
        <v>232</v>
      </c>
      <c r="D4229" s="3" t="s">
        <v>232</v>
      </c>
      <c r="E4229" s="3" t="s">
        <v>3881</v>
      </c>
    </row>
    <row r="4230" spans="1:5" ht="18" x14ac:dyDescent="0.25">
      <c r="A4230" s="10">
        <f t="shared" si="66"/>
        <v>4229</v>
      </c>
      <c r="B4230" s="3" t="s">
        <v>218</v>
      </c>
      <c r="C4230" s="3" t="s">
        <v>232</v>
      </c>
      <c r="D4230" s="3" t="s">
        <v>232</v>
      </c>
      <c r="E4230" s="3" t="s">
        <v>3880</v>
      </c>
    </row>
    <row r="4231" spans="1:5" ht="18" x14ac:dyDescent="0.25">
      <c r="A4231" s="10">
        <f t="shared" si="66"/>
        <v>4230</v>
      </c>
      <c r="B4231" s="3" t="s">
        <v>218</v>
      </c>
      <c r="C4231" s="3" t="s">
        <v>232</v>
      </c>
      <c r="D4231" s="3" t="s">
        <v>232</v>
      </c>
      <c r="E4231" s="3" t="s">
        <v>3879</v>
      </c>
    </row>
    <row r="4232" spans="1:5" ht="18" x14ac:dyDescent="0.25">
      <c r="A4232" s="10">
        <f t="shared" si="66"/>
        <v>4231</v>
      </c>
      <c r="B4232" s="3" t="s">
        <v>218</v>
      </c>
      <c r="C4232" s="3" t="s">
        <v>232</v>
      </c>
      <c r="D4232" s="3" t="s">
        <v>232</v>
      </c>
      <c r="E4232" s="3" t="s">
        <v>3878</v>
      </c>
    </row>
    <row r="4233" spans="1:5" ht="18" x14ac:dyDescent="0.25">
      <c r="A4233" s="10">
        <f t="shared" si="66"/>
        <v>4232</v>
      </c>
      <c r="B4233" s="3" t="s">
        <v>218</v>
      </c>
      <c r="C4233" s="3" t="s">
        <v>232</v>
      </c>
      <c r="D4233" s="3" t="s">
        <v>232</v>
      </c>
      <c r="E4233" s="3" t="s">
        <v>3877</v>
      </c>
    </row>
    <row r="4234" spans="1:5" ht="18" x14ac:dyDescent="0.25">
      <c r="A4234" s="10">
        <f t="shared" si="66"/>
        <v>4233</v>
      </c>
      <c r="B4234" s="3" t="s">
        <v>218</v>
      </c>
      <c r="C4234" s="3" t="s">
        <v>232</v>
      </c>
      <c r="D4234" s="3" t="s">
        <v>232</v>
      </c>
      <c r="E4234" s="3" t="s">
        <v>3876</v>
      </c>
    </row>
    <row r="4235" spans="1:5" ht="18" x14ac:dyDescent="0.25">
      <c r="A4235" s="10">
        <f t="shared" si="66"/>
        <v>4234</v>
      </c>
      <c r="B4235" s="3" t="s">
        <v>218</v>
      </c>
      <c r="C4235" s="3" t="s">
        <v>232</v>
      </c>
      <c r="D4235" s="3" t="s">
        <v>232</v>
      </c>
      <c r="E4235" s="3" t="s">
        <v>3875</v>
      </c>
    </row>
    <row r="4236" spans="1:5" ht="18" x14ac:dyDescent="0.25">
      <c r="A4236" s="10">
        <f t="shared" si="66"/>
        <v>4235</v>
      </c>
      <c r="B4236" s="3" t="s">
        <v>218</v>
      </c>
      <c r="C4236" s="3" t="s">
        <v>232</v>
      </c>
      <c r="D4236" s="3" t="s">
        <v>232</v>
      </c>
      <c r="E4236" s="3" t="s">
        <v>3874</v>
      </c>
    </row>
    <row r="4237" spans="1:5" ht="18" x14ac:dyDescent="0.25">
      <c r="A4237" s="10">
        <f t="shared" si="66"/>
        <v>4236</v>
      </c>
      <c r="B4237" s="3" t="s">
        <v>218</v>
      </c>
      <c r="C4237" s="3" t="s">
        <v>232</v>
      </c>
      <c r="D4237" s="3" t="s">
        <v>232</v>
      </c>
      <c r="E4237" s="3" t="s">
        <v>3874</v>
      </c>
    </row>
    <row r="4238" spans="1:5" ht="18" x14ac:dyDescent="0.25">
      <c r="A4238" s="10">
        <f t="shared" si="66"/>
        <v>4237</v>
      </c>
      <c r="B4238" s="3" t="s">
        <v>218</v>
      </c>
      <c r="C4238" s="3" t="s">
        <v>232</v>
      </c>
      <c r="D4238" s="3" t="s">
        <v>232</v>
      </c>
      <c r="E4238" s="3" t="s">
        <v>1544</v>
      </c>
    </row>
    <row r="4239" spans="1:5" ht="18" x14ac:dyDescent="0.25">
      <c r="A4239" s="10">
        <f t="shared" si="66"/>
        <v>4238</v>
      </c>
      <c r="B4239" s="3" t="s">
        <v>218</v>
      </c>
      <c r="C4239" s="3" t="s">
        <v>232</v>
      </c>
      <c r="D4239" s="3" t="s">
        <v>232</v>
      </c>
      <c r="E4239" s="3" t="s">
        <v>3736</v>
      </c>
    </row>
    <row r="4240" spans="1:5" ht="18" x14ac:dyDescent="0.25">
      <c r="A4240" s="10">
        <f t="shared" si="66"/>
        <v>4239</v>
      </c>
      <c r="B4240" s="3" t="s">
        <v>218</v>
      </c>
      <c r="C4240" s="3" t="s">
        <v>232</v>
      </c>
      <c r="D4240" s="3" t="s">
        <v>232</v>
      </c>
      <c r="E4240" s="3" t="s">
        <v>3873</v>
      </c>
    </row>
    <row r="4241" spans="1:5" ht="18" x14ac:dyDescent="0.25">
      <c r="A4241" s="10">
        <f t="shared" si="66"/>
        <v>4240</v>
      </c>
      <c r="B4241" s="3" t="s">
        <v>218</v>
      </c>
      <c r="C4241" s="3" t="s">
        <v>232</v>
      </c>
      <c r="D4241" s="3" t="s">
        <v>232</v>
      </c>
      <c r="E4241" s="3" t="s">
        <v>3872</v>
      </c>
    </row>
    <row r="4242" spans="1:5" ht="18" x14ac:dyDescent="0.25">
      <c r="A4242" s="10">
        <f t="shared" si="66"/>
        <v>4241</v>
      </c>
      <c r="B4242" s="3" t="s">
        <v>218</v>
      </c>
      <c r="C4242" s="3" t="s">
        <v>232</v>
      </c>
      <c r="D4242" s="3" t="s">
        <v>232</v>
      </c>
      <c r="E4242" s="3" t="s">
        <v>3871</v>
      </c>
    </row>
    <row r="4243" spans="1:5" ht="18" x14ac:dyDescent="0.25">
      <c r="A4243" s="10">
        <f t="shared" si="66"/>
        <v>4242</v>
      </c>
      <c r="B4243" s="3" t="s">
        <v>218</v>
      </c>
      <c r="C4243" s="3" t="s">
        <v>232</v>
      </c>
      <c r="D4243" s="3" t="s">
        <v>232</v>
      </c>
      <c r="E4243" s="3" t="s">
        <v>3870</v>
      </c>
    </row>
    <row r="4244" spans="1:5" ht="18" x14ac:dyDescent="0.25">
      <c r="A4244" s="10">
        <f t="shared" si="66"/>
        <v>4243</v>
      </c>
      <c r="B4244" s="3" t="s">
        <v>218</v>
      </c>
      <c r="C4244" s="3" t="s">
        <v>232</v>
      </c>
      <c r="D4244" s="3" t="s">
        <v>232</v>
      </c>
      <c r="E4244" s="3" t="s">
        <v>3869</v>
      </c>
    </row>
    <row r="4245" spans="1:5" ht="18" x14ac:dyDescent="0.25">
      <c r="A4245" s="10">
        <f t="shared" si="66"/>
        <v>4244</v>
      </c>
      <c r="B4245" s="3" t="s">
        <v>218</v>
      </c>
      <c r="C4245" s="3" t="s">
        <v>232</v>
      </c>
      <c r="D4245" s="3" t="s">
        <v>232</v>
      </c>
      <c r="E4245" s="3" t="s">
        <v>3868</v>
      </c>
    </row>
    <row r="4246" spans="1:5" ht="18" x14ac:dyDescent="0.25">
      <c r="A4246" s="10">
        <f t="shared" si="66"/>
        <v>4245</v>
      </c>
      <c r="B4246" s="3" t="s">
        <v>218</v>
      </c>
      <c r="C4246" s="3" t="s">
        <v>232</v>
      </c>
      <c r="D4246" s="3" t="s">
        <v>232</v>
      </c>
      <c r="E4246" s="3" t="s">
        <v>3867</v>
      </c>
    </row>
    <row r="4247" spans="1:5" ht="18" x14ac:dyDescent="0.25">
      <c r="A4247" s="10">
        <f t="shared" si="66"/>
        <v>4246</v>
      </c>
      <c r="B4247" s="3" t="s">
        <v>218</v>
      </c>
      <c r="C4247" s="3" t="s">
        <v>232</v>
      </c>
      <c r="D4247" s="3" t="s">
        <v>232</v>
      </c>
      <c r="E4247" s="3" t="s">
        <v>3866</v>
      </c>
    </row>
    <row r="4248" spans="1:5" ht="18" x14ac:dyDescent="0.25">
      <c r="A4248" s="10">
        <f t="shared" si="66"/>
        <v>4247</v>
      </c>
      <c r="B4248" s="3" t="s">
        <v>218</v>
      </c>
      <c r="C4248" s="3" t="s">
        <v>232</v>
      </c>
      <c r="D4248" s="3" t="s">
        <v>232</v>
      </c>
      <c r="E4248" s="3" t="s">
        <v>3865</v>
      </c>
    </row>
    <row r="4249" spans="1:5" ht="18" x14ac:dyDescent="0.25">
      <c r="A4249" s="10">
        <f t="shared" si="66"/>
        <v>4248</v>
      </c>
      <c r="B4249" s="3" t="s">
        <v>218</v>
      </c>
      <c r="C4249" s="3" t="s">
        <v>232</v>
      </c>
      <c r="D4249" s="3" t="s">
        <v>232</v>
      </c>
      <c r="E4249" s="3" t="s">
        <v>3864</v>
      </c>
    </row>
    <row r="4250" spans="1:5" ht="18" x14ac:dyDescent="0.25">
      <c r="A4250" s="10">
        <f t="shared" si="66"/>
        <v>4249</v>
      </c>
      <c r="B4250" s="3" t="s">
        <v>218</v>
      </c>
      <c r="C4250" s="3" t="s">
        <v>232</v>
      </c>
      <c r="D4250" s="3" t="s">
        <v>232</v>
      </c>
      <c r="E4250" s="3" t="s">
        <v>3863</v>
      </c>
    </row>
    <row r="4251" spans="1:5" ht="18" x14ac:dyDescent="0.25">
      <c r="A4251" s="10">
        <f t="shared" si="66"/>
        <v>4250</v>
      </c>
      <c r="B4251" s="3" t="s">
        <v>218</v>
      </c>
      <c r="C4251" s="3" t="s">
        <v>232</v>
      </c>
      <c r="D4251" s="3" t="s">
        <v>232</v>
      </c>
      <c r="E4251" s="3" t="s">
        <v>3862</v>
      </c>
    </row>
    <row r="4252" spans="1:5" ht="18" x14ac:dyDescent="0.25">
      <c r="A4252" s="10">
        <f t="shared" si="66"/>
        <v>4251</v>
      </c>
      <c r="B4252" s="3" t="s">
        <v>218</v>
      </c>
      <c r="C4252" s="3" t="s">
        <v>232</v>
      </c>
      <c r="D4252" s="3" t="s">
        <v>232</v>
      </c>
      <c r="E4252" s="3" t="s">
        <v>3861</v>
      </c>
    </row>
    <row r="4253" spans="1:5" ht="18" x14ac:dyDescent="0.25">
      <c r="A4253" s="10">
        <f t="shared" si="66"/>
        <v>4252</v>
      </c>
      <c r="B4253" s="3" t="s">
        <v>218</v>
      </c>
      <c r="C4253" s="3" t="s">
        <v>232</v>
      </c>
      <c r="D4253" s="3" t="s">
        <v>232</v>
      </c>
      <c r="E4253" s="3" t="s">
        <v>3860</v>
      </c>
    </row>
    <row r="4254" spans="1:5" ht="18" x14ac:dyDescent="0.25">
      <c r="A4254" s="10">
        <f t="shared" si="66"/>
        <v>4253</v>
      </c>
      <c r="B4254" s="3" t="s">
        <v>218</v>
      </c>
      <c r="C4254" s="3" t="s">
        <v>232</v>
      </c>
      <c r="D4254" s="3" t="s">
        <v>232</v>
      </c>
      <c r="E4254" s="3" t="s">
        <v>3859</v>
      </c>
    </row>
    <row r="4255" spans="1:5" ht="18" x14ac:dyDescent="0.25">
      <c r="A4255" s="10">
        <f t="shared" si="66"/>
        <v>4254</v>
      </c>
      <c r="B4255" s="3" t="s">
        <v>218</v>
      </c>
      <c r="C4255" s="3" t="s">
        <v>232</v>
      </c>
      <c r="D4255" s="3" t="s">
        <v>232</v>
      </c>
      <c r="E4255" s="3" t="s">
        <v>1458</v>
      </c>
    </row>
    <row r="4256" spans="1:5" ht="18" x14ac:dyDescent="0.25">
      <c r="A4256" s="10">
        <f t="shared" si="66"/>
        <v>4255</v>
      </c>
      <c r="B4256" s="3" t="s">
        <v>218</v>
      </c>
      <c r="C4256" s="3" t="s">
        <v>232</v>
      </c>
      <c r="D4256" s="3" t="s">
        <v>232</v>
      </c>
      <c r="E4256" s="3" t="s">
        <v>1458</v>
      </c>
    </row>
    <row r="4257" spans="1:5" ht="18" x14ac:dyDescent="0.25">
      <c r="A4257" s="10">
        <f t="shared" si="66"/>
        <v>4256</v>
      </c>
      <c r="B4257" s="3" t="s">
        <v>218</v>
      </c>
      <c r="C4257" s="3" t="s">
        <v>232</v>
      </c>
      <c r="D4257" s="3" t="s">
        <v>232</v>
      </c>
      <c r="E4257" s="3" t="s">
        <v>3858</v>
      </c>
    </row>
    <row r="4258" spans="1:5" ht="18" x14ac:dyDescent="0.25">
      <c r="A4258" s="10">
        <f t="shared" si="66"/>
        <v>4257</v>
      </c>
      <c r="B4258" s="3" t="s">
        <v>218</v>
      </c>
      <c r="C4258" s="3" t="s">
        <v>232</v>
      </c>
      <c r="D4258" s="3" t="s">
        <v>232</v>
      </c>
      <c r="E4258" s="3" t="s">
        <v>3857</v>
      </c>
    </row>
    <row r="4259" spans="1:5" ht="18" x14ac:dyDescent="0.25">
      <c r="A4259" s="10">
        <f t="shared" si="66"/>
        <v>4258</v>
      </c>
      <c r="B4259" s="3" t="s">
        <v>218</v>
      </c>
      <c r="C4259" s="3" t="s">
        <v>232</v>
      </c>
      <c r="D4259" s="3" t="s">
        <v>232</v>
      </c>
      <c r="E4259" s="3" t="s">
        <v>3856</v>
      </c>
    </row>
    <row r="4260" spans="1:5" ht="18" x14ac:dyDescent="0.25">
      <c r="A4260" s="10">
        <f t="shared" si="66"/>
        <v>4259</v>
      </c>
      <c r="B4260" s="3" t="s">
        <v>218</v>
      </c>
      <c r="C4260" s="3" t="s">
        <v>232</v>
      </c>
      <c r="D4260" s="3" t="s">
        <v>232</v>
      </c>
      <c r="E4260" s="3" t="s">
        <v>3855</v>
      </c>
    </row>
    <row r="4261" spans="1:5" ht="18" x14ac:dyDescent="0.25">
      <c r="A4261" s="10">
        <f t="shared" si="66"/>
        <v>4260</v>
      </c>
      <c r="B4261" s="3" t="s">
        <v>218</v>
      </c>
      <c r="C4261" s="3" t="s">
        <v>232</v>
      </c>
      <c r="D4261" s="3" t="s">
        <v>232</v>
      </c>
      <c r="E4261" s="3" t="s">
        <v>3854</v>
      </c>
    </row>
    <row r="4262" spans="1:5" ht="18" x14ac:dyDescent="0.25">
      <c r="A4262" s="10">
        <f t="shared" si="66"/>
        <v>4261</v>
      </c>
      <c r="B4262" s="3" t="s">
        <v>218</v>
      </c>
      <c r="C4262" s="3" t="s">
        <v>232</v>
      </c>
      <c r="D4262" s="3" t="s">
        <v>232</v>
      </c>
      <c r="E4262" s="3" t="s">
        <v>3853</v>
      </c>
    </row>
    <row r="4263" spans="1:5" ht="18" x14ac:dyDescent="0.25">
      <c r="A4263" s="10">
        <f t="shared" si="66"/>
        <v>4262</v>
      </c>
      <c r="B4263" s="3" t="s">
        <v>218</v>
      </c>
      <c r="C4263" s="3" t="s">
        <v>232</v>
      </c>
      <c r="D4263" s="3" t="s">
        <v>232</v>
      </c>
      <c r="E4263" s="3" t="s">
        <v>3852</v>
      </c>
    </row>
    <row r="4264" spans="1:5" ht="18" x14ac:dyDescent="0.25">
      <c r="A4264" s="10">
        <f t="shared" si="66"/>
        <v>4263</v>
      </c>
      <c r="B4264" s="3" t="s">
        <v>218</v>
      </c>
      <c r="C4264" s="3" t="s">
        <v>232</v>
      </c>
      <c r="D4264" s="3" t="s">
        <v>232</v>
      </c>
      <c r="E4264" s="3" t="s">
        <v>3851</v>
      </c>
    </row>
    <row r="4265" spans="1:5" ht="18" x14ac:dyDescent="0.25">
      <c r="A4265" s="10">
        <f t="shared" si="66"/>
        <v>4264</v>
      </c>
      <c r="B4265" s="3" t="s">
        <v>218</v>
      </c>
      <c r="C4265" s="3" t="s">
        <v>232</v>
      </c>
      <c r="D4265" s="3" t="s">
        <v>232</v>
      </c>
      <c r="E4265" s="3" t="s">
        <v>3850</v>
      </c>
    </row>
    <row r="4266" spans="1:5" ht="18" x14ac:dyDescent="0.25">
      <c r="A4266" s="10">
        <f t="shared" si="66"/>
        <v>4265</v>
      </c>
      <c r="B4266" s="3" t="s">
        <v>218</v>
      </c>
      <c r="C4266" s="3" t="s">
        <v>232</v>
      </c>
      <c r="D4266" s="3" t="s">
        <v>232</v>
      </c>
      <c r="E4266" s="3" t="s">
        <v>3849</v>
      </c>
    </row>
    <row r="4267" spans="1:5" ht="18" x14ac:dyDescent="0.25">
      <c r="A4267" s="10">
        <f t="shared" si="66"/>
        <v>4266</v>
      </c>
      <c r="B4267" s="3" t="s">
        <v>218</v>
      </c>
      <c r="C4267" s="3" t="s">
        <v>232</v>
      </c>
      <c r="D4267" s="3" t="s">
        <v>232</v>
      </c>
      <c r="E4267" s="3" t="s">
        <v>3848</v>
      </c>
    </row>
    <row r="4268" spans="1:5" ht="18" x14ac:dyDescent="0.25">
      <c r="A4268" s="10">
        <f t="shared" si="66"/>
        <v>4267</v>
      </c>
      <c r="B4268" s="3" t="s">
        <v>218</v>
      </c>
      <c r="C4268" s="3" t="s">
        <v>232</v>
      </c>
      <c r="D4268" s="3" t="s">
        <v>232</v>
      </c>
      <c r="E4268" s="3" t="s">
        <v>3847</v>
      </c>
    </row>
    <row r="4269" spans="1:5" ht="18" x14ac:dyDescent="0.25">
      <c r="A4269" s="10">
        <f t="shared" si="66"/>
        <v>4268</v>
      </c>
      <c r="B4269" s="3" t="s">
        <v>218</v>
      </c>
      <c r="C4269" s="3" t="s">
        <v>232</v>
      </c>
      <c r="D4269" s="3" t="s">
        <v>232</v>
      </c>
      <c r="E4269" s="3" t="s">
        <v>3846</v>
      </c>
    </row>
    <row r="4270" spans="1:5" ht="18" x14ac:dyDescent="0.25">
      <c r="A4270" s="10">
        <f t="shared" si="66"/>
        <v>4269</v>
      </c>
      <c r="B4270" s="3" t="s">
        <v>218</v>
      </c>
      <c r="C4270" s="3" t="s">
        <v>232</v>
      </c>
      <c r="D4270" s="3" t="s">
        <v>232</v>
      </c>
      <c r="E4270" s="3" t="s">
        <v>3845</v>
      </c>
    </row>
    <row r="4271" spans="1:5" ht="18" x14ac:dyDescent="0.25">
      <c r="A4271" s="10">
        <f t="shared" si="66"/>
        <v>4270</v>
      </c>
      <c r="B4271" s="3" t="s">
        <v>218</v>
      </c>
      <c r="C4271" s="3" t="s">
        <v>232</v>
      </c>
      <c r="D4271" s="3" t="s">
        <v>232</v>
      </c>
      <c r="E4271" s="3" t="s">
        <v>3844</v>
      </c>
    </row>
    <row r="4272" spans="1:5" ht="18" x14ac:dyDescent="0.25">
      <c r="A4272" s="10">
        <f t="shared" si="66"/>
        <v>4271</v>
      </c>
      <c r="B4272" s="3" t="s">
        <v>218</v>
      </c>
      <c r="C4272" s="3" t="s">
        <v>232</v>
      </c>
      <c r="D4272" s="3" t="s">
        <v>232</v>
      </c>
      <c r="E4272" s="3" t="s">
        <v>3843</v>
      </c>
    </row>
    <row r="4273" spans="1:5" ht="18" x14ac:dyDescent="0.25">
      <c r="A4273" s="10">
        <f t="shared" si="66"/>
        <v>4272</v>
      </c>
      <c r="B4273" s="3" t="s">
        <v>218</v>
      </c>
      <c r="C4273" s="3" t="s">
        <v>232</v>
      </c>
      <c r="D4273" s="3" t="s">
        <v>232</v>
      </c>
      <c r="E4273" s="3" t="s">
        <v>3842</v>
      </c>
    </row>
    <row r="4274" spans="1:5" ht="18" x14ac:dyDescent="0.25">
      <c r="A4274" s="10">
        <f t="shared" si="66"/>
        <v>4273</v>
      </c>
      <c r="B4274" s="3" t="s">
        <v>218</v>
      </c>
      <c r="C4274" s="3" t="s">
        <v>232</v>
      </c>
      <c r="D4274" s="3" t="s">
        <v>232</v>
      </c>
      <c r="E4274" s="3" t="s">
        <v>3841</v>
      </c>
    </row>
    <row r="4275" spans="1:5" ht="18" x14ac:dyDescent="0.25">
      <c r="A4275" s="10">
        <f t="shared" si="66"/>
        <v>4274</v>
      </c>
      <c r="B4275" s="3" t="s">
        <v>218</v>
      </c>
      <c r="C4275" s="3" t="s">
        <v>232</v>
      </c>
      <c r="D4275" s="3" t="s">
        <v>232</v>
      </c>
      <c r="E4275" s="3" t="s">
        <v>3840</v>
      </c>
    </row>
    <row r="4276" spans="1:5" ht="18" x14ac:dyDescent="0.25">
      <c r="A4276" s="10">
        <f t="shared" si="66"/>
        <v>4275</v>
      </c>
      <c r="B4276" s="3" t="s">
        <v>218</v>
      </c>
      <c r="C4276" s="3" t="s">
        <v>232</v>
      </c>
      <c r="D4276" s="3" t="s">
        <v>232</v>
      </c>
      <c r="E4276" s="3" t="s">
        <v>3839</v>
      </c>
    </row>
    <row r="4277" spans="1:5" ht="18" x14ac:dyDescent="0.25">
      <c r="A4277" s="10">
        <f t="shared" si="66"/>
        <v>4276</v>
      </c>
      <c r="B4277" s="3" t="s">
        <v>218</v>
      </c>
      <c r="C4277" s="3" t="s">
        <v>232</v>
      </c>
      <c r="D4277" s="3" t="s">
        <v>232</v>
      </c>
      <c r="E4277" s="3" t="s">
        <v>3838</v>
      </c>
    </row>
    <row r="4278" spans="1:5" ht="18" x14ac:dyDescent="0.25">
      <c r="A4278" s="10">
        <f t="shared" si="66"/>
        <v>4277</v>
      </c>
      <c r="B4278" s="3" t="s">
        <v>218</v>
      </c>
      <c r="C4278" s="3" t="s">
        <v>232</v>
      </c>
      <c r="D4278" s="3" t="s">
        <v>232</v>
      </c>
      <c r="E4278" s="3" t="s">
        <v>3837</v>
      </c>
    </row>
    <row r="4279" spans="1:5" ht="18" x14ac:dyDescent="0.25">
      <c r="A4279" s="10">
        <f t="shared" si="66"/>
        <v>4278</v>
      </c>
      <c r="B4279" s="3" t="s">
        <v>218</v>
      </c>
      <c r="C4279" s="3" t="s">
        <v>232</v>
      </c>
      <c r="D4279" s="3" t="s">
        <v>232</v>
      </c>
      <c r="E4279" s="3" t="s">
        <v>3836</v>
      </c>
    </row>
    <row r="4280" spans="1:5" ht="18" x14ac:dyDescent="0.25">
      <c r="A4280" s="10">
        <f t="shared" si="66"/>
        <v>4279</v>
      </c>
      <c r="B4280" s="3" t="s">
        <v>218</v>
      </c>
      <c r="C4280" s="3" t="s">
        <v>232</v>
      </c>
      <c r="D4280" s="3" t="s">
        <v>232</v>
      </c>
      <c r="E4280" s="3" t="s">
        <v>3835</v>
      </c>
    </row>
    <row r="4281" spans="1:5" ht="18" x14ac:dyDescent="0.25">
      <c r="A4281" s="10">
        <f t="shared" si="66"/>
        <v>4280</v>
      </c>
      <c r="B4281" s="3" t="s">
        <v>218</v>
      </c>
      <c r="C4281" s="3" t="s">
        <v>232</v>
      </c>
      <c r="D4281" s="3" t="s">
        <v>232</v>
      </c>
      <c r="E4281" s="3" t="s">
        <v>3834</v>
      </c>
    </row>
    <row r="4282" spans="1:5" ht="18" x14ac:dyDescent="0.25">
      <c r="A4282" s="10">
        <f t="shared" si="66"/>
        <v>4281</v>
      </c>
      <c r="B4282" s="3" t="s">
        <v>218</v>
      </c>
      <c r="C4282" s="3" t="s">
        <v>232</v>
      </c>
      <c r="D4282" s="3" t="s">
        <v>232</v>
      </c>
      <c r="E4282" s="3" t="s">
        <v>3833</v>
      </c>
    </row>
    <row r="4283" spans="1:5" ht="18" x14ac:dyDescent="0.25">
      <c r="A4283" s="10">
        <f t="shared" si="66"/>
        <v>4282</v>
      </c>
      <c r="B4283" s="3" t="s">
        <v>218</v>
      </c>
      <c r="C4283" s="3" t="s">
        <v>232</v>
      </c>
      <c r="D4283" s="3" t="s">
        <v>232</v>
      </c>
      <c r="E4283" s="3" t="s">
        <v>3832</v>
      </c>
    </row>
    <row r="4284" spans="1:5" ht="18" x14ac:dyDescent="0.25">
      <c r="A4284" s="10">
        <f t="shared" si="66"/>
        <v>4283</v>
      </c>
      <c r="B4284" s="3" t="s">
        <v>218</v>
      </c>
      <c r="C4284" s="3" t="s">
        <v>232</v>
      </c>
      <c r="D4284" s="3" t="s">
        <v>232</v>
      </c>
      <c r="E4284" s="3" t="s">
        <v>3831</v>
      </c>
    </row>
    <row r="4285" spans="1:5" ht="18" x14ac:dyDescent="0.25">
      <c r="A4285" s="10">
        <f t="shared" si="66"/>
        <v>4284</v>
      </c>
      <c r="B4285" s="3" t="s">
        <v>218</v>
      </c>
      <c r="C4285" s="3" t="s">
        <v>232</v>
      </c>
      <c r="D4285" s="3" t="s">
        <v>232</v>
      </c>
      <c r="E4285" s="3" t="s">
        <v>3830</v>
      </c>
    </row>
    <row r="4286" spans="1:5" ht="18" x14ac:dyDescent="0.25">
      <c r="A4286" s="10">
        <f t="shared" si="66"/>
        <v>4285</v>
      </c>
      <c r="B4286" s="3" t="s">
        <v>218</v>
      </c>
      <c r="C4286" s="3" t="s">
        <v>232</v>
      </c>
      <c r="D4286" s="3" t="s">
        <v>232</v>
      </c>
      <c r="E4286" s="3" t="s">
        <v>3829</v>
      </c>
    </row>
    <row r="4287" spans="1:5" ht="18" x14ac:dyDescent="0.25">
      <c r="A4287" s="10">
        <f t="shared" si="66"/>
        <v>4286</v>
      </c>
      <c r="B4287" s="3" t="s">
        <v>218</v>
      </c>
      <c r="C4287" s="3" t="s">
        <v>232</v>
      </c>
      <c r="D4287" s="3" t="s">
        <v>232</v>
      </c>
      <c r="E4287" s="3" t="s">
        <v>3029</v>
      </c>
    </row>
    <row r="4288" spans="1:5" ht="18" x14ac:dyDescent="0.25">
      <c r="A4288" s="10">
        <f t="shared" si="66"/>
        <v>4287</v>
      </c>
      <c r="B4288" s="3" t="s">
        <v>218</v>
      </c>
      <c r="C4288" s="3" t="s">
        <v>232</v>
      </c>
      <c r="D4288" s="3" t="s">
        <v>232</v>
      </c>
      <c r="E4288" s="3" t="s">
        <v>3828</v>
      </c>
    </row>
    <row r="4289" spans="1:5" ht="18" x14ac:dyDescent="0.25">
      <c r="A4289" s="10">
        <f t="shared" si="66"/>
        <v>4288</v>
      </c>
      <c r="B4289" s="3" t="s">
        <v>218</v>
      </c>
      <c r="C4289" s="3" t="s">
        <v>232</v>
      </c>
      <c r="D4289" s="3" t="s">
        <v>232</v>
      </c>
      <c r="E4289" s="3" t="s">
        <v>3827</v>
      </c>
    </row>
    <row r="4290" spans="1:5" ht="18" x14ac:dyDescent="0.25">
      <c r="A4290" s="10">
        <f t="shared" si="66"/>
        <v>4289</v>
      </c>
      <c r="B4290" s="3" t="s">
        <v>218</v>
      </c>
      <c r="C4290" s="3" t="s">
        <v>232</v>
      </c>
      <c r="D4290" s="3" t="s">
        <v>232</v>
      </c>
      <c r="E4290" s="3" t="s">
        <v>3826</v>
      </c>
    </row>
    <row r="4291" spans="1:5" ht="18" x14ac:dyDescent="0.25">
      <c r="A4291" s="10">
        <f t="shared" ref="A4291:A4354" si="67">ROW(A4290)</f>
        <v>4290</v>
      </c>
      <c r="B4291" s="3" t="s">
        <v>218</v>
      </c>
      <c r="C4291" s="3" t="s">
        <v>232</v>
      </c>
      <c r="D4291" s="3" t="s">
        <v>232</v>
      </c>
      <c r="E4291" s="3" t="s">
        <v>3151</v>
      </c>
    </row>
    <row r="4292" spans="1:5" ht="18" x14ac:dyDescent="0.25">
      <c r="A4292" s="10">
        <f t="shared" si="67"/>
        <v>4291</v>
      </c>
      <c r="B4292" s="3" t="s">
        <v>218</v>
      </c>
      <c r="C4292" s="3" t="s">
        <v>232</v>
      </c>
      <c r="D4292" s="3" t="s">
        <v>232</v>
      </c>
      <c r="E4292" s="3" t="s">
        <v>3825</v>
      </c>
    </row>
    <row r="4293" spans="1:5" ht="18" x14ac:dyDescent="0.25">
      <c r="A4293" s="10">
        <f t="shared" si="67"/>
        <v>4292</v>
      </c>
      <c r="B4293" s="3" t="s">
        <v>218</v>
      </c>
      <c r="C4293" s="3" t="s">
        <v>232</v>
      </c>
      <c r="D4293" s="3" t="s">
        <v>232</v>
      </c>
      <c r="E4293" s="3" t="s">
        <v>3824</v>
      </c>
    </row>
    <row r="4294" spans="1:5" ht="18" x14ac:dyDescent="0.25">
      <c r="A4294" s="10">
        <f t="shared" si="67"/>
        <v>4293</v>
      </c>
      <c r="B4294" s="3" t="s">
        <v>218</v>
      </c>
      <c r="C4294" s="3" t="s">
        <v>232</v>
      </c>
      <c r="D4294" s="3" t="s">
        <v>232</v>
      </c>
      <c r="E4294" s="3" t="s">
        <v>3823</v>
      </c>
    </row>
    <row r="4295" spans="1:5" ht="18" x14ac:dyDescent="0.25">
      <c r="A4295" s="10">
        <f t="shared" si="67"/>
        <v>4294</v>
      </c>
      <c r="B4295" s="3" t="s">
        <v>218</v>
      </c>
      <c r="C4295" s="3" t="s">
        <v>232</v>
      </c>
      <c r="D4295" s="3" t="s">
        <v>232</v>
      </c>
      <c r="E4295" s="3" t="s">
        <v>3822</v>
      </c>
    </row>
    <row r="4296" spans="1:5" ht="18" x14ac:dyDescent="0.25">
      <c r="A4296" s="10">
        <f t="shared" si="67"/>
        <v>4295</v>
      </c>
      <c r="B4296" s="3" t="s">
        <v>218</v>
      </c>
      <c r="C4296" s="3" t="s">
        <v>232</v>
      </c>
      <c r="D4296" s="3" t="s">
        <v>232</v>
      </c>
      <c r="E4296" s="3" t="s">
        <v>3821</v>
      </c>
    </row>
    <row r="4297" spans="1:5" ht="18" x14ac:dyDescent="0.25">
      <c r="A4297" s="10">
        <f t="shared" si="67"/>
        <v>4296</v>
      </c>
      <c r="B4297" s="3" t="s">
        <v>218</v>
      </c>
      <c r="C4297" s="3" t="s">
        <v>232</v>
      </c>
      <c r="D4297" s="3" t="s">
        <v>232</v>
      </c>
      <c r="E4297" s="3" t="s">
        <v>3820</v>
      </c>
    </row>
    <row r="4298" spans="1:5" ht="18" x14ac:dyDescent="0.25">
      <c r="A4298" s="10">
        <f t="shared" si="67"/>
        <v>4297</v>
      </c>
      <c r="B4298" s="3" t="s">
        <v>218</v>
      </c>
      <c r="C4298" s="3" t="s">
        <v>232</v>
      </c>
      <c r="D4298" s="3" t="s">
        <v>232</v>
      </c>
      <c r="E4298" s="3" t="s">
        <v>3819</v>
      </c>
    </row>
    <row r="4299" spans="1:5" ht="18" x14ac:dyDescent="0.25">
      <c r="A4299" s="10">
        <f t="shared" si="67"/>
        <v>4298</v>
      </c>
      <c r="B4299" s="3" t="s">
        <v>218</v>
      </c>
      <c r="C4299" s="3" t="s">
        <v>232</v>
      </c>
      <c r="D4299" s="3" t="s">
        <v>232</v>
      </c>
      <c r="E4299" s="3" t="s">
        <v>3818</v>
      </c>
    </row>
    <row r="4300" spans="1:5" ht="18" x14ac:dyDescent="0.25">
      <c r="A4300" s="10">
        <f t="shared" si="67"/>
        <v>4299</v>
      </c>
      <c r="B4300" s="3" t="s">
        <v>218</v>
      </c>
      <c r="C4300" s="3" t="s">
        <v>232</v>
      </c>
      <c r="D4300" s="3" t="s">
        <v>232</v>
      </c>
      <c r="E4300" s="3" t="s">
        <v>949</v>
      </c>
    </row>
    <row r="4301" spans="1:5" ht="18" x14ac:dyDescent="0.25">
      <c r="A4301" s="10">
        <f t="shared" si="67"/>
        <v>4300</v>
      </c>
      <c r="B4301" s="3" t="s">
        <v>218</v>
      </c>
      <c r="C4301" s="3" t="s">
        <v>232</v>
      </c>
      <c r="D4301" s="3" t="s">
        <v>232</v>
      </c>
      <c r="E4301" s="3" t="s">
        <v>3817</v>
      </c>
    </row>
    <row r="4302" spans="1:5" ht="18" x14ac:dyDescent="0.25">
      <c r="A4302" s="10">
        <f t="shared" si="67"/>
        <v>4301</v>
      </c>
      <c r="B4302" s="3" t="s">
        <v>218</v>
      </c>
      <c r="C4302" s="3" t="s">
        <v>232</v>
      </c>
      <c r="D4302" s="3" t="s">
        <v>232</v>
      </c>
      <c r="E4302" s="3" t="s">
        <v>804</v>
      </c>
    </row>
    <row r="4303" spans="1:5" ht="18" x14ac:dyDescent="0.25">
      <c r="A4303" s="10">
        <f t="shared" si="67"/>
        <v>4302</v>
      </c>
      <c r="B4303" s="3" t="s">
        <v>218</v>
      </c>
      <c r="C4303" s="3" t="s">
        <v>232</v>
      </c>
      <c r="D4303" s="3" t="s">
        <v>232</v>
      </c>
      <c r="E4303" s="3" t="s">
        <v>3816</v>
      </c>
    </row>
    <row r="4304" spans="1:5" ht="18" x14ac:dyDescent="0.25">
      <c r="A4304" s="10">
        <f t="shared" si="67"/>
        <v>4303</v>
      </c>
      <c r="B4304" s="3" t="s">
        <v>218</v>
      </c>
      <c r="C4304" s="3" t="s">
        <v>232</v>
      </c>
      <c r="D4304" s="3" t="s">
        <v>232</v>
      </c>
      <c r="E4304" s="3" t="s">
        <v>3815</v>
      </c>
    </row>
    <row r="4305" spans="1:5" ht="18" x14ac:dyDescent="0.25">
      <c r="A4305" s="10">
        <f t="shared" si="67"/>
        <v>4304</v>
      </c>
      <c r="B4305" s="3" t="s">
        <v>218</v>
      </c>
      <c r="C4305" s="3" t="s">
        <v>232</v>
      </c>
      <c r="D4305" s="3" t="s">
        <v>232</v>
      </c>
      <c r="E4305" s="3" t="s">
        <v>3814</v>
      </c>
    </row>
    <row r="4306" spans="1:5" ht="18" x14ac:dyDescent="0.25">
      <c r="A4306" s="10">
        <f t="shared" si="67"/>
        <v>4305</v>
      </c>
      <c r="B4306" s="3" t="s">
        <v>218</v>
      </c>
      <c r="C4306" s="3" t="s">
        <v>232</v>
      </c>
      <c r="D4306" s="3" t="s">
        <v>232</v>
      </c>
      <c r="E4306" s="3" t="s">
        <v>3813</v>
      </c>
    </row>
    <row r="4307" spans="1:5" ht="18" x14ac:dyDescent="0.25">
      <c r="A4307" s="10">
        <f t="shared" si="67"/>
        <v>4306</v>
      </c>
      <c r="B4307" s="3" t="s">
        <v>218</v>
      </c>
      <c r="C4307" s="3" t="s">
        <v>232</v>
      </c>
      <c r="D4307" s="3" t="s">
        <v>232</v>
      </c>
      <c r="E4307" s="3" t="s">
        <v>3812</v>
      </c>
    </row>
    <row r="4308" spans="1:5" ht="18" x14ac:dyDescent="0.25">
      <c r="A4308" s="10">
        <f t="shared" si="67"/>
        <v>4307</v>
      </c>
      <c r="B4308" s="3" t="s">
        <v>218</v>
      </c>
      <c r="C4308" s="3" t="s">
        <v>232</v>
      </c>
      <c r="D4308" s="3" t="s">
        <v>232</v>
      </c>
      <c r="E4308" s="3" t="s">
        <v>3811</v>
      </c>
    </row>
    <row r="4309" spans="1:5" ht="18" x14ac:dyDescent="0.25">
      <c r="A4309" s="10">
        <f t="shared" si="67"/>
        <v>4308</v>
      </c>
      <c r="B4309" s="3" t="s">
        <v>218</v>
      </c>
      <c r="C4309" s="3" t="s">
        <v>232</v>
      </c>
      <c r="D4309" s="3" t="s">
        <v>232</v>
      </c>
      <c r="E4309" s="3" t="s">
        <v>3810</v>
      </c>
    </row>
    <row r="4310" spans="1:5" ht="18" x14ac:dyDescent="0.25">
      <c r="A4310" s="10">
        <f t="shared" si="67"/>
        <v>4309</v>
      </c>
      <c r="B4310" s="3" t="s">
        <v>218</v>
      </c>
      <c r="C4310" s="3" t="s">
        <v>232</v>
      </c>
      <c r="D4310" s="3" t="s">
        <v>232</v>
      </c>
      <c r="E4310" s="3" t="s">
        <v>3809</v>
      </c>
    </row>
    <row r="4311" spans="1:5" ht="18" x14ac:dyDescent="0.25">
      <c r="A4311" s="10">
        <f t="shared" si="67"/>
        <v>4310</v>
      </c>
      <c r="B4311" s="3" t="s">
        <v>218</v>
      </c>
      <c r="C4311" s="3" t="s">
        <v>232</v>
      </c>
      <c r="D4311" s="3" t="s">
        <v>232</v>
      </c>
      <c r="E4311" s="3" t="s">
        <v>3808</v>
      </c>
    </row>
    <row r="4312" spans="1:5" ht="18" x14ac:dyDescent="0.25">
      <c r="A4312" s="10">
        <f t="shared" si="67"/>
        <v>4311</v>
      </c>
      <c r="B4312" s="3" t="s">
        <v>218</v>
      </c>
      <c r="C4312" s="3" t="s">
        <v>232</v>
      </c>
      <c r="D4312" s="3" t="s">
        <v>232</v>
      </c>
      <c r="E4312" s="3" t="s">
        <v>3807</v>
      </c>
    </row>
    <row r="4313" spans="1:5" ht="18" x14ac:dyDescent="0.25">
      <c r="A4313" s="10">
        <f t="shared" si="67"/>
        <v>4312</v>
      </c>
      <c r="B4313" s="3" t="s">
        <v>218</v>
      </c>
      <c r="C4313" s="3" t="s">
        <v>232</v>
      </c>
      <c r="D4313" s="3" t="s">
        <v>232</v>
      </c>
      <c r="E4313" s="3" t="s">
        <v>3806</v>
      </c>
    </row>
    <row r="4314" spans="1:5" ht="18" x14ac:dyDescent="0.25">
      <c r="A4314" s="10">
        <f t="shared" si="67"/>
        <v>4313</v>
      </c>
      <c r="B4314" s="3" t="s">
        <v>218</v>
      </c>
      <c r="C4314" s="3" t="s">
        <v>232</v>
      </c>
      <c r="D4314" s="3" t="s">
        <v>232</v>
      </c>
      <c r="E4314" s="3" t="s">
        <v>3805</v>
      </c>
    </row>
    <row r="4315" spans="1:5" ht="18" x14ac:dyDescent="0.25">
      <c r="A4315" s="10">
        <f t="shared" si="67"/>
        <v>4314</v>
      </c>
      <c r="B4315" s="3" t="s">
        <v>218</v>
      </c>
      <c r="C4315" s="3" t="s">
        <v>232</v>
      </c>
      <c r="D4315" s="3" t="s">
        <v>232</v>
      </c>
      <c r="E4315" s="3" t="s">
        <v>3804</v>
      </c>
    </row>
    <row r="4316" spans="1:5" ht="18" x14ac:dyDescent="0.25">
      <c r="A4316" s="10">
        <f t="shared" si="67"/>
        <v>4315</v>
      </c>
      <c r="B4316" s="3" t="s">
        <v>218</v>
      </c>
      <c r="C4316" s="3" t="s">
        <v>232</v>
      </c>
      <c r="D4316" s="3" t="s">
        <v>232</v>
      </c>
      <c r="E4316" s="3" t="s">
        <v>3803</v>
      </c>
    </row>
    <row r="4317" spans="1:5" ht="18" x14ac:dyDescent="0.25">
      <c r="A4317" s="10">
        <f t="shared" si="67"/>
        <v>4316</v>
      </c>
      <c r="B4317" s="3" t="s">
        <v>218</v>
      </c>
      <c r="C4317" s="3" t="s">
        <v>232</v>
      </c>
      <c r="D4317" s="3" t="s">
        <v>232</v>
      </c>
      <c r="E4317" s="3" t="s">
        <v>3802</v>
      </c>
    </row>
    <row r="4318" spans="1:5" ht="18" x14ac:dyDescent="0.25">
      <c r="A4318" s="10">
        <f t="shared" si="67"/>
        <v>4317</v>
      </c>
      <c r="B4318" s="3" t="s">
        <v>218</v>
      </c>
      <c r="C4318" s="3" t="s">
        <v>232</v>
      </c>
      <c r="D4318" s="3" t="s">
        <v>232</v>
      </c>
      <c r="E4318" s="3" t="s">
        <v>3801</v>
      </c>
    </row>
    <row r="4319" spans="1:5" ht="18" x14ac:dyDescent="0.25">
      <c r="A4319" s="10">
        <f t="shared" si="67"/>
        <v>4318</v>
      </c>
      <c r="B4319" s="3" t="s">
        <v>218</v>
      </c>
      <c r="C4319" s="3" t="s">
        <v>232</v>
      </c>
      <c r="D4319" s="3" t="s">
        <v>232</v>
      </c>
      <c r="E4319" s="3" t="s">
        <v>3800</v>
      </c>
    </row>
    <row r="4320" spans="1:5" ht="18" x14ac:dyDescent="0.25">
      <c r="A4320" s="10">
        <f t="shared" si="67"/>
        <v>4319</v>
      </c>
      <c r="B4320" s="3" t="s">
        <v>218</v>
      </c>
      <c r="C4320" s="3" t="s">
        <v>232</v>
      </c>
      <c r="D4320" s="3" t="s">
        <v>232</v>
      </c>
      <c r="E4320" s="3" t="s">
        <v>2168</v>
      </c>
    </row>
    <row r="4321" spans="1:5" ht="18" x14ac:dyDescent="0.25">
      <c r="A4321" s="10">
        <f t="shared" si="67"/>
        <v>4320</v>
      </c>
      <c r="B4321" s="3" t="s">
        <v>218</v>
      </c>
      <c r="C4321" s="3" t="s">
        <v>232</v>
      </c>
      <c r="D4321" s="3" t="s">
        <v>232</v>
      </c>
      <c r="E4321" s="3" t="s">
        <v>3799</v>
      </c>
    </row>
    <row r="4322" spans="1:5" ht="18" x14ac:dyDescent="0.25">
      <c r="A4322" s="10">
        <f t="shared" si="67"/>
        <v>4321</v>
      </c>
      <c r="B4322" s="3" t="s">
        <v>218</v>
      </c>
      <c r="C4322" s="3" t="s">
        <v>232</v>
      </c>
      <c r="D4322" s="3" t="s">
        <v>232</v>
      </c>
      <c r="E4322" s="3" t="s">
        <v>3798</v>
      </c>
    </row>
    <row r="4323" spans="1:5" ht="18" x14ac:dyDescent="0.25">
      <c r="A4323" s="10">
        <f t="shared" si="67"/>
        <v>4322</v>
      </c>
      <c r="B4323" s="3" t="s">
        <v>218</v>
      </c>
      <c r="C4323" s="3" t="s">
        <v>232</v>
      </c>
      <c r="D4323" s="3" t="s">
        <v>232</v>
      </c>
      <c r="E4323" s="3" t="s">
        <v>3797</v>
      </c>
    </row>
    <row r="4324" spans="1:5" ht="18" x14ac:dyDescent="0.25">
      <c r="A4324" s="10">
        <f t="shared" si="67"/>
        <v>4323</v>
      </c>
      <c r="B4324" s="3" t="s">
        <v>218</v>
      </c>
      <c r="C4324" s="3" t="s">
        <v>232</v>
      </c>
      <c r="D4324" s="3" t="s">
        <v>232</v>
      </c>
      <c r="E4324" s="3" t="s">
        <v>3796</v>
      </c>
    </row>
    <row r="4325" spans="1:5" ht="18" x14ac:dyDescent="0.25">
      <c r="A4325" s="10">
        <f t="shared" si="67"/>
        <v>4324</v>
      </c>
      <c r="B4325" s="3" t="s">
        <v>218</v>
      </c>
      <c r="C4325" s="3" t="s">
        <v>232</v>
      </c>
      <c r="D4325" s="3" t="s">
        <v>232</v>
      </c>
      <c r="E4325" s="3" t="s">
        <v>3795</v>
      </c>
    </row>
    <row r="4326" spans="1:5" ht="18" x14ac:dyDescent="0.25">
      <c r="A4326" s="10">
        <f t="shared" si="67"/>
        <v>4325</v>
      </c>
      <c r="B4326" s="3" t="s">
        <v>218</v>
      </c>
      <c r="C4326" s="3" t="s">
        <v>232</v>
      </c>
      <c r="D4326" s="3" t="s">
        <v>232</v>
      </c>
      <c r="E4326" s="3" t="s">
        <v>3794</v>
      </c>
    </row>
    <row r="4327" spans="1:5" ht="18" x14ac:dyDescent="0.25">
      <c r="A4327" s="10">
        <f t="shared" si="67"/>
        <v>4326</v>
      </c>
      <c r="B4327" s="3" t="s">
        <v>218</v>
      </c>
      <c r="C4327" s="3" t="s">
        <v>232</v>
      </c>
      <c r="D4327" s="3" t="s">
        <v>232</v>
      </c>
      <c r="E4327" s="3" t="s">
        <v>3793</v>
      </c>
    </row>
    <row r="4328" spans="1:5" ht="18" x14ac:dyDescent="0.25">
      <c r="A4328" s="10">
        <f t="shared" si="67"/>
        <v>4327</v>
      </c>
      <c r="B4328" s="3" t="s">
        <v>218</v>
      </c>
      <c r="C4328" s="3" t="s">
        <v>232</v>
      </c>
      <c r="D4328" s="3" t="s">
        <v>232</v>
      </c>
      <c r="E4328" s="3" t="s">
        <v>3792</v>
      </c>
    </row>
    <row r="4329" spans="1:5" ht="18" x14ac:dyDescent="0.25">
      <c r="A4329" s="10">
        <f t="shared" si="67"/>
        <v>4328</v>
      </c>
      <c r="B4329" s="3" t="s">
        <v>218</v>
      </c>
      <c r="C4329" s="3" t="s">
        <v>232</v>
      </c>
      <c r="D4329" s="3" t="s">
        <v>232</v>
      </c>
      <c r="E4329" s="3" t="s">
        <v>3791</v>
      </c>
    </row>
    <row r="4330" spans="1:5" ht="18" x14ac:dyDescent="0.25">
      <c r="A4330" s="10">
        <f t="shared" si="67"/>
        <v>4329</v>
      </c>
      <c r="B4330" s="3" t="s">
        <v>218</v>
      </c>
      <c r="C4330" s="3" t="s">
        <v>232</v>
      </c>
      <c r="D4330" s="3" t="s">
        <v>232</v>
      </c>
      <c r="E4330" s="3" t="s">
        <v>1425</v>
      </c>
    </row>
    <row r="4331" spans="1:5" ht="18" x14ac:dyDescent="0.25">
      <c r="A4331" s="10">
        <f t="shared" si="67"/>
        <v>4330</v>
      </c>
      <c r="B4331" s="3" t="s">
        <v>218</v>
      </c>
      <c r="C4331" s="3" t="s">
        <v>232</v>
      </c>
      <c r="D4331" s="3" t="s">
        <v>232</v>
      </c>
      <c r="E4331" s="3" t="s">
        <v>3790</v>
      </c>
    </row>
    <row r="4332" spans="1:5" ht="18" x14ac:dyDescent="0.25">
      <c r="A4332" s="10">
        <f t="shared" si="67"/>
        <v>4331</v>
      </c>
      <c r="B4332" s="3" t="s">
        <v>218</v>
      </c>
      <c r="C4332" s="3" t="s">
        <v>232</v>
      </c>
      <c r="D4332" s="3" t="s">
        <v>232</v>
      </c>
      <c r="E4332" s="3" t="s">
        <v>3789</v>
      </c>
    </row>
    <row r="4333" spans="1:5" ht="18" x14ac:dyDescent="0.25">
      <c r="A4333" s="10">
        <f t="shared" si="67"/>
        <v>4332</v>
      </c>
      <c r="B4333" s="3" t="s">
        <v>218</v>
      </c>
      <c r="C4333" s="3" t="s">
        <v>232</v>
      </c>
      <c r="D4333" s="3" t="s">
        <v>232</v>
      </c>
      <c r="E4333" s="3" t="s">
        <v>3788</v>
      </c>
    </row>
    <row r="4334" spans="1:5" ht="18" x14ac:dyDescent="0.25">
      <c r="A4334" s="10">
        <f t="shared" si="67"/>
        <v>4333</v>
      </c>
      <c r="B4334" s="3" t="s">
        <v>218</v>
      </c>
      <c r="C4334" s="3" t="s">
        <v>232</v>
      </c>
      <c r="D4334" s="3" t="s">
        <v>232</v>
      </c>
      <c r="E4334" s="3" t="s">
        <v>3787</v>
      </c>
    </row>
    <row r="4335" spans="1:5" ht="18" x14ac:dyDescent="0.25">
      <c r="A4335" s="10">
        <f t="shared" si="67"/>
        <v>4334</v>
      </c>
      <c r="B4335" s="3" t="s">
        <v>218</v>
      </c>
      <c r="C4335" s="3" t="s">
        <v>232</v>
      </c>
      <c r="D4335" s="3" t="s">
        <v>232</v>
      </c>
      <c r="E4335" s="3" t="s">
        <v>3786</v>
      </c>
    </row>
    <row r="4336" spans="1:5" ht="18" x14ac:dyDescent="0.25">
      <c r="A4336" s="10">
        <f t="shared" si="67"/>
        <v>4335</v>
      </c>
      <c r="B4336" s="3" t="s">
        <v>218</v>
      </c>
      <c r="C4336" s="3" t="s">
        <v>232</v>
      </c>
      <c r="D4336" s="3" t="s">
        <v>232</v>
      </c>
      <c r="E4336" s="3" t="s">
        <v>3785</v>
      </c>
    </row>
    <row r="4337" spans="1:5" ht="18" x14ac:dyDescent="0.25">
      <c r="A4337" s="10">
        <f t="shared" si="67"/>
        <v>4336</v>
      </c>
      <c r="B4337" s="3" t="s">
        <v>218</v>
      </c>
      <c r="C4337" s="3" t="s">
        <v>232</v>
      </c>
      <c r="D4337" s="3" t="s">
        <v>232</v>
      </c>
      <c r="E4337" s="3" t="s">
        <v>3784</v>
      </c>
    </row>
    <row r="4338" spans="1:5" ht="18" x14ac:dyDescent="0.25">
      <c r="A4338" s="10">
        <f t="shared" si="67"/>
        <v>4337</v>
      </c>
      <c r="B4338" s="3" t="s">
        <v>218</v>
      </c>
      <c r="C4338" s="3" t="s">
        <v>232</v>
      </c>
      <c r="D4338" s="3" t="s">
        <v>232</v>
      </c>
      <c r="E4338" s="3" t="s">
        <v>3783</v>
      </c>
    </row>
    <row r="4339" spans="1:5" ht="18" x14ac:dyDescent="0.25">
      <c r="A4339" s="10">
        <f t="shared" si="67"/>
        <v>4338</v>
      </c>
      <c r="B4339" s="3" t="s">
        <v>218</v>
      </c>
      <c r="C4339" s="3" t="s">
        <v>232</v>
      </c>
      <c r="D4339" s="3" t="s">
        <v>232</v>
      </c>
      <c r="E4339" s="3" t="s">
        <v>3782</v>
      </c>
    </row>
    <row r="4340" spans="1:5" ht="18" x14ac:dyDescent="0.25">
      <c r="A4340" s="10">
        <f t="shared" si="67"/>
        <v>4339</v>
      </c>
      <c r="B4340" s="3" t="s">
        <v>218</v>
      </c>
      <c r="C4340" s="3" t="s">
        <v>232</v>
      </c>
      <c r="D4340" s="3" t="s">
        <v>232</v>
      </c>
      <c r="E4340" s="3" t="s">
        <v>3781</v>
      </c>
    </row>
    <row r="4341" spans="1:5" ht="18" x14ac:dyDescent="0.25">
      <c r="A4341" s="10">
        <f t="shared" si="67"/>
        <v>4340</v>
      </c>
      <c r="B4341" s="3" t="s">
        <v>218</v>
      </c>
      <c r="C4341" s="3" t="s">
        <v>232</v>
      </c>
      <c r="D4341" s="3" t="s">
        <v>232</v>
      </c>
      <c r="E4341" s="3" t="s">
        <v>3780</v>
      </c>
    </row>
    <row r="4342" spans="1:5" ht="18" x14ac:dyDescent="0.25">
      <c r="A4342" s="10">
        <f t="shared" si="67"/>
        <v>4341</v>
      </c>
      <c r="B4342" s="3" t="s">
        <v>218</v>
      </c>
      <c r="C4342" s="3" t="s">
        <v>232</v>
      </c>
      <c r="D4342" s="3" t="s">
        <v>232</v>
      </c>
      <c r="E4342" s="3" t="s">
        <v>3779</v>
      </c>
    </row>
    <row r="4343" spans="1:5" ht="18" x14ac:dyDescent="0.25">
      <c r="A4343" s="10">
        <f t="shared" si="67"/>
        <v>4342</v>
      </c>
      <c r="B4343" s="3" t="s">
        <v>218</v>
      </c>
      <c r="C4343" s="3" t="s">
        <v>232</v>
      </c>
      <c r="D4343" s="3" t="s">
        <v>232</v>
      </c>
      <c r="E4343" s="3" t="s">
        <v>3570</v>
      </c>
    </row>
    <row r="4344" spans="1:5" ht="18" x14ac:dyDescent="0.25">
      <c r="A4344" s="10">
        <f t="shared" si="67"/>
        <v>4343</v>
      </c>
      <c r="B4344" s="3" t="s">
        <v>218</v>
      </c>
      <c r="C4344" s="3" t="s">
        <v>232</v>
      </c>
      <c r="D4344" s="3" t="s">
        <v>232</v>
      </c>
      <c r="E4344" s="3" t="s">
        <v>3778</v>
      </c>
    </row>
    <row r="4345" spans="1:5" ht="18" x14ac:dyDescent="0.25">
      <c r="A4345" s="10">
        <f t="shared" si="67"/>
        <v>4344</v>
      </c>
      <c r="B4345" s="3" t="s">
        <v>218</v>
      </c>
      <c r="C4345" s="3" t="s">
        <v>232</v>
      </c>
      <c r="D4345" s="3" t="s">
        <v>232</v>
      </c>
      <c r="E4345" s="3" t="s">
        <v>3777</v>
      </c>
    </row>
    <row r="4346" spans="1:5" ht="18" x14ac:dyDescent="0.25">
      <c r="A4346" s="10">
        <f t="shared" si="67"/>
        <v>4345</v>
      </c>
      <c r="B4346" s="3" t="s">
        <v>218</v>
      </c>
      <c r="C4346" s="3" t="s">
        <v>232</v>
      </c>
      <c r="D4346" s="3" t="s">
        <v>232</v>
      </c>
      <c r="E4346" s="3" t="s">
        <v>3776</v>
      </c>
    </row>
    <row r="4347" spans="1:5" ht="18" x14ac:dyDescent="0.25">
      <c r="A4347" s="10">
        <f t="shared" si="67"/>
        <v>4346</v>
      </c>
      <c r="B4347" s="3" t="s">
        <v>218</v>
      </c>
      <c r="C4347" s="3" t="s">
        <v>232</v>
      </c>
      <c r="D4347" s="3" t="s">
        <v>232</v>
      </c>
      <c r="E4347" s="3" t="s">
        <v>3775</v>
      </c>
    </row>
    <row r="4348" spans="1:5" ht="18" x14ac:dyDescent="0.25">
      <c r="A4348" s="10">
        <f t="shared" si="67"/>
        <v>4347</v>
      </c>
      <c r="B4348" s="3" t="s">
        <v>218</v>
      </c>
      <c r="C4348" s="3" t="s">
        <v>232</v>
      </c>
      <c r="D4348" s="3" t="s">
        <v>232</v>
      </c>
      <c r="E4348" s="3" t="s">
        <v>3553</v>
      </c>
    </row>
    <row r="4349" spans="1:5" ht="18" x14ac:dyDescent="0.25">
      <c r="A4349" s="10">
        <f t="shared" si="67"/>
        <v>4348</v>
      </c>
      <c r="B4349" s="3" t="s">
        <v>218</v>
      </c>
      <c r="C4349" s="3" t="s">
        <v>232</v>
      </c>
      <c r="D4349" s="3" t="s">
        <v>232</v>
      </c>
      <c r="E4349" s="3" t="s">
        <v>3774</v>
      </c>
    </row>
    <row r="4350" spans="1:5" ht="18" x14ac:dyDescent="0.25">
      <c r="A4350" s="10">
        <f t="shared" si="67"/>
        <v>4349</v>
      </c>
      <c r="B4350" s="3" t="s">
        <v>218</v>
      </c>
      <c r="C4350" s="3" t="s">
        <v>232</v>
      </c>
      <c r="D4350" s="3" t="s">
        <v>232</v>
      </c>
      <c r="E4350" s="3" t="s">
        <v>3773</v>
      </c>
    </row>
    <row r="4351" spans="1:5" ht="18" x14ac:dyDescent="0.25">
      <c r="A4351" s="10">
        <f t="shared" si="67"/>
        <v>4350</v>
      </c>
      <c r="B4351" s="3" t="s">
        <v>218</v>
      </c>
      <c r="C4351" s="3" t="s">
        <v>232</v>
      </c>
      <c r="D4351" s="3" t="s">
        <v>232</v>
      </c>
      <c r="E4351" s="3" t="s">
        <v>3772</v>
      </c>
    </row>
    <row r="4352" spans="1:5" ht="18" x14ac:dyDescent="0.25">
      <c r="A4352" s="10">
        <f t="shared" si="67"/>
        <v>4351</v>
      </c>
      <c r="B4352" s="3" t="s">
        <v>218</v>
      </c>
      <c r="C4352" s="3" t="s">
        <v>232</v>
      </c>
      <c r="D4352" s="3" t="s">
        <v>232</v>
      </c>
      <c r="E4352" s="3" t="s">
        <v>3771</v>
      </c>
    </row>
    <row r="4353" spans="1:5" ht="18" x14ac:dyDescent="0.25">
      <c r="A4353" s="10">
        <f t="shared" si="67"/>
        <v>4352</v>
      </c>
      <c r="B4353" s="3" t="s">
        <v>218</v>
      </c>
      <c r="C4353" s="3" t="s">
        <v>232</v>
      </c>
      <c r="D4353" s="3" t="s">
        <v>232</v>
      </c>
      <c r="E4353" s="3" t="s">
        <v>3770</v>
      </c>
    </row>
    <row r="4354" spans="1:5" ht="18" x14ac:dyDescent="0.25">
      <c r="A4354" s="10">
        <f t="shared" si="67"/>
        <v>4353</v>
      </c>
      <c r="B4354" s="3" t="s">
        <v>218</v>
      </c>
      <c r="C4354" s="3" t="s">
        <v>232</v>
      </c>
      <c r="D4354" s="3" t="s">
        <v>232</v>
      </c>
      <c r="E4354" s="3" t="s">
        <v>1362</v>
      </c>
    </row>
    <row r="4355" spans="1:5" ht="18" x14ac:dyDescent="0.25">
      <c r="A4355" s="10">
        <f t="shared" ref="A4355:A4418" si="68">ROW(A4354)</f>
        <v>4354</v>
      </c>
      <c r="B4355" s="3" t="s">
        <v>218</v>
      </c>
      <c r="C4355" s="3" t="s">
        <v>232</v>
      </c>
      <c r="D4355" s="3" t="s">
        <v>232</v>
      </c>
      <c r="E4355" s="3" t="s">
        <v>3769</v>
      </c>
    </row>
    <row r="4356" spans="1:5" ht="18" x14ac:dyDescent="0.25">
      <c r="A4356" s="10">
        <f t="shared" si="68"/>
        <v>4355</v>
      </c>
      <c r="B4356" s="3" t="s">
        <v>218</v>
      </c>
      <c r="C4356" s="3" t="s">
        <v>232</v>
      </c>
      <c r="D4356" s="3" t="s">
        <v>232</v>
      </c>
      <c r="E4356" s="3" t="s">
        <v>3768</v>
      </c>
    </row>
    <row r="4357" spans="1:5" ht="18" x14ac:dyDescent="0.25">
      <c r="A4357" s="10">
        <f t="shared" si="68"/>
        <v>4356</v>
      </c>
      <c r="B4357" s="3" t="s">
        <v>218</v>
      </c>
      <c r="C4357" s="3" t="s">
        <v>232</v>
      </c>
      <c r="D4357" s="3" t="s">
        <v>232</v>
      </c>
      <c r="E4357" s="3" t="s">
        <v>3767</v>
      </c>
    </row>
    <row r="4358" spans="1:5" ht="18" x14ac:dyDescent="0.25">
      <c r="A4358" s="10">
        <f t="shared" si="68"/>
        <v>4357</v>
      </c>
      <c r="B4358" s="3" t="s">
        <v>218</v>
      </c>
      <c r="C4358" s="3" t="s">
        <v>232</v>
      </c>
      <c r="D4358" s="3" t="s">
        <v>232</v>
      </c>
      <c r="E4358" s="3" t="s">
        <v>3766</v>
      </c>
    </row>
    <row r="4359" spans="1:5" ht="18" x14ac:dyDescent="0.25">
      <c r="A4359" s="10">
        <f t="shared" si="68"/>
        <v>4358</v>
      </c>
      <c r="B4359" s="3" t="s">
        <v>218</v>
      </c>
      <c r="C4359" s="3" t="s">
        <v>232</v>
      </c>
      <c r="D4359" s="3" t="s">
        <v>232</v>
      </c>
      <c r="E4359" s="3" t="s">
        <v>3765</v>
      </c>
    </row>
    <row r="4360" spans="1:5" ht="18" x14ac:dyDescent="0.25">
      <c r="A4360" s="10">
        <f t="shared" si="68"/>
        <v>4359</v>
      </c>
      <c r="B4360" s="3" t="s">
        <v>218</v>
      </c>
      <c r="C4360" s="3" t="s">
        <v>232</v>
      </c>
      <c r="D4360" s="3" t="s">
        <v>232</v>
      </c>
      <c r="E4360" s="3" t="s">
        <v>3764</v>
      </c>
    </row>
    <row r="4361" spans="1:5" ht="18" x14ac:dyDescent="0.25">
      <c r="A4361" s="10">
        <f t="shared" si="68"/>
        <v>4360</v>
      </c>
      <c r="B4361" s="3" t="s">
        <v>218</v>
      </c>
      <c r="C4361" s="3" t="s">
        <v>232</v>
      </c>
      <c r="D4361" s="3" t="s">
        <v>232</v>
      </c>
      <c r="E4361" s="3" t="s">
        <v>3763</v>
      </c>
    </row>
    <row r="4362" spans="1:5" ht="18" x14ac:dyDescent="0.25">
      <c r="A4362" s="10">
        <f t="shared" si="68"/>
        <v>4361</v>
      </c>
      <c r="B4362" s="3" t="s">
        <v>218</v>
      </c>
      <c r="C4362" s="3" t="s">
        <v>232</v>
      </c>
      <c r="D4362" s="3" t="s">
        <v>232</v>
      </c>
      <c r="E4362" s="3" t="s">
        <v>3762</v>
      </c>
    </row>
    <row r="4363" spans="1:5" ht="18" x14ac:dyDescent="0.25">
      <c r="A4363" s="10">
        <f t="shared" si="68"/>
        <v>4362</v>
      </c>
      <c r="B4363" s="3" t="s">
        <v>218</v>
      </c>
      <c r="C4363" s="3" t="s">
        <v>232</v>
      </c>
      <c r="D4363" s="3" t="s">
        <v>232</v>
      </c>
      <c r="E4363" s="3" t="s">
        <v>3761</v>
      </c>
    </row>
    <row r="4364" spans="1:5" ht="18" x14ac:dyDescent="0.25">
      <c r="A4364" s="10">
        <f t="shared" si="68"/>
        <v>4363</v>
      </c>
      <c r="B4364" s="3" t="s">
        <v>218</v>
      </c>
      <c r="C4364" s="3" t="s">
        <v>232</v>
      </c>
      <c r="D4364" s="3" t="s">
        <v>232</v>
      </c>
      <c r="E4364" s="3" t="s">
        <v>3760</v>
      </c>
    </row>
    <row r="4365" spans="1:5" ht="18" x14ac:dyDescent="0.25">
      <c r="A4365" s="10">
        <f t="shared" si="68"/>
        <v>4364</v>
      </c>
      <c r="B4365" s="3" t="s">
        <v>218</v>
      </c>
      <c r="C4365" s="3" t="s">
        <v>232</v>
      </c>
      <c r="D4365" s="3" t="s">
        <v>232</v>
      </c>
      <c r="E4365" s="3" t="s">
        <v>3759</v>
      </c>
    </row>
    <row r="4366" spans="1:5" ht="18" x14ac:dyDescent="0.25">
      <c r="A4366" s="10">
        <f t="shared" si="68"/>
        <v>4365</v>
      </c>
      <c r="B4366" s="3" t="s">
        <v>218</v>
      </c>
      <c r="C4366" s="3" t="s">
        <v>232</v>
      </c>
      <c r="D4366" s="3" t="s">
        <v>232</v>
      </c>
      <c r="E4366" s="3" t="s">
        <v>3758</v>
      </c>
    </row>
    <row r="4367" spans="1:5" ht="18" x14ac:dyDescent="0.25">
      <c r="A4367" s="10">
        <f t="shared" si="68"/>
        <v>4366</v>
      </c>
      <c r="B4367" s="3" t="s">
        <v>218</v>
      </c>
      <c r="C4367" s="3" t="s">
        <v>232</v>
      </c>
      <c r="D4367" s="3" t="s">
        <v>232</v>
      </c>
      <c r="E4367" s="3" t="s">
        <v>3757</v>
      </c>
    </row>
    <row r="4368" spans="1:5" ht="18" x14ac:dyDescent="0.25">
      <c r="A4368" s="10">
        <f t="shared" si="68"/>
        <v>4367</v>
      </c>
      <c r="B4368" s="3" t="s">
        <v>218</v>
      </c>
      <c r="C4368" s="3" t="s">
        <v>232</v>
      </c>
      <c r="D4368" s="3" t="s">
        <v>232</v>
      </c>
      <c r="E4368" s="3" t="s">
        <v>3756</v>
      </c>
    </row>
    <row r="4369" spans="1:5" ht="18" x14ac:dyDescent="0.25">
      <c r="A4369" s="10">
        <f t="shared" si="68"/>
        <v>4368</v>
      </c>
      <c r="B4369" s="3" t="s">
        <v>218</v>
      </c>
      <c r="C4369" s="3" t="s">
        <v>232</v>
      </c>
      <c r="D4369" s="3" t="s">
        <v>232</v>
      </c>
      <c r="E4369" s="3" t="s">
        <v>3755</v>
      </c>
    </row>
    <row r="4370" spans="1:5" ht="18" x14ac:dyDescent="0.25">
      <c r="A4370" s="10">
        <f t="shared" si="68"/>
        <v>4369</v>
      </c>
      <c r="B4370" s="3" t="s">
        <v>218</v>
      </c>
      <c r="C4370" s="3" t="s">
        <v>232</v>
      </c>
      <c r="D4370" s="3" t="s">
        <v>232</v>
      </c>
      <c r="E4370" s="3" t="s">
        <v>3754</v>
      </c>
    </row>
    <row r="4371" spans="1:5" ht="18" x14ac:dyDescent="0.25">
      <c r="A4371" s="10">
        <f t="shared" si="68"/>
        <v>4370</v>
      </c>
      <c r="B4371" s="3" t="s">
        <v>218</v>
      </c>
      <c r="C4371" s="3" t="s">
        <v>232</v>
      </c>
      <c r="D4371" s="3" t="s">
        <v>232</v>
      </c>
      <c r="E4371" s="3" t="s">
        <v>3753</v>
      </c>
    </row>
    <row r="4372" spans="1:5" ht="18" x14ac:dyDescent="0.25">
      <c r="A4372" s="10">
        <f t="shared" si="68"/>
        <v>4371</v>
      </c>
      <c r="B4372" s="3" t="s">
        <v>218</v>
      </c>
      <c r="C4372" s="3" t="s">
        <v>232</v>
      </c>
      <c r="D4372" s="3" t="s">
        <v>232</v>
      </c>
      <c r="E4372" s="3" t="s">
        <v>3752</v>
      </c>
    </row>
    <row r="4373" spans="1:5" ht="18" x14ac:dyDescent="0.25">
      <c r="A4373" s="10">
        <f t="shared" si="68"/>
        <v>4372</v>
      </c>
      <c r="B4373" s="3" t="s">
        <v>218</v>
      </c>
      <c r="C4373" s="3" t="s">
        <v>232</v>
      </c>
      <c r="D4373" s="3" t="s">
        <v>232</v>
      </c>
      <c r="E4373" s="3" t="s">
        <v>3751</v>
      </c>
    </row>
    <row r="4374" spans="1:5" ht="18" x14ac:dyDescent="0.25">
      <c r="A4374" s="10">
        <f t="shared" si="68"/>
        <v>4373</v>
      </c>
      <c r="B4374" s="3" t="s">
        <v>218</v>
      </c>
      <c r="C4374" s="3" t="s">
        <v>232</v>
      </c>
      <c r="D4374" s="3" t="s">
        <v>232</v>
      </c>
      <c r="E4374" s="3" t="s">
        <v>3750</v>
      </c>
    </row>
    <row r="4375" spans="1:5" ht="18" x14ac:dyDescent="0.25">
      <c r="A4375" s="10">
        <f t="shared" si="68"/>
        <v>4374</v>
      </c>
      <c r="B4375" s="3" t="s">
        <v>218</v>
      </c>
      <c r="C4375" s="3" t="s">
        <v>232</v>
      </c>
      <c r="D4375" s="3" t="s">
        <v>232</v>
      </c>
      <c r="E4375" s="3" t="s">
        <v>3749</v>
      </c>
    </row>
    <row r="4376" spans="1:5" ht="18" x14ac:dyDescent="0.25">
      <c r="A4376" s="10">
        <f t="shared" si="68"/>
        <v>4375</v>
      </c>
      <c r="B4376" s="3" t="s">
        <v>218</v>
      </c>
      <c r="C4376" s="3" t="s">
        <v>232</v>
      </c>
      <c r="D4376" s="3" t="s">
        <v>232</v>
      </c>
      <c r="E4376" s="3" t="s">
        <v>3748</v>
      </c>
    </row>
    <row r="4377" spans="1:5" ht="18" x14ac:dyDescent="0.25">
      <c r="A4377" s="10">
        <f t="shared" si="68"/>
        <v>4376</v>
      </c>
      <c r="B4377" s="3" t="s">
        <v>218</v>
      </c>
      <c r="C4377" s="3" t="s">
        <v>232</v>
      </c>
      <c r="D4377" s="3" t="s">
        <v>232</v>
      </c>
      <c r="E4377" s="3" t="s">
        <v>3747</v>
      </c>
    </row>
    <row r="4378" spans="1:5" ht="18" x14ac:dyDescent="0.25">
      <c r="A4378" s="10">
        <f t="shared" si="68"/>
        <v>4377</v>
      </c>
      <c r="B4378" s="3" t="s">
        <v>218</v>
      </c>
      <c r="C4378" s="3" t="s">
        <v>232</v>
      </c>
      <c r="D4378" s="3" t="s">
        <v>232</v>
      </c>
      <c r="E4378" s="3" t="s">
        <v>3746</v>
      </c>
    </row>
    <row r="4379" spans="1:5" ht="18" x14ac:dyDescent="0.25">
      <c r="A4379" s="10">
        <f t="shared" si="68"/>
        <v>4378</v>
      </c>
      <c r="B4379" s="3" t="s">
        <v>218</v>
      </c>
      <c r="C4379" s="3" t="s">
        <v>232</v>
      </c>
      <c r="D4379" s="3" t="s">
        <v>232</v>
      </c>
      <c r="E4379" s="3" t="s">
        <v>2315</v>
      </c>
    </row>
    <row r="4380" spans="1:5" ht="18" x14ac:dyDescent="0.25">
      <c r="A4380" s="10">
        <f t="shared" si="68"/>
        <v>4379</v>
      </c>
      <c r="B4380" s="3" t="s">
        <v>218</v>
      </c>
      <c r="C4380" s="3" t="s">
        <v>232</v>
      </c>
      <c r="D4380" s="3" t="s">
        <v>232</v>
      </c>
      <c r="E4380" s="3" t="s">
        <v>3745</v>
      </c>
    </row>
    <row r="4381" spans="1:5" ht="18" x14ac:dyDescent="0.25">
      <c r="A4381" s="10">
        <f t="shared" si="68"/>
        <v>4380</v>
      </c>
      <c r="B4381" s="3" t="s">
        <v>218</v>
      </c>
      <c r="C4381" s="3" t="s">
        <v>232</v>
      </c>
      <c r="D4381" s="3" t="s">
        <v>232</v>
      </c>
      <c r="E4381" s="3" t="s">
        <v>3744</v>
      </c>
    </row>
    <row r="4382" spans="1:5" ht="18" x14ac:dyDescent="0.25">
      <c r="A4382" s="10">
        <f t="shared" si="68"/>
        <v>4381</v>
      </c>
      <c r="B4382" s="3" t="s">
        <v>218</v>
      </c>
      <c r="C4382" s="3" t="s">
        <v>232</v>
      </c>
      <c r="D4382" s="3" t="s">
        <v>232</v>
      </c>
      <c r="E4382" s="3" t="s">
        <v>3743</v>
      </c>
    </row>
    <row r="4383" spans="1:5" ht="18" x14ac:dyDescent="0.25">
      <c r="A4383" s="10">
        <f t="shared" si="68"/>
        <v>4382</v>
      </c>
      <c r="B4383" s="3" t="s">
        <v>218</v>
      </c>
      <c r="C4383" s="3" t="s">
        <v>232</v>
      </c>
      <c r="D4383" s="3" t="s">
        <v>232</v>
      </c>
      <c r="E4383" s="3" t="s">
        <v>3742</v>
      </c>
    </row>
    <row r="4384" spans="1:5" ht="18" x14ac:dyDescent="0.25">
      <c r="A4384" s="10">
        <f t="shared" si="68"/>
        <v>4383</v>
      </c>
      <c r="B4384" s="3" t="s">
        <v>218</v>
      </c>
      <c r="C4384" s="3" t="s">
        <v>232</v>
      </c>
      <c r="D4384" s="3" t="s">
        <v>232</v>
      </c>
      <c r="E4384" s="3" t="s">
        <v>3741</v>
      </c>
    </row>
    <row r="4385" spans="1:5" ht="18" x14ac:dyDescent="0.25">
      <c r="A4385" s="10">
        <f t="shared" si="68"/>
        <v>4384</v>
      </c>
      <c r="B4385" s="3" t="s">
        <v>218</v>
      </c>
      <c r="C4385" s="3" t="s">
        <v>232</v>
      </c>
      <c r="D4385" s="3" t="s">
        <v>232</v>
      </c>
      <c r="E4385" s="3" t="s">
        <v>3740</v>
      </c>
    </row>
    <row r="4386" spans="1:5" ht="18" x14ac:dyDescent="0.25">
      <c r="A4386" s="10">
        <f t="shared" si="68"/>
        <v>4385</v>
      </c>
      <c r="B4386" s="3" t="s">
        <v>218</v>
      </c>
      <c r="C4386" s="3" t="s">
        <v>232</v>
      </c>
      <c r="D4386" s="3" t="s">
        <v>232</v>
      </c>
      <c r="E4386" s="3" t="s">
        <v>3739</v>
      </c>
    </row>
    <row r="4387" spans="1:5" ht="18" x14ac:dyDescent="0.25">
      <c r="A4387" s="10">
        <f t="shared" si="68"/>
        <v>4386</v>
      </c>
      <c r="B4387" s="3" t="s">
        <v>218</v>
      </c>
      <c r="C4387" s="3" t="s">
        <v>232</v>
      </c>
      <c r="D4387" s="3" t="s">
        <v>232</v>
      </c>
      <c r="E4387" s="3" t="s">
        <v>1532</v>
      </c>
    </row>
    <row r="4388" spans="1:5" ht="18" x14ac:dyDescent="0.25">
      <c r="A4388" s="10">
        <f t="shared" si="68"/>
        <v>4387</v>
      </c>
      <c r="B4388" s="3" t="s">
        <v>218</v>
      </c>
      <c r="C4388" s="3" t="s">
        <v>232</v>
      </c>
      <c r="D4388" s="3" t="s">
        <v>232</v>
      </c>
      <c r="E4388" s="3" t="s">
        <v>3738</v>
      </c>
    </row>
    <row r="4389" spans="1:5" ht="18" x14ac:dyDescent="0.25">
      <c r="A4389" s="10">
        <f t="shared" si="68"/>
        <v>4388</v>
      </c>
      <c r="B4389" s="3" t="s">
        <v>218</v>
      </c>
      <c r="C4389" s="3" t="s">
        <v>229</v>
      </c>
      <c r="D4389" s="3" t="s">
        <v>229</v>
      </c>
      <c r="E4389" s="3" t="s">
        <v>700</v>
      </c>
    </row>
    <row r="4390" spans="1:5" ht="18" x14ac:dyDescent="0.25">
      <c r="A4390" s="10">
        <f t="shared" si="68"/>
        <v>4389</v>
      </c>
      <c r="B4390" s="3" t="s">
        <v>218</v>
      </c>
      <c r="C4390" s="3" t="s">
        <v>229</v>
      </c>
      <c r="D4390" s="3" t="s">
        <v>229</v>
      </c>
      <c r="E4390" s="3" t="s">
        <v>4029</v>
      </c>
    </row>
    <row r="4391" spans="1:5" ht="18" x14ac:dyDescent="0.25">
      <c r="A4391" s="10">
        <f t="shared" si="68"/>
        <v>4390</v>
      </c>
      <c r="B4391" s="3" t="s">
        <v>218</v>
      </c>
      <c r="C4391" s="3" t="s">
        <v>229</v>
      </c>
      <c r="D4391" s="3" t="s">
        <v>229</v>
      </c>
      <c r="E4391" s="3" t="s">
        <v>4028</v>
      </c>
    </row>
    <row r="4392" spans="1:5" ht="18" x14ac:dyDescent="0.25">
      <c r="A4392" s="10">
        <f t="shared" si="68"/>
        <v>4391</v>
      </c>
      <c r="B4392" s="3" t="s">
        <v>218</v>
      </c>
      <c r="C4392" s="3" t="s">
        <v>229</v>
      </c>
      <c r="D4392" s="3" t="s">
        <v>229</v>
      </c>
      <c r="E4392" s="3" t="s">
        <v>4027</v>
      </c>
    </row>
    <row r="4393" spans="1:5" ht="18" x14ac:dyDescent="0.25">
      <c r="A4393" s="10">
        <f t="shared" si="68"/>
        <v>4392</v>
      </c>
      <c r="B4393" s="3" t="s">
        <v>218</v>
      </c>
      <c r="C4393" s="3" t="s">
        <v>229</v>
      </c>
      <c r="D4393" s="3" t="s">
        <v>229</v>
      </c>
      <c r="E4393" s="3" t="s">
        <v>4026</v>
      </c>
    </row>
    <row r="4394" spans="1:5" ht="18" x14ac:dyDescent="0.25">
      <c r="A4394" s="10">
        <f t="shared" si="68"/>
        <v>4393</v>
      </c>
      <c r="B4394" s="3" t="s">
        <v>218</v>
      </c>
      <c r="C4394" s="3" t="s">
        <v>229</v>
      </c>
      <c r="D4394" s="3" t="s">
        <v>229</v>
      </c>
      <c r="E4394" s="3" t="s">
        <v>4025</v>
      </c>
    </row>
    <row r="4395" spans="1:5" ht="18" x14ac:dyDescent="0.25">
      <c r="A4395" s="10">
        <f t="shared" si="68"/>
        <v>4394</v>
      </c>
      <c r="B4395" s="3" t="s">
        <v>218</v>
      </c>
      <c r="C4395" s="3" t="s">
        <v>229</v>
      </c>
      <c r="D4395" s="3" t="s">
        <v>229</v>
      </c>
      <c r="E4395" s="3" t="s">
        <v>4024</v>
      </c>
    </row>
    <row r="4396" spans="1:5" ht="18" x14ac:dyDescent="0.25">
      <c r="A4396" s="10">
        <f t="shared" si="68"/>
        <v>4395</v>
      </c>
      <c r="B4396" s="3" t="s">
        <v>218</v>
      </c>
      <c r="C4396" s="3" t="s">
        <v>229</v>
      </c>
      <c r="D4396" s="3" t="s">
        <v>229</v>
      </c>
      <c r="E4396" s="3" t="s">
        <v>4023</v>
      </c>
    </row>
    <row r="4397" spans="1:5" ht="18" x14ac:dyDescent="0.25">
      <c r="A4397" s="10">
        <f t="shared" si="68"/>
        <v>4396</v>
      </c>
      <c r="B4397" s="3" t="s">
        <v>218</v>
      </c>
      <c r="C4397" s="3" t="s">
        <v>229</v>
      </c>
      <c r="D4397" s="3" t="s">
        <v>229</v>
      </c>
      <c r="E4397" s="3" t="s">
        <v>4022</v>
      </c>
    </row>
    <row r="4398" spans="1:5" ht="18" x14ac:dyDescent="0.25">
      <c r="A4398" s="10">
        <f t="shared" si="68"/>
        <v>4397</v>
      </c>
      <c r="B4398" s="3" t="s">
        <v>218</v>
      </c>
      <c r="C4398" s="3" t="s">
        <v>229</v>
      </c>
      <c r="D4398" s="3" t="s">
        <v>229</v>
      </c>
      <c r="E4398" s="3" t="s">
        <v>4021</v>
      </c>
    </row>
    <row r="4399" spans="1:5" ht="18" x14ac:dyDescent="0.25">
      <c r="A4399" s="10">
        <f t="shared" si="68"/>
        <v>4398</v>
      </c>
      <c r="B4399" s="3" t="s">
        <v>218</v>
      </c>
      <c r="C4399" s="3" t="s">
        <v>229</v>
      </c>
      <c r="D4399" s="3" t="s">
        <v>229</v>
      </c>
      <c r="E4399" s="3" t="s">
        <v>4020</v>
      </c>
    </row>
    <row r="4400" spans="1:5" ht="18" x14ac:dyDescent="0.25">
      <c r="A4400" s="10">
        <f t="shared" si="68"/>
        <v>4399</v>
      </c>
      <c r="B4400" s="3" t="s">
        <v>218</v>
      </c>
      <c r="C4400" s="3" t="s">
        <v>229</v>
      </c>
      <c r="D4400" s="3" t="s">
        <v>229</v>
      </c>
      <c r="E4400" s="3" t="s">
        <v>4019</v>
      </c>
    </row>
    <row r="4401" spans="1:5" ht="18" x14ac:dyDescent="0.25">
      <c r="A4401" s="10">
        <f t="shared" si="68"/>
        <v>4400</v>
      </c>
      <c r="B4401" s="3" t="s">
        <v>218</v>
      </c>
      <c r="C4401" s="3" t="s">
        <v>229</v>
      </c>
      <c r="D4401" s="3" t="s">
        <v>229</v>
      </c>
      <c r="E4401" s="3" t="s">
        <v>4018</v>
      </c>
    </row>
    <row r="4402" spans="1:5" ht="18" x14ac:dyDescent="0.25">
      <c r="A4402" s="10">
        <f t="shared" si="68"/>
        <v>4401</v>
      </c>
      <c r="B4402" s="3" t="s">
        <v>218</v>
      </c>
      <c r="C4402" s="3" t="s">
        <v>229</v>
      </c>
      <c r="D4402" s="3" t="s">
        <v>229</v>
      </c>
      <c r="E4402" s="3" t="s">
        <v>4017</v>
      </c>
    </row>
    <row r="4403" spans="1:5" ht="18" x14ac:dyDescent="0.25">
      <c r="A4403" s="10">
        <f t="shared" si="68"/>
        <v>4402</v>
      </c>
      <c r="B4403" s="3" t="s">
        <v>218</v>
      </c>
      <c r="C4403" s="3" t="s">
        <v>229</v>
      </c>
      <c r="D4403" s="3" t="s">
        <v>229</v>
      </c>
      <c r="E4403" s="3" t="s">
        <v>4016</v>
      </c>
    </row>
    <row r="4404" spans="1:5" ht="18" x14ac:dyDescent="0.25">
      <c r="A4404" s="10">
        <f t="shared" si="68"/>
        <v>4403</v>
      </c>
      <c r="B4404" s="3" t="s">
        <v>218</v>
      </c>
      <c r="C4404" s="3" t="s">
        <v>229</v>
      </c>
      <c r="D4404" s="3" t="s">
        <v>229</v>
      </c>
      <c r="E4404" s="3" t="s">
        <v>4015</v>
      </c>
    </row>
    <row r="4405" spans="1:5" ht="18" x14ac:dyDescent="0.25">
      <c r="A4405" s="10">
        <f t="shared" si="68"/>
        <v>4404</v>
      </c>
      <c r="B4405" s="3" t="s">
        <v>218</v>
      </c>
      <c r="C4405" s="3" t="s">
        <v>229</v>
      </c>
      <c r="D4405" s="3" t="s">
        <v>229</v>
      </c>
      <c r="E4405" s="3" t="s">
        <v>4014</v>
      </c>
    </row>
    <row r="4406" spans="1:5" ht="18" x14ac:dyDescent="0.25">
      <c r="A4406" s="10">
        <f t="shared" si="68"/>
        <v>4405</v>
      </c>
      <c r="B4406" s="3" t="s">
        <v>218</v>
      </c>
      <c r="C4406" s="3" t="s">
        <v>229</v>
      </c>
      <c r="D4406" s="3" t="s">
        <v>229</v>
      </c>
      <c r="E4406" s="3" t="s">
        <v>4013</v>
      </c>
    </row>
    <row r="4407" spans="1:5" ht="18" x14ac:dyDescent="0.25">
      <c r="A4407" s="10">
        <f t="shared" si="68"/>
        <v>4406</v>
      </c>
      <c r="B4407" s="3" t="s">
        <v>218</v>
      </c>
      <c r="C4407" s="3" t="s">
        <v>229</v>
      </c>
      <c r="D4407" s="3" t="s">
        <v>229</v>
      </c>
      <c r="E4407" s="3" t="s">
        <v>4012</v>
      </c>
    </row>
    <row r="4408" spans="1:5" ht="18" x14ac:dyDescent="0.25">
      <c r="A4408" s="10">
        <f t="shared" si="68"/>
        <v>4407</v>
      </c>
      <c r="B4408" s="3" t="s">
        <v>218</v>
      </c>
      <c r="C4408" s="3" t="s">
        <v>229</v>
      </c>
      <c r="D4408" s="3" t="s">
        <v>229</v>
      </c>
      <c r="E4408" s="3" t="s">
        <v>4011</v>
      </c>
    </row>
    <row r="4409" spans="1:5" ht="18" x14ac:dyDescent="0.25">
      <c r="A4409" s="10">
        <f t="shared" si="68"/>
        <v>4408</v>
      </c>
      <c r="B4409" s="3" t="s">
        <v>218</v>
      </c>
      <c r="C4409" s="3" t="s">
        <v>229</v>
      </c>
      <c r="D4409" s="3" t="s">
        <v>229</v>
      </c>
      <c r="E4409" s="3" t="s">
        <v>4010</v>
      </c>
    </row>
    <row r="4410" spans="1:5" ht="18" x14ac:dyDescent="0.25">
      <c r="A4410" s="10">
        <f t="shared" si="68"/>
        <v>4409</v>
      </c>
      <c r="B4410" s="3" t="s">
        <v>218</v>
      </c>
      <c r="C4410" s="3" t="s">
        <v>229</v>
      </c>
      <c r="D4410" s="3" t="s">
        <v>229</v>
      </c>
      <c r="E4410" s="3" t="s">
        <v>4009</v>
      </c>
    </row>
    <row r="4411" spans="1:5" ht="18" x14ac:dyDescent="0.25">
      <c r="A4411" s="10">
        <f t="shared" si="68"/>
        <v>4410</v>
      </c>
      <c r="B4411" s="3" t="s">
        <v>218</v>
      </c>
      <c r="C4411" s="3" t="s">
        <v>229</v>
      </c>
      <c r="D4411" s="3" t="s">
        <v>229</v>
      </c>
      <c r="E4411" s="3" t="s">
        <v>4008</v>
      </c>
    </row>
    <row r="4412" spans="1:5" ht="18" x14ac:dyDescent="0.25">
      <c r="A4412" s="10">
        <f t="shared" si="68"/>
        <v>4411</v>
      </c>
      <c r="B4412" s="3" t="s">
        <v>218</v>
      </c>
      <c r="C4412" s="3" t="s">
        <v>229</v>
      </c>
      <c r="D4412" s="3" t="s">
        <v>229</v>
      </c>
      <c r="E4412" s="3" t="s">
        <v>4007</v>
      </c>
    </row>
    <row r="4413" spans="1:5" ht="18" x14ac:dyDescent="0.25">
      <c r="A4413" s="10">
        <f t="shared" si="68"/>
        <v>4412</v>
      </c>
      <c r="B4413" s="3" t="s">
        <v>218</v>
      </c>
      <c r="C4413" s="3" t="s">
        <v>229</v>
      </c>
      <c r="D4413" s="3" t="s">
        <v>229</v>
      </c>
      <c r="E4413" s="3" t="s">
        <v>4006</v>
      </c>
    </row>
    <row r="4414" spans="1:5" ht="18" x14ac:dyDescent="0.25">
      <c r="A4414" s="10">
        <f t="shared" si="68"/>
        <v>4413</v>
      </c>
      <c r="B4414" s="3" t="s">
        <v>218</v>
      </c>
      <c r="C4414" s="3" t="s">
        <v>229</v>
      </c>
      <c r="D4414" s="3" t="s">
        <v>229</v>
      </c>
      <c r="E4414" s="3" t="s">
        <v>4005</v>
      </c>
    </row>
    <row r="4415" spans="1:5" ht="18" x14ac:dyDescent="0.25">
      <c r="A4415" s="10">
        <f t="shared" si="68"/>
        <v>4414</v>
      </c>
      <c r="B4415" s="3" t="s">
        <v>218</v>
      </c>
      <c r="C4415" s="3" t="s">
        <v>229</v>
      </c>
      <c r="D4415" s="3" t="s">
        <v>229</v>
      </c>
      <c r="E4415" s="3" t="s">
        <v>4004</v>
      </c>
    </row>
    <row r="4416" spans="1:5" ht="18" x14ac:dyDescent="0.25">
      <c r="A4416" s="10">
        <f t="shared" si="68"/>
        <v>4415</v>
      </c>
      <c r="B4416" s="3" t="s">
        <v>218</v>
      </c>
      <c r="C4416" s="3" t="s">
        <v>229</v>
      </c>
      <c r="D4416" s="3" t="s">
        <v>229</v>
      </c>
      <c r="E4416" s="3" t="s">
        <v>4003</v>
      </c>
    </row>
    <row r="4417" spans="1:5" ht="18" x14ac:dyDescent="0.25">
      <c r="A4417" s="10">
        <f t="shared" si="68"/>
        <v>4416</v>
      </c>
      <c r="B4417" s="3" t="s">
        <v>218</v>
      </c>
      <c r="C4417" s="3" t="s">
        <v>229</v>
      </c>
      <c r="D4417" s="3" t="s">
        <v>229</v>
      </c>
      <c r="E4417" s="3" t="s">
        <v>4002</v>
      </c>
    </row>
    <row r="4418" spans="1:5" ht="18" x14ac:dyDescent="0.25">
      <c r="A4418" s="10">
        <f t="shared" si="68"/>
        <v>4417</v>
      </c>
      <c r="B4418" s="3" t="s">
        <v>218</v>
      </c>
      <c r="C4418" s="3" t="s">
        <v>229</v>
      </c>
      <c r="D4418" s="3" t="s">
        <v>229</v>
      </c>
      <c r="E4418" s="3" t="s">
        <v>4001</v>
      </c>
    </row>
    <row r="4419" spans="1:5" ht="18" x14ac:dyDescent="0.25">
      <c r="A4419" s="10">
        <f t="shared" ref="A4419:A4482" si="69">ROW(A4418)</f>
        <v>4418</v>
      </c>
      <c r="B4419" s="3" t="s">
        <v>218</v>
      </c>
      <c r="C4419" s="3" t="s">
        <v>229</v>
      </c>
      <c r="D4419" s="3" t="s">
        <v>229</v>
      </c>
      <c r="E4419" s="3" t="s">
        <v>4000</v>
      </c>
    </row>
    <row r="4420" spans="1:5" ht="18" x14ac:dyDescent="0.25">
      <c r="A4420" s="10">
        <f t="shared" si="69"/>
        <v>4419</v>
      </c>
      <c r="B4420" s="3" t="s">
        <v>218</v>
      </c>
      <c r="C4420" s="3" t="s">
        <v>229</v>
      </c>
      <c r="D4420" s="3" t="s">
        <v>229</v>
      </c>
      <c r="E4420" s="3" t="s">
        <v>3999</v>
      </c>
    </row>
    <row r="4421" spans="1:5" ht="18" x14ac:dyDescent="0.25">
      <c r="A4421" s="10">
        <f t="shared" si="69"/>
        <v>4420</v>
      </c>
      <c r="B4421" s="3" t="s">
        <v>218</v>
      </c>
      <c r="C4421" s="3" t="s">
        <v>229</v>
      </c>
      <c r="D4421" s="3" t="s">
        <v>229</v>
      </c>
      <c r="E4421" s="3" t="s">
        <v>3998</v>
      </c>
    </row>
    <row r="4422" spans="1:5" ht="18" x14ac:dyDescent="0.25">
      <c r="A4422" s="10">
        <f t="shared" si="69"/>
        <v>4421</v>
      </c>
      <c r="B4422" s="3" t="s">
        <v>218</v>
      </c>
      <c r="C4422" s="3" t="s">
        <v>229</v>
      </c>
      <c r="D4422" s="3" t="s">
        <v>229</v>
      </c>
      <c r="E4422" s="3" t="s">
        <v>3997</v>
      </c>
    </row>
    <row r="4423" spans="1:5" ht="18" x14ac:dyDescent="0.25">
      <c r="A4423" s="10">
        <f t="shared" si="69"/>
        <v>4422</v>
      </c>
      <c r="B4423" s="3" t="s">
        <v>218</v>
      </c>
      <c r="C4423" s="3" t="s">
        <v>229</v>
      </c>
      <c r="D4423" s="3" t="s">
        <v>229</v>
      </c>
      <c r="E4423" s="3" t="s">
        <v>3996</v>
      </c>
    </row>
    <row r="4424" spans="1:5" ht="18" x14ac:dyDescent="0.25">
      <c r="A4424" s="10">
        <f t="shared" si="69"/>
        <v>4423</v>
      </c>
      <c r="B4424" s="3" t="s">
        <v>218</v>
      </c>
      <c r="C4424" s="3" t="s">
        <v>229</v>
      </c>
      <c r="D4424" s="3" t="s">
        <v>229</v>
      </c>
      <c r="E4424" s="3" t="s">
        <v>3995</v>
      </c>
    </row>
    <row r="4425" spans="1:5" ht="18" x14ac:dyDescent="0.25">
      <c r="A4425" s="10">
        <f t="shared" si="69"/>
        <v>4424</v>
      </c>
      <c r="B4425" s="3" t="s">
        <v>218</v>
      </c>
      <c r="C4425" s="3" t="s">
        <v>229</v>
      </c>
      <c r="D4425" s="3" t="s">
        <v>229</v>
      </c>
      <c r="E4425" s="3" t="s">
        <v>3994</v>
      </c>
    </row>
    <row r="4426" spans="1:5" ht="18" x14ac:dyDescent="0.25">
      <c r="A4426" s="10">
        <f t="shared" si="69"/>
        <v>4425</v>
      </c>
      <c r="B4426" s="3" t="s">
        <v>218</v>
      </c>
      <c r="C4426" s="3" t="s">
        <v>229</v>
      </c>
      <c r="D4426" s="3" t="s">
        <v>229</v>
      </c>
      <c r="E4426" s="3" t="s">
        <v>3993</v>
      </c>
    </row>
    <row r="4427" spans="1:5" ht="18" x14ac:dyDescent="0.25">
      <c r="A4427" s="10">
        <f t="shared" si="69"/>
        <v>4426</v>
      </c>
      <c r="B4427" s="3" t="s">
        <v>218</v>
      </c>
      <c r="C4427" s="3" t="s">
        <v>229</v>
      </c>
      <c r="D4427" s="3" t="s">
        <v>229</v>
      </c>
      <c r="E4427" s="3" t="s">
        <v>3992</v>
      </c>
    </row>
    <row r="4428" spans="1:5" ht="18" x14ac:dyDescent="0.25">
      <c r="A4428" s="10">
        <f t="shared" si="69"/>
        <v>4427</v>
      </c>
      <c r="B4428" s="3" t="s">
        <v>218</v>
      </c>
      <c r="C4428" s="3" t="s">
        <v>229</v>
      </c>
      <c r="D4428" s="3" t="s">
        <v>229</v>
      </c>
      <c r="E4428" s="3" t="s">
        <v>3991</v>
      </c>
    </row>
    <row r="4429" spans="1:5" ht="18" x14ac:dyDescent="0.25">
      <c r="A4429" s="10">
        <f t="shared" si="69"/>
        <v>4428</v>
      </c>
      <c r="B4429" s="3" t="s">
        <v>218</v>
      </c>
      <c r="C4429" s="3" t="s">
        <v>229</v>
      </c>
      <c r="D4429" s="3" t="s">
        <v>229</v>
      </c>
      <c r="E4429" s="3" t="s">
        <v>3990</v>
      </c>
    </row>
    <row r="4430" spans="1:5" ht="18" x14ac:dyDescent="0.25">
      <c r="A4430" s="10">
        <f t="shared" si="69"/>
        <v>4429</v>
      </c>
      <c r="B4430" s="3" t="s">
        <v>218</v>
      </c>
      <c r="C4430" s="3" t="s">
        <v>229</v>
      </c>
      <c r="D4430" s="3" t="s">
        <v>229</v>
      </c>
      <c r="E4430" s="3" t="s">
        <v>3989</v>
      </c>
    </row>
    <row r="4431" spans="1:5" ht="18" x14ac:dyDescent="0.25">
      <c r="A4431" s="10">
        <f t="shared" si="69"/>
        <v>4430</v>
      </c>
      <c r="B4431" s="3" t="s">
        <v>218</v>
      </c>
      <c r="C4431" s="3" t="s">
        <v>229</v>
      </c>
      <c r="D4431" s="3" t="s">
        <v>229</v>
      </c>
      <c r="E4431" s="3" t="s">
        <v>3988</v>
      </c>
    </row>
    <row r="4432" spans="1:5" ht="18" x14ac:dyDescent="0.25">
      <c r="A4432" s="10">
        <f t="shared" si="69"/>
        <v>4431</v>
      </c>
      <c r="B4432" s="3" t="s">
        <v>218</v>
      </c>
      <c r="C4432" s="3" t="s">
        <v>229</v>
      </c>
      <c r="D4432" s="3" t="s">
        <v>229</v>
      </c>
      <c r="E4432" s="3" t="s">
        <v>3987</v>
      </c>
    </row>
    <row r="4433" spans="1:5" ht="18" x14ac:dyDescent="0.25">
      <c r="A4433" s="10">
        <f t="shared" si="69"/>
        <v>4432</v>
      </c>
      <c r="B4433" s="3" t="s">
        <v>218</v>
      </c>
      <c r="C4433" s="3" t="s">
        <v>229</v>
      </c>
      <c r="D4433" s="3" t="s">
        <v>229</v>
      </c>
      <c r="E4433" s="3" t="s">
        <v>3986</v>
      </c>
    </row>
    <row r="4434" spans="1:5" ht="18" x14ac:dyDescent="0.25">
      <c r="A4434" s="10">
        <f t="shared" si="69"/>
        <v>4433</v>
      </c>
      <c r="B4434" s="3" t="s">
        <v>218</v>
      </c>
      <c r="C4434" s="3" t="s">
        <v>229</v>
      </c>
      <c r="D4434" s="3" t="s">
        <v>229</v>
      </c>
      <c r="E4434" s="3" t="s">
        <v>3985</v>
      </c>
    </row>
    <row r="4435" spans="1:5" ht="18" x14ac:dyDescent="0.25">
      <c r="A4435" s="10">
        <f t="shared" si="69"/>
        <v>4434</v>
      </c>
      <c r="B4435" s="3" t="s">
        <v>218</v>
      </c>
      <c r="C4435" s="3" t="s">
        <v>229</v>
      </c>
      <c r="D4435" s="3" t="s">
        <v>229</v>
      </c>
      <c r="E4435" s="3" t="s">
        <v>3984</v>
      </c>
    </row>
    <row r="4436" spans="1:5" ht="18" x14ac:dyDescent="0.25">
      <c r="A4436" s="10">
        <f t="shared" si="69"/>
        <v>4435</v>
      </c>
      <c r="B4436" s="3" t="s">
        <v>218</v>
      </c>
      <c r="C4436" s="3" t="s">
        <v>229</v>
      </c>
      <c r="D4436" s="3" t="s">
        <v>229</v>
      </c>
      <c r="E4436" s="3" t="s">
        <v>3983</v>
      </c>
    </row>
    <row r="4437" spans="1:5" ht="18" x14ac:dyDescent="0.25">
      <c r="A4437" s="10">
        <f t="shared" si="69"/>
        <v>4436</v>
      </c>
      <c r="B4437" s="3" t="s">
        <v>218</v>
      </c>
      <c r="C4437" s="3" t="s">
        <v>229</v>
      </c>
      <c r="D4437" s="3" t="s">
        <v>229</v>
      </c>
      <c r="E4437" s="3" t="s">
        <v>3982</v>
      </c>
    </row>
    <row r="4438" spans="1:5" ht="18" x14ac:dyDescent="0.25">
      <c r="A4438" s="10">
        <f t="shared" si="69"/>
        <v>4437</v>
      </c>
      <c r="B4438" s="3" t="s">
        <v>218</v>
      </c>
      <c r="C4438" s="3" t="s">
        <v>229</v>
      </c>
      <c r="D4438" s="3" t="s">
        <v>229</v>
      </c>
      <c r="E4438" s="3" t="s">
        <v>3981</v>
      </c>
    </row>
    <row r="4439" spans="1:5" ht="18" x14ac:dyDescent="0.25">
      <c r="A4439" s="10">
        <f t="shared" si="69"/>
        <v>4438</v>
      </c>
      <c r="B4439" s="3" t="s">
        <v>218</v>
      </c>
      <c r="C4439" s="3" t="s">
        <v>229</v>
      </c>
      <c r="D4439" s="3" t="s">
        <v>229</v>
      </c>
      <c r="E4439" s="3" t="s">
        <v>3980</v>
      </c>
    </row>
    <row r="4440" spans="1:5" ht="18" x14ac:dyDescent="0.25">
      <c r="A4440" s="10">
        <f t="shared" si="69"/>
        <v>4439</v>
      </c>
      <c r="B4440" s="3" t="s">
        <v>218</v>
      </c>
      <c r="C4440" s="3" t="s">
        <v>229</v>
      </c>
      <c r="D4440" s="3" t="s">
        <v>229</v>
      </c>
      <c r="E4440" s="3" t="s">
        <v>3655</v>
      </c>
    </row>
    <row r="4441" spans="1:5" ht="18" x14ac:dyDescent="0.25">
      <c r="A4441" s="10">
        <f t="shared" si="69"/>
        <v>4440</v>
      </c>
      <c r="B4441" s="3" t="s">
        <v>218</v>
      </c>
      <c r="C4441" s="3" t="s">
        <v>229</v>
      </c>
      <c r="D4441" s="3" t="s">
        <v>229</v>
      </c>
      <c r="E4441" s="3" t="s">
        <v>612</v>
      </c>
    </row>
    <row r="4442" spans="1:5" ht="18" x14ac:dyDescent="0.25">
      <c r="A4442" s="10">
        <f t="shared" si="69"/>
        <v>4441</v>
      </c>
      <c r="B4442" s="3" t="s">
        <v>218</v>
      </c>
      <c r="C4442" s="3" t="s">
        <v>229</v>
      </c>
      <c r="D4442" s="3" t="s">
        <v>229</v>
      </c>
      <c r="E4442" s="3" t="s">
        <v>3979</v>
      </c>
    </row>
    <row r="4443" spans="1:5" ht="18" x14ac:dyDescent="0.25">
      <c r="A4443" s="10">
        <f t="shared" si="69"/>
        <v>4442</v>
      </c>
      <c r="B4443" s="3" t="s">
        <v>218</v>
      </c>
      <c r="C4443" s="3" t="s">
        <v>229</v>
      </c>
      <c r="D4443" s="3" t="s">
        <v>229</v>
      </c>
      <c r="E4443" s="3" t="s">
        <v>3978</v>
      </c>
    </row>
    <row r="4444" spans="1:5" ht="18" x14ac:dyDescent="0.25">
      <c r="A4444" s="10">
        <f t="shared" si="69"/>
        <v>4443</v>
      </c>
      <c r="B4444" s="3" t="s">
        <v>218</v>
      </c>
      <c r="C4444" s="3" t="s">
        <v>229</v>
      </c>
      <c r="D4444" s="3" t="s">
        <v>229</v>
      </c>
      <c r="E4444" s="3" t="s">
        <v>3977</v>
      </c>
    </row>
    <row r="4445" spans="1:5" ht="18" x14ac:dyDescent="0.25">
      <c r="A4445" s="10">
        <f t="shared" si="69"/>
        <v>4444</v>
      </c>
      <c r="B4445" s="3" t="s">
        <v>218</v>
      </c>
      <c r="C4445" s="3" t="s">
        <v>229</v>
      </c>
      <c r="D4445" s="3" t="s">
        <v>229</v>
      </c>
      <c r="E4445" s="3" t="s">
        <v>3976</v>
      </c>
    </row>
    <row r="4446" spans="1:5" ht="18" x14ac:dyDescent="0.25">
      <c r="A4446" s="10">
        <f t="shared" si="69"/>
        <v>4445</v>
      </c>
      <c r="B4446" s="3" t="s">
        <v>218</v>
      </c>
      <c r="C4446" s="3" t="s">
        <v>229</v>
      </c>
      <c r="D4446" s="3" t="s">
        <v>229</v>
      </c>
      <c r="E4446" s="3" t="s">
        <v>3975</v>
      </c>
    </row>
    <row r="4447" spans="1:5" ht="18" x14ac:dyDescent="0.25">
      <c r="A4447" s="10">
        <f t="shared" si="69"/>
        <v>4446</v>
      </c>
      <c r="B4447" s="3" t="s">
        <v>218</v>
      </c>
      <c r="C4447" s="3" t="s">
        <v>229</v>
      </c>
      <c r="D4447" s="3" t="s">
        <v>229</v>
      </c>
      <c r="E4447" s="3" t="s">
        <v>3974</v>
      </c>
    </row>
    <row r="4448" spans="1:5" ht="18" x14ac:dyDescent="0.25">
      <c r="A4448" s="10">
        <f t="shared" si="69"/>
        <v>4447</v>
      </c>
      <c r="B4448" s="3" t="s">
        <v>218</v>
      </c>
      <c r="C4448" s="3" t="s">
        <v>229</v>
      </c>
      <c r="D4448" s="3" t="s">
        <v>229</v>
      </c>
      <c r="E4448" s="3" t="s">
        <v>3973</v>
      </c>
    </row>
    <row r="4449" spans="1:5" ht="18" x14ac:dyDescent="0.25">
      <c r="A4449" s="10">
        <f t="shared" si="69"/>
        <v>4448</v>
      </c>
      <c r="B4449" s="3" t="s">
        <v>218</v>
      </c>
      <c r="C4449" s="3" t="s">
        <v>229</v>
      </c>
      <c r="D4449" s="3" t="s">
        <v>229</v>
      </c>
      <c r="E4449" s="3" t="s">
        <v>3972</v>
      </c>
    </row>
    <row r="4450" spans="1:5" ht="18" x14ac:dyDescent="0.25">
      <c r="A4450" s="10">
        <f t="shared" si="69"/>
        <v>4449</v>
      </c>
      <c r="B4450" s="3" t="s">
        <v>218</v>
      </c>
      <c r="C4450" s="3" t="s">
        <v>229</v>
      </c>
      <c r="D4450" s="3" t="s">
        <v>229</v>
      </c>
      <c r="E4450" s="3" t="s">
        <v>3971</v>
      </c>
    </row>
    <row r="4451" spans="1:5" ht="18" x14ac:dyDescent="0.25">
      <c r="A4451" s="10">
        <f t="shared" si="69"/>
        <v>4450</v>
      </c>
      <c r="B4451" s="3" t="s">
        <v>218</v>
      </c>
      <c r="C4451" s="3" t="s">
        <v>229</v>
      </c>
      <c r="D4451" s="3" t="s">
        <v>229</v>
      </c>
      <c r="E4451" s="3" t="s">
        <v>3970</v>
      </c>
    </row>
    <row r="4452" spans="1:5" ht="18" x14ac:dyDescent="0.25">
      <c r="A4452" s="10">
        <f t="shared" si="69"/>
        <v>4451</v>
      </c>
      <c r="B4452" s="3" t="s">
        <v>218</v>
      </c>
      <c r="C4452" s="3" t="s">
        <v>229</v>
      </c>
      <c r="D4452" s="3" t="s">
        <v>229</v>
      </c>
      <c r="E4452" s="3" t="s">
        <v>3969</v>
      </c>
    </row>
    <row r="4453" spans="1:5" ht="18" x14ac:dyDescent="0.25">
      <c r="A4453" s="10">
        <f t="shared" si="69"/>
        <v>4452</v>
      </c>
      <c r="B4453" s="3" t="s">
        <v>218</v>
      </c>
      <c r="C4453" s="3" t="s">
        <v>229</v>
      </c>
      <c r="D4453" s="3" t="s">
        <v>229</v>
      </c>
      <c r="E4453" s="3" t="s">
        <v>3968</v>
      </c>
    </row>
    <row r="4454" spans="1:5" ht="18" x14ac:dyDescent="0.25">
      <c r="A4454" s="10">
        <f t="shared" si="69"/>
        <v>4453</v>
      </c>
      <c r="B4454" s="3" t="s">
        <v>218</v>
      </c>
      <c r="C4454" s="3" t="s">
        <v>229</v>
      </c>
      <c r="D4454" s="3" t="s">
        <v>229</v>
      </c>
      <c r="E4454" s="3" t="s">
        <v>3967</v>
      </c>
    </row>
    <row r="4455" spans="1:5" ht="18" x14ac:dyDescent="0.25">
      <c r="A4455" s="10">
        <f t="shared" si="69"/>
        <v>4454</v>
      </c>
      <c r="B4455" s="3" t="s">
        <v>218</v>
      </c>
      <c r="C4455" s="3" t="s">
        <v>229</v>
      </c>
      <c r="D4455" s="3" t="s">
        <v>229</v>
      </c>
      <c r="E4455" s="3" t="s">
        <v>3966</v>
      </c>
    </row>
    <row r="4456" spans="1:5" ht="18" x14ac:dyDescent="0.25">
      <c r="A4456" s="10">
        <f t="shared" si="69"/>
        <v>4455</v>
      </c>
      <c r="B4456" s="3" t="s">
        <v>218</v>
      </c>
      <c r="C4456" s="3" t="s">
        <v>229</v>
      </c>
      <c r="D4456" s="3" t="s">
        <v>229</v>
      </c>
      <c r="E4456" s="3" t="s">
        <v>3965</v>
      </c>
    </row>
    <row r="4457" spans="1:5" ht="18" x14ac:dyDescent="0.25">
      <c r="A4457" s="10">
        <f t="shared" si="69"/>
        <v>4456</v>
      </c>
      <c r="B4457" s="3" t="s">
        <v>218</v>
      </c>
      <c r="C4457" s="3" t="s">
        <v>229</v>
      </c>
      <c r="D4457" s="3" t="s">
        <v>229</v>
      </c>
      <c r="E4457" s="3" t="s">
        <v>3964</v>
      </c>
    </row>
    <row r="4458" spans="1:5" ht="18" x14ac:dyDescent="0.25">
      <c r="A4458" s="10">
        <f t="shared" si="69"/>
        <v>4457</v>
      </c>
      <c r="B4458" s="3" t="s">
        <v>218</v>
      </c>
      <c r="C4458" s="3" t="s">
        <v>229</v>
      </c>
      <c r="D4458" s="3" t="s">
        <v>229</v>
      </c>
      <c r="E4458" s="3" t="s">
        <v>3963</v>
      </c>
    </row>
    <row r="4459" spans="1:5" ht="18" x14ac:dyDescent="0.25">
      <c r="A4459" s="10">
        <f t="shared" si="69"/>
        <v>4458</v>
      </c>
      <c r="B4459" s="3" t="s">
        <v>218</v>
      </c>
      <c r="C4459" s="3" t="s">
        <v>229</v>
      </c>
      <c r="D4459" s="3" t="s">
        <v>229</v>
      </c>
      <c r="E4459" s="3" t="s">
        <v>3962</v>
      </c>
    </row>
    <row r="4460" spans="1:5" ht="18" x14ac:dyDescent="0.25">
      <c r="A4460" s="10">
        <f t="shared" si="69"/>
        <v>4459</v>
      </c>
      <c r="B4460" s="3" t="s">
        <v>218</v>
      </c>
      <c r="C4460" s="3" t="s">
        <v>229</v>
      </c>
      <c r="D4460" s="3" t="s">
        <v>229</v>
      </c>
      <c r="E4460" s="3" t="s">
        <v>3961</v>
      </c>
    </row>
    <row r="4461" spans="1:5" ht="18" x14ac:dyDescent="0.25">
      <c r="A4461" s="10">
        <f t="shared" si="69"/>
        <v>4460</v>
      </c>
      <c r="B4461" s="3" t="s">
        <v>218</v>
      </c>
      <c r="C4461" s="3" t="s">
        <v>229</v>
      </c>
      <c r="D4461" s="3" t="s">
        <v>229</v>
      </c>
      <c r="E4461" s="3" t="s">
        <v>3960</v>
      </c>
    </row>
    <row r="4462" spans="1:5" ht="18" x14ac:dyDescent="0.25">
      <c r="A4462" s="10">
        <f t="shared" si="69"/>
        <v>4461</v>
      </c>
      <c r="B4462" s="3" t="s">
        <v>218</v>
      </c>
      <c r="C4462" s="3" t="s">
        <v>229</v>
      </c>
      <c r="D4462" s="3" t="s">
        <v>229</v>
      </c>
      <c r="E4462" s="3" t="s">
        <v>2520</v>
      </c>
    </row>
    <row r="4463" spans="1:5" ht="18" x14ac:dyDescent="0.25">
      <c r="A4463" s="10">
        <f t="shared" si="69"/>
        <v>4462</v>
      </c>
      <c r="B4463" s="3" t="s">
        <v>218</v>
      </c>
      <c r="C4463" s="3" t="s">
        <v>229</v>
      </c>
      <c r="D4463" s="3" t="s">
        <v>229</v>
      </c>
      <c r="E4463" s="3" t="s">
        <v>3959</v>
      </c>
    </row>
    <row r="4464" spans="1:5" ht="18" x14ac:dyDescent="0.25">
      <c r="A4464" s="10">
        <f t="shared" si="69"/>
        <v>4463</v>
      </c>
      <c r="B4464" s="3" t="s">
        <v>218</v>
      </c>
      <c r="C4464" s="3" t="s">
        <v>229</v>
      </c>
      <c r="D4464" s="3" t="s">
        <v>229</v>
      </c>
      <c r="E4464" s="3" t="s">
        <v>3958</v>
      </c>
    </row>
    <row r="4465" spans="1:5" ht="18" x14ac:dyDescent="0.25">
      <c r="A4465" s="10">
        <f t="shared" si="69"/>
        <v>4464</v>
      </c>
      <c r="B4465" s="3" t="s">
        <v>218</v>
      </c>
      <c r="C4465" s="3" t="s">
        <v>229</v>
      </c>
      <c r="D4465" s="3" t="s">
        <v>229</v>
      </c>
      <c r="E4465" s="3" t="s">
        <v>3957</v>
      </c>
    </row>
    <row r="4466" spans="1:5" ht="18" x14ac:dyDescent="0.25">
      <c r="A4466" s="10">
        <f t="shared" si="69"/>
        <v>4465</v>
      </c>
      <c r="B4466" s="3" t="s">
        <v>218</v>
      </c>
      <c r="C4466" s="3" t="s">
        <v>229</v>
      </c>
      <c r="D4466" s="3" t="s">
        <v>229</v>
      </c>
      <c r="E4466" s="3" t="s">
        <v>3956</v>
      </c>
    </row>
    <row r="4467" spans="1:5" ht="18" x14ac:dyDescent="0.25">
      <c r="A4467" s="10">
        <f t="shared" si="69"/>
        <v>4466</v>
      </c>
      <c r="B4467" s="3" t="s">
        <v>218</v>
      </c>
      <c r="C4467" s="3" t="s">
        <v>229</v>
      </c>
      <c r="D4467" s="3" t="s">
        <v>229</v>
      </c>
      <c r="E4467" s="3" t="s">
        <v>3955</v>
      </c>
    </row>
    <row r="4468" spans="1:5" ht="18" x14ac:dyDescent="0.25">
      <c r="A4468" s="10">
        <f t="shared" si="69"/>
        <v>4467</v>
      </c>
      <c r="B4468" s="3" t="s">
        <v>218</v>
      </c>
      <c r="C4468" s="3" t="s">
        <v>229</v>
      </c>
      <c r="D4468" s="3" t="s">
        <v>229</v>
      </c>
      <c r="E4468" s="3" t="s">
        <v>3954</v>
      </c>
    </row>
    <row r="4469" spans="1:5" ht="18" x14ac:dyDescent="0.25">
      <c r="A4469" s="10">
        <f t="shared" si="69"/>
        <v>4468</v>
      </c>
      <c r="B4469" s="3" t="s">
        <v>218</v>
      </c>
      <c r="C4469" s="3" t="s">
        <v>229</v>
      </c>
      <c r="D4469" s="3" t="s">
        <v>229</v>
      </c>
      <c r="E4469" s="3" t="s">
        <v>3953</v>
      </c>
    </row>
    <row r="4470" spans="1:5" ht="18" x14ac:dyDescent="0.25">
      <c r="A4470" s="10">
        <f t="shared" si="69"/>
        <v>4469</v>
      </c>
      <c r="B4470" s="3" t="s">
        <v>218</v>
      </c>
      <c r="C4470" s="3" t="s">
        <v>229</v>
      </c>
      <c r="D4470" s="3" t="s">
        <v>229</v>
      </c>
      <c r="E4470" s="3" t="s">
        <v>3952</v>
      </c>
    </row>
    <row r="4471" spans="1:5" ht="18" x14ac:dyDescent="0.25">
      <c r="A4471" s="10">
        <f t="shared" si="69"/>
        <v>4470</v>
      </c>
      <c r="B4471" s="3" t="s">
        <v>218</v>
      </c>
      <c r="C4471" s="3" t="s">
        <v>229</v>
      </c>
      <c r="D4471" s="3" t="s">
        <v>229</v>
      </c>
      <c r="E4471" s="3" t="s">
        <v>1244</v>
      </c>
    </row>
    <row r="4472" spans="1:5" ht="18" x14ac:dyDescent="0.25">
      <c r="A4472" s="10">
        <f t="shared" si="69"/>
        <v>4471</v>
      </c>
      <c r="B4472" s="3" t="s">
        <v>218</v>
      </c>
      <c r="C4472" s="3" t="s">
        <v>229</v>
      </c>
      <c r="D4472" s="3" t="s">
        <v>229</v>
      </c>
      <c r="E4472" s="3" t="s">
        <v>3951</v>
      </c>
    </row>
    <row r="4473" spans="1:5" ht="18" x14ac:dyDescent="0.25">
      <c r="A4473" s="10">
        <f t="shared" si="69"/>
        <v>4472</v>
      </c>
      <c r="B4473" s="3" t="s">
        <v>218</v>
      </c>
      <c r="C4473" s="3" t="s">
        <v>229</v>
      </c>
      <c r="D4473" s="3" t="s">
        <v>229</v>
      </c>
      <c r="E4473" s="3" t="s">
        <v>3950</v>
      </c>
    </row>
    <row r="4474" spans="1:5" ht="18" x14ac:dyDescent="0.25">
      <c r="A4474" s="10">
        <f t="shared" si="69"/>
        <v>4473</v>
      </c>
      <c r="B4474" s="3" t="s">
        <v>218</v>
      </c>
      <c r="C4474" s="3" t="s">
        <v>229</v>
      </c>
      <c r="D4474" s="3" t="s">
        <v>229</v>
      </c>
      <c r="E4474" s="3" t="s">
        <v>3949</v>
      </c>
    </row>
    <row r="4475" spans="1:5" ht="18" x14ac:dyDescent="0.25">
      <c r="A4475" s="10">
        <f t="shared" si="69"/>
        <v>4474</v>
      </c>
      <c r="B4475" s="3" t="s">
        <v>218</v>
      </c>
      <c r="C4475" s="3" t="s">
        <v>229</v>
      </c>
      <c r="D4475" s="3" t="s">
        <v>229</v>
      </c>
      <c r="E4475" s="3" t="s">
        <v>3948</v>
      </c>
    </row>
    <row r="4476" spans="1:5" ht="18" x14ac:dyDescent="0.25">
      <c r="A4476" s="10">
        <f t="shared" si="69"/>
        <v>4475</v>
      </c>
      <c r="B4476" s="3" t="s">
        <v>218</v>
      </c>
      <c r="C4476" s="3" t="s">
        <v>229</v>
      </c>
      <c r="D4476" s="3" t="s">
        <v>229</v>
      </c>
      <c r="E4476" s="3" t="s">
        <v>3947</v>
      </c>
    </row>
    <row r="4477" spans="1:5" ht="18" x14ac:dyDescent="0.25">
      <c r="A4477" s="10">
        <f t="shared" si="69"/>
        <v>4476</v>
      </c>
      <c r="B4477" s="3" t="s">
        <v>218</v>
      </c>
      <c r="C4477" s="3" t="s">
        <v>229</v>
      </c>
      <c r="D4477" s="3" t="s">
        <v>229</v>
      </c>
      <c r="E4477" s="3" t="s">
        <v>3946</v>
      </c>
    </row>
    <row r="4478" spans="1:5" ht="18" x14ac:dyDescent="0.25">
      <c r="A4478" s="10">
        <f t="shared" si="69"/>
        <v>4477</v>
      </c>
      <c r="B4478" s="3" t="s">
        <v>218</v>
      </c>
      <c r="C4478" s="3" t="s">
        <v>229</v>
      </c>
      <c r="D4478" s="3" t="s">
        <v>229</v>
      </c>
      <c r="E4478" s="3" t="s">
        <v>3945</v>
      </c>
    </row>
    <row r="4479" spans="1:5" ht="18" x14ac:dyDescent="0.25">
      <c r="A4479" s="10">
        <f t="shared" si="69"/>
        <v>4478</v>
      </c>
      <c r="B4479" s="3" t="s">
        <v>218</v>
      </c>
      <c r="C4479" s="3" t="s">
        <v>229</v>
      </c>
      <c r="D4479" s="3" t="s">
        <v>229</v>
      </c>
      <c r="E4479" s="3" t="s">
        <v>3944</v>
      </c>
    </row>
    <row r="4480" spans="1:5" ht="18" x14ac:dyDescent="0.25">
      <c r="A4480" s="10">
        <f t="shared" si="69"/>
        <v>4479</v>
      </c>
      <c r="B4480" s="3" t="s">
        <v>218</v>
      </c>
      <c r="C4480" s="3" t="s">
        <v>229</v>
      </c>
      <c r="D4480" s="3" t="s">
        <v>229</v>
      </c>
      <c r="E4480" s="3" t="s">
        <v>3943</v>
      </c>
    </row>
    <row r="4481" spans="1:5" ht="18" x14ac:dyDescent="0.25">
      <c r="A4481" s="10">
        <f t="shared" si="69"/>
        <v>4480</v>
      </c>
      <c r="B4481" s="3" t="s">
        <v>218</v>
      </c>
      <c r="C4481" s="3" t="s">
        <v>229</v>
      </c>
      <c r="D4481" s="3" t="s">
        <v>229</v>
      </c>
      <c r="E4481" s="3" t="s">
        <v>3942</v>
      </c>
    </row>
    <row r="4482" spans="1:5" ht="18" x14ac:dyDescent="0.25">
      <c r="A4482" s="10">
        <f t="shared" si="69"/>
        <v>4481</v>
      </c>
      <c r="B4482" s="3" t="s">
        <v>218</v>
      </c>
      <c r="C4482" s="3" t="s">
        <v>229</v>
      </c>
      <c r="D4482" s="3" t="s">
        <v>229</v>
      </c>
      <c r="E4482" s="3" t="s">
        <v>3941</v>
      </c>
    </row>
    <row r="4483" spans="1:5" ht="18" x14ac:dyDescent="0.25">
      <c r="A4483" s="10">
        <f t="shared" ref="A4483:A4546" si="70">ROW(A4482)</f>
        <v>4482</v>
      </c>
      <c r="B4483" s="3" t="s">
        <v>218</v>
      </c>
      <c r="C4483" s="3" t="s">
        <v>229</v>
      </c>
      <c r="D4483" s="3" t="s">
        <v>229</v>
      </c>
      <c r="E4483" s="3" t="s">
        <v>3940</v>
      </c>
    </row>
    <row r="4484" spans="1:5" ht="18" x14ac:dyDescent="0.25">
      <c r="A4484" s="10">
        <f t="shared" si="70"/>
        <v>4483</v>
      </c>
      <c r="B4484" s="3" t="s">
        <v>218</v>
      </c>
      <c r="C4484" s="3" t="s">
        <v>229</v>
      </c>
      <c r="D4484" s="3" t="s">
        <v>229</v>
      </c>
      <c r="E4484" s="3" t="s">
        <v>3939</v>
      </c>
    </row>
    <row r="4485" spans="1:5" ht="18" x14ac:dyDescent="0.25">
      <c r="A4485" s="10">
        <f t="shared" si="70"/>
        <v>4484</v>
      </c>
      <c r="B4485" s="3" t="s">
        <v>218</v>
      </c>
      <c r="C4485" s="3" t="s">
        <v>229</v>
      </c>
      <c r="D4485" s="3" t="s">
        <v>229</v>
      </c>
      <c r="E4485" s="3" t="s">
        <v>3938</v>
      </c>
    </row>
    <row r="4486" spans="1:5" ht="18" x14ac:dyDescent="0.25">
      <c r="A4486" s="10">
        <f t="shared" si="70"/>
        <v>4485</v>
      </c>
      <c r="B4486" s="3" t="s">
        <v>218</v>
      </c>
      <c r="C4486" s="3" t="s">
        <v>229</v>
      </c>
      <c r="D4486" s="3" t="s">
        <v>229</v>
      </c>
      <c r="E4486" s="3" t="s">
        <v>3937</v>
      </c>
    </row>
    <row r="4487" spans="1:5" ht="18" x14ac:dyDescent="0.25">
      <c r="A4487" s="10">
        <f t="shared" si="70"/>
        <v>4486</v>
      </c>
      <c r="B4487" s="3" t="s">
        <v>218</v>
      </c>
      <c r="C4487" s="3" t="s">
        <v>229</v>
      </c>
      <c r="D4487" s="3" t="s">
        <v>229</v>
      </c>
      <c r="E4487" s="3" t="s">
        <v>3936</v>
      </c>
    </row>
    <row r="4488" spans="1:5" ht="18" x14ac:dyDescent="0.25">
      <c r="A4488" s="10">
        <f t="shared" si="70"/>
        <v>4487</v>
      </c>
      <c r="B4488" s="3" t="s">
        <v>218</v>
      </c>
      <c r="C4488" s="3" t="s">
        <v>229</v>
      </c>
      <c r="D4488" s="3" t="s">
        <v>229</v>
      </c>
      <c r="E4488" s="3" t="s">
        <v>3935</v>
      </c>
    </row>
    <row r="4489" spans="1:5" ht="18" x14ac:dyDescent="0.25">
      <c r="A4489" s="10">
        <f t="shared" si="70"/>
        <v>4488</v>
      </c>
      <c r="B4489" s="3" t="s">
        <v>218</v>
      </c>
      <c r="C4489" s="3" t="s">
        <v>229</v>
      </c>
      <c r="D4489" s="3" t="s">
        <v>229</v>
      </c>
      <c r="E4489" s="3" t="s">
        <v>3934</v>
      </c>
    </row>
    <row r="4490" spans="1:5" ht="18" x14ac:dyDescent="0.25">
      <c r="A4490" s="10">
        <f t="shared" si="70"/>
        <v>4489</v>
      </c>
      <c r="B4490" s="3" t="s">
        <v>218</v>
      </c>
      <c r="C4490" s="3" t="s">
        <v>229</v>
      </c>
      <c r="D4490" s="3" t="s">
        <v>229</v>
      </c>
      <c r="E4490" s="3" t="s">
        <v>3933</v>
      </c>
    </row>
    <row r="4491" spans="1:5" ht="18" x14ac:dyDescent="0.25">
      <c r="A4491" s="10">
        <f t="shared" si="70"/>
        <v>4490</v>
      </c>
      <c r="B4491" s="3" t="s">
        <v>218</v>
      </c>
      <c r="C4491" s="3" t="s">
        <v>229</v>
      </c>
      <c r="D4491" s="3" t="s">
        <v>229</v>
      </c>
      <c r="E4491" s="3" t="s">
        <v>3932</v>
      </c>
    </row>
    <row r="4492" spans="1:5" ht="18" x14ac:dyDescent="0.25">
      <c r="A4492" s="10">
        <f t="shared" si="70"/>
        <v>4491</v>
      </c>
      <c r="B4492" s="3" t="s">
        <v>218</v>
      </c>
      <c r="C4492" s="3" t="s">
        <v>229</v>
      </c>
      <c r="D4492" s="3" t="s">
        <v>229</v>
      </c>
      <c r="E4492" s="3" t="s">
        <v>3931</v>
      </c>
    </row>
    <row r="4493" spans="1:5" ht="18" x14ac:dyDescent="0.25">
      <c r="A4493" s="10">
        <f t="shared" si="70"/>
        <v>4492</v>
      </c>
      <c r="B4493" s="3" t="s">
        <v>218</v>
      </c>
      <c r="C4493" s="3" t="s">
        <v>229</v>
      </c>
      <c r="D4493" s="3" t="s">
        <v>229</v>
      </c>
      <c r="E4493" s="3" t="s">
        <v>3930</v>
      </c>
    </row>
    <row r="4494" spans="1:5" ht="18" x14ac:dyDescent="0.25">
      <c r="A4494" s="10">
        <f t="shared" si="70"/>
        <v>4493</v>
      </c>
      <c r="B4494" s="3" t="s">
        <v>218</v>
      </c>
      <c r="C4494" s="3" t="s">
        <v>229</v>
      </c>
      <c r="D4494" s="3" t="s">
        <v>229</v>
      </c>
      <c r="E4494" s="3" t="s">
        <v>3929</v>
      </c>
    </row>
    <row r="4495" spans="1:5" ht="18" x14ac:dyDescent="0.25">
      <c r="A4495" s="10">
        <f t="shared" si="70"/>
        <v>4494</v>
      </c>
      <c r="B4495" s="3" t="s">
        <v>218</v>
      </c>
      <c r="C4495" s="3" t="s">
        <v>229</v>
      </c>
      <c r="D4495" s="3" t="s">
        <v>229</v>
      </c>
      <c r="E4495" s="3" t="s">
        <v>3928</v>
      </c>
    </row>
    <row r="4496" spans="1:5" ht="18" x14ac:dyDescent="0.25">
      <c r="A4496" s="10">
        <f t="shared" si="70"/>
        <v>4495</v>
      </c>
      <c r="B4496" s="3" t="s">
        <v>218</v>
      </c>
      <c r="C4496" s="3" t="s">
        <v>229</v>
      </c>
      <c r="D4496" s="3" t="s">
        <v>229</v>
      </c>
      <c r="E4496" s="3" t="s">
        <v>3927</v>
      </c>
    </row>
    <row r="4497" spans="1:5" ht="18" x14ac:dyDescent="0.25">
      <c r="A4497" s="10">
        <f t="shared" si="70"/>
        <v>4496</v>
      </c>
      <c r="B4497" s="3" t="s">
        <v>218</v>
      </c>
      <c r="C4497" s="3" t="s">
        <v>229</v>
      </c>
      <c r="D4497" s="3" t="s">
        <v>229</v>
      </c>
      <c r="E4497" s="3" t="s">
        <v>3926</v>
      </c>
    </row>
    <row r="4498" spans="1:5" ht="18" x14ac:dyDescent="0.25">
      <c r="A4498" s="10">
        <f t="shared" si="70"/>
        <v>4497</v>
      </c>
      <c r="B4498" s="3" t="s">
        <v>218</v>
      </c>
      <c r="C4498" s="3" t="s">
        <v>229</v>
      </c>
      <c r="D4498" s="3" t="s">
        <v>229</v>
      </c>
      <c r="E4498" s="3" t="s">
        <v>3925</v>
      </c>
    </row>
    <row r="4499" spans="1:5" ht="18" x14ac:dyDescent="0.25">
      <c r="A4499" s="10">
        <f t="shared" si="70"/>
        <v>4498</v>
      </c>
      <c r="B4499" s="3" t="s">
        <v>218</v>
      </c>
      <c r="C4499" s="3" t="s">
        <v>229</v>
      </c>
      <c r="D4499" s="3" t="s">
        <v>229</v>
      </c>
      <c r="E4499" s="3" t="s">
        <v>3924</v>
      </c>
    </row>
    <row r="4500" spans="1:5" ht="18" x14ac:dyDescent="0.25">
      <c r="A4500" s="10">
        <f t="shared" si="70"/>
        <v>4499</v>
      </c>
      <c r="B4500" s="3" t="s">
        <v>218</v>
      </c>
      <c r="C4500" s="3" t="s">
        <v>229</v>
      </c>
      <c r="D4500" s="3" t="s">
        <v>229</v>
      </c>
      <c r="E4500" s="3" t="s">
        <v>3923</v>
      </c>
    </row>
    <row r="4501" spans="1:5" ht="18" x14ac:dyDescent="0.25">
      <c r="A4501" s="10">
        <f t="shared" si="70"/>
        <v>4500</v>
      </c>
      <c r="B4501" s="3" t="s">
        <v>218</v>
      </c>
      <c r="C4501" s="3" t="s">
        <v>229</v>
      </c>
      <c r="D4501" s="3" t="s">
        <v>229</v>
      </c>
      <c r="E4501" s="3" t="s">
        <v>3922</v>
      </c>
    </row>
    <row r="4502" spans="1:5" ht="18" x14ac:dyDescent="0.25">
      <c r="A4502" s="10">
        <f t="shared" si="70"/>
        <v>4501</v>
      </c>
      <c r="B4502" s="3" t="s">
        <v>218</v>
      </c>
      <c r="C4502" s="3" t="s">
        <v>229</v>
      </c>
      <c r="D4502" s="3" t="s">
        <v>229</v>
      </c>
      <c r="E4502" s="3" t="s">
        <v>3921</v>
      </c>
    </row>
    <row r="4503" spans="1:5" ht="18" x14ac:dyDescent="0.25">
      <c r="A4503" s="10">
        <f t="shared" si="70"/>
        <v>4502</v>
      </c>
      <c r="B4503" s="3" t="s">
        <v>218</v>
      </c>
      <c r="C4503" s="3" t="s">
        <v>229</v>
      </c>
      <c r="D4503" s="3" t="s">
        <v>229</v>
      </c>
      <c r="E4503" s="3" t="s">
        <v>1874</v>
      </c>
    </row>
    <row r="4504" spans="1:5" ht="18" x14ac:dyDescent="0.25">
      <c r="A4504" s="10">
        <f t="shared" si="70"/>
        <v>4503</v>
      </c>
      <c r="B4504" s="3" t="s">
        <v>218</v>
      </c>
      <c r="C4504" s="3" t="s">
        <v>229</v>
      </c>
      <c r="D4504" s="3" t="s">
        <v>229</v>
      </c>
      <c r="E4504" s="3" t="s">
        <v>1438</v>
      </c>
    </row>
    <row r="4505" spans="1:5" ht="18" x14ac:dyDescent="0.25">
      <c r="A4505" s="10">
        <f t="shared" si="70"/>
        <v>4504</v>
      </c>
      <c r="B4505" s="3" t="s">
        <v>218</v>
      </c>
      <c r="C4505" s="3" t="s">
        <v>229</v>
      </c>
      <c r="D4505" s="3" t="s">
        <v>229</v>
      </c>
      <c r="E4505" s="3" t="s">
        <v>3920</v>
      </c>
    </row>
    <row r="4506" spans="1:5" ht="18" x14ac:dyDescent="0.25">
      <c r="A4506" s="10">
        <f t="shared" si="70"/>
        <v>4505</v>
      </c>
      <c r="B4506" s="3" t="s">
        <v>218</v>
      </c>
      <c r="C4506" s="3" t="s">
        <v>229</v>
      </c>
      <c r="D4506" s="3" t="s">
        <v>229</v>
      </c>
      <c r="E4506" s="3" t="s">
        <v>3919</v>
      </c>
    </row>
    <row r="4507" spans="1:5" ht="18" x14ac:dyDescent="0.25">
      <c r="A4507" s="10">
        <f t="shared" si="70"/>
        <v>4506</v>
      </c>
      <c r="B4507" s="3" t="s">
        <v>218</v>
      </c>
      <c r="C4507" s="3" t="s">
        <v>229</v>
      </c>
      <c r="D4507" s="3" t="s">
        <v>229</v>
      </c>
      <c r="E4507" s="3" t="s">
        <v>3918</v>
      </c>
    </row>
    <row r="4508" spans="1:5" ht="18" x14ac:dyDescent="0.25">
      <c r="A4508" s="10">
        <f t="shared" si="70"/>
        <v>4507</v>
      </c>
      <c r="B4508" s="3" t="s">
        <v>218</v>
      </c>
      <c r="C4508" s="3" t="s">
        <v>229</v>
      </c>
      <c r="D4508" s="3" t="s">
        <v>229</v>
      </c>
      <c r="E4508" s="3" t="s">
        <v>3917</v>
      </c>
    </row>
    <row r="4509" spans="1:5" ht="18" x14ac:dyDescent="0.25">
      <c r="A4509" s="10">
        <f t="shared" si="70"/>
        <v>4508</v>
      </c>
      <c r="B4509" s="3" t="s">
        <v>218</v>
      </c>
      <c r="C4509" s="3" t="s">
        <v>229</v>
      </c>
      <c r="D4509" s="3" t="s">
        <v>229</v>
      </c>
      <c r="E4509" s="3" t="s">
        <v>3916</v>
      </c>
    </row>
    <row r="4510" spans="1:5" ht="18" x14ac:dyDescent="0.25">
      <c r="A4510" s="10">
        <f t="shared" si="70"/>
        <v>4509</v>
      </c>
      <c r="B4510" s="3" t="s">
        <v>218</v>
      </c>
      <c r="C4510" s="3" t="s">
        <v>229</v>
      </c>
      <c r="D4510" s="3" t="s">
        <v>229</v>
      </c>
      <c r="E4510" s="3" t="s">
        <v>3915</v>
      </c>
    </row>
    <row r="4511" spans="1:5" ht="18" x14ac:dyDescent="0.25">
      <c r="A4511" s="10">
        <f t="shared" si="70"/>
        <v>4510</v>
      </c>
      <c r="B4511" s="3" t="s">
        <v>218</v>
      </c>
      <c r="C4511" s="3" t="s">
        <v>229</v>
      </c>
      <c r="D4511" s="3" t="s">
        <v>229</v>
      </c>
      <c r="E4511" s="3" t="s">
        <v>3914</v>
      </c>
    </row>
    <row r="4512" spans="1:5" ht="18" x14ac:dyDescent="0.25">
      <c r="A4512" s="10">
        <f t="shared" si="70"/>
        <v>4511</v>
      </c>
      <c r="B4512" s="3" t="s">
        <v>218</v>
      </c>
      <c r="C4512" s="3" t="s">
        <v>229</v>
      </c>
      <c r="D4512" s="3" t="s">
        <v>229</v>
      </c>
      <c r="E4512" s="3" t="s">
        <v>3913</v>
      </c>
    </row>
    <row r="4513" spans="1:5" ht="18" x14ac:dyDescent="0.25">
      <c r="A4513" s="10">
        <f t="shared" si="70"/>
        <v>4512</v>
      </c>
      <c r="B4513" s="3" t="s">
        <v>218</v>
      </c>
      <c r="C4513" s="3" t="s">
        <v>229</v>
      </c>
      <c r="D4513" s="3" t="s">
        <v>229</v>
      </c>
      <c r="E4513" s="3" t="s">
        <v>3912</v>
      </c>
    </row>
    <row r="4514" spans="1:5" ht="18" x14ac:dyDescent="0.25">
      <c r="A4514" s="10">
        <f t="shared" si="70"/>
        <v>4513</v>
      </c>
      <c r="B4514" s="3" t="s">
        <v>218</v>
      </c>
      <c r="C4514" s="3" t="s">
        <v>229</v>
      </c>
      <c r="D4514" s="3" t="s">
        <v>229</v>
      </c>
      <c r="E4514" s="3" t="s">
        <v>3911</v>
      </c>
    </row>
    <row r="4515" spans="1:5" ht="18" x14ac:dyDescent="0.25">
      <c r="A4515" s="10">
        <f t="shared" si="70"/>
        <v>4514</v>
      </c>
      <c r="B4515" s="3" t="s">
        <v>218</v>
      </c>
      <c r="C4515" s="3" t="s">
        <v>229</v>
      </c>
      <c r="D4515" s="3" t="s">
        <v>229</v>
      </c>
      <c r="E4515" s="3" t="s">
        <v>3910</v>
      </c>
    </row>
    <row r="4516" spans="1:5" ht="18" x14ac:dyDescent="0.25">
      <c r="A4516" s="10">
        <f t="shared" si="70"/>
        <v>4515</v>
      </c>
      <c r="B4516" s="3" t="s">
        <v>218</v>
      </c>
      <c r="C4516" s="3" t="s">
        <v>229</v>
      </c>
      <c r="D4516" s="3" t="s">
        <v>229</v>
      </c>
      <c r="E4516" s="3" t="s">
        <v>3910</v>
      </c>
    </row>
    <row r="4517" spans="1:5" ht="18" x14ac:dyDescent="0.25">
      <c r="A4517" s="10">
        <f t="shared" si="70"/>
        <v>4516</v>
      </c>
      <c r="B4517" s="3" t="s">
        <v>218</v>
      </c>
      <c r="C4517" s="3" t="s">
        <v>229</v>
      </c>
      <c r="D4517" s="3" t="s">
        <v>229</v>
      </c>
      <c r="E4517" s="3" t="s">
        <v>3909</v>
      </c>
    </row>
    <row r="4518" spans="1:5" ht="18" x14ac:dyDescent="0.25">
      <c r="A4518" s="10">
        <f t="shared" si="70"/>
        <v>4517</v>
      </c>
      <c r="B4518" s="3" t="s">
        <v>218</v>
      </c>
      <c r="C4518" s="3" t="s">
        <v>229</v>
      </c>
      <c r="D4518" s="3" t="s">
        <v>229</v>
      </c>
      <c r="E4518" s="3" t="s">
        <v>3909</v>
      </c>
    </row>
    <row r="4519" spans="1:5" ht="18" x14ac:dyDescent="0.25">
      <c r="A4519" s="10">
        <f t="shared" si="70"/>
        <v>4518</v>
      </c>
      <c r="B4519" s="3" t="s">
        <v>218</v>
      </c>
      <c r="C4519" s="3" t="s">
        <v>229</v>
      </c>
      <c r="D4519" s="3" t="s">
        <v>229</v>
      </c>
      <c r="E4519" s="3" t="s">
        <v>3908</v>
      </c>
    </row>
    <row r="4520" spans="1:5" ht="18" x14ac:dyDescent="0.25">
      <c r="A4520" s="10">
        <f t="shared" si="70"/>
        <v>4519</v>
      </c>
      <c r="B4520" s="3" t="s">
        <v>218</v>
      </c>
      <c r="C4520" s="3" t="s">
        <v>229</v>
      </c>
      <c r="D4520" s="3" t="s">
        <v>229</v>
      </c>
      <c r="E4520" s="3" t="s">
        <v>3907</v>
      </c>
    </row>
    <row r="4521" spans="1:5" ht="18" x14ac:dyDescent="0.25">
      <c r="A4521" s="10">
        <f t="shared" si="70"/>
        <v>4520</v>
      </c>
      <c r="B4521" s="3" t="s">
        <v>218</v>
      </c>
      <c r="C4521" s="3" t="s">
        <v>229</v>
      </c>
      <c r="D4521" s="3" t="s">
        <v>229</v>
      </c>
      <c r="E4521" s="3" t="s">
        <v>3906</v>
      </c>
    </row>
    <row r="4522" spans="1:5" ht="18" x14ac:dyDescent="0.25">
      <c r="A4522" s="10">
        <f t="shared" si="70"/>
        <v>4521</v>
      </c>
      <c r="B4522" s="3" t="s">
        <v>218</v>
      </c>
      <c r="C4522" s="3" t="s">
        <v>229</v>
      </c>
      <c r="D4522" s="3" t="s">
        <v>229</v>
      </c>
      <c r="E4522" s="3" t="s">
        <v>3905</v>
      </c>
    </row>
    <row r="4523" spans="1:5" ht="18" x14ac:dyDescent="0.25">
      <c r="A4523" s="10">
        <f t="shared" si="70"/>
        <v>4522</v>
      </c>
      <c r="B4523" s="3" t="s">
        <v>218</v>
      </c>
      <c r="C4523" s="3" t="s">
        <v>229</v>
      </c>
      <c r="D4523" s="3" t="s">
        <v>229</v>
      </c>
      <c r="E4523" s="3" t="s">
        <v>3904</v>
      </c>
    </row>
    <row r="4524" spans="1:5" ht="18" x14ac:dyDescent="0.25">
      <c r="A4524" s="10">
        <f t="shared" si="70"/>
        <v>4523</v>
      </c>
      <c r="B4524" s="3" t="s">
        <v>218</v>
      </c>
      <c r="C4524" s="3" t="s">
        <v>229</v>
      </c>
      <c r="D4524" s="3" t="s">
        <v>229</v>
      </c>
      <c r="E4524" s="3" t="s">
        <v>3903</v>
      </c>
    </row>
    <row r="4525" spans="1:5" ht="18" x14ac:dyDescent="0.25">
      <c r="A4525" s="10">
        <f t="shared" si="70"/>
        <v>4524</v>
      </c>
      <c r="B4525" s="3" t="s">
        <v>218</v>
      </c>
      <c r="C4525" s="3" t="s">
        <v>229</v>
      </c>
      <c r="D4525" s="3" t="s">
        <v>229</v>
      </c>
      <c r="E4525" s="3" t="s">
        <v>3902</v>
      </c>
    </row>
    <row r="4526" spans="1:5" ht="18" x14ac:dyDescent="0.25">
      <c r="A4526" s="10">
        <f t="shared" si="70"/>
        <v>4525</v>
      </c>
      <c r="B4526" s="3" t="s">
        <v>218</v>
      </c>
      <c r="C4526" s="3" t="s">
        <v>229</v>
      </c>
      <c r="D4526" s="3" t="s">
        <v>229</v>
      </c>
      <c r="E4526" s="3" t="s">
        <v>3901</v>
      </c>
    </row>
    <row r="4527" spans="1:5" ht="18" x14ac:dyDescent="0.25">
      <c r="A4527" s="10">
        <f t="shared" si="70"/>
        <v>4526</v>
      </c>
      <c r="B4527" s="3" t="s">
        <v>218</v>
      </c>
      <c r="C4527" s="3" t="s">
        <v>229</v>
      </c>
      <c r="D4527" s="3" t="s">
        <v>229</v>
      </c>
      <c r="E4527" s="3" t="s">
        <v>3900</v>
      </c>
    </row>
    <row r="4528" spans="1:5" ht="18" x14ac:dyDescent="0.25">
      <c r="A4528" s="10">
        <f t="shared" si="70"/>
        <v>4527</v>
      </c>
      <c r="B4528" s="3" t="s">
        <v>218</v>
      </c>
      <c r="C4528" s="3" t="s">
        <v>229</v>
      </c>
      <c r="D4528" s="3" t="s">
        <v>229</v>
      </c>
      <c r="E4528" s="3" t="s">
        <v>3899</v>
      </c>
    </row>
    <row r="4529" spans="1:5" ht="18" x14ac:dyDescent="0.25">
      <c r="A4529" s="10">
        <f t="shared" si="70"/>
        <v>4528</v>
      </c>
      <c r="B4529" s="3" t="s">
        <v>218</v>
      </c>
      <c r="C4529" s="3" t="s">
        <v>229</v>
      </c>
      <c r="D4529" s="3" t="s">
        <v>229</v>
      </c>
      <c r="E4529" s="3" t="s">
        <v>3898</v>
      </c>
    </row>
    <row r="4530" spans="1:5" ht="18" x14ac:dyDescent="0.25">
      <c r="A4530" s="10">
        <f t="shared" si="70"/>
        <v>4529</v>
      </c>
      <c r="B4530" s="3" t="s">
        <v>218</v>
      </c>
      <c r="C4530" s="3" t="s">
        <v>229</v>
      </c>
      <c r="D4530" s="3" t="s">
        <v>229</v>
      </c>
      <c r="E4530" s="3" t="s">
        <v>3897</v>
      </c>
    </row>
    <row r="4531" spans="1:5" ht="18" x14ac:dyDescent="0.25">
      <c r="A4531" s="10">
        <f t="shared" si="70"/>
        <v>4530</v>
      </c>
      <c r="B4531" s="3" t="s">
        <v>218</v>
      </c>
      <c r="C4531" s="3" t="s">
        <v>229</v>
      </c>
      <c r="D4531" s="3" t="s">
        <v>229</v>
      </c>
      <c r="E4531" s="3" t="s">
        <v>3896</v>
      </c>
    </row>
    <row r="4532" spans="1:5" ht="18" x14ac:dyDescent="0.25">
      <c r="A4532" s="10">
        <f t="shared" si="70"/>
        <v>4531</v>
      </c>
      <c r="B4532" s="3" t="s">
        <v>218</v>
      </c>
      <c r="C4532" s="3" t="s">
        <v>229</v>
      </c>
      <c r="D4532" s="3" t="s">
        <v>229</v>
      </c>
      <c r="E4532" s="3" t="s">
        <v>3895</v>
      </c>
    </row>
    <row r="4533" spans="1:5" ht="18" x14ac:dyDescent="0.25">
      <c r="A4533" s="10">
        <f t="shared" si="70"/>
        <v>4532</v>
      </c>
      <c r="B4533" s="3" t="s">
        <v>218</v>
      </c>
      <c r="C4533" s="3" t="s">
        <v>229</v>
      </c>
      <c r="D4533" s="3" t="s">
        <v>229</v>
      </c>
      <c r="E4533" s="3" t="s">
        <v>3894</v>
      </c>
    </row>
    <row r="4534" spans="1:5" ht="18" x14ac:dyDescent="0.25">
      <c r="A4534" s="10">
        <f t="shared" si="70"/>
        <v>4533</v>
      </c>
      <c r="B4534" s="3" t="s">
        <v>218</v>
      </c>
      <c r="C4534" s="3" t="s">
        <v>229</v>
      </c>
      <c r="D4534" s="3" t="s">
        <v>229</v>
      </c>
      <c r="E4534" s="3" t="s">
        <v>3893</v>
      </c>
    </row>
    <row r="4535" spans="1:5" ht="18" x14ac:dyDescent="0.25">
      <c r="A4535" s="10">
        <f t="shared" si="70"/>
        <v>4534</v>
      </c>
      <c r="B4535" s="3" t="s">
        <v>218</v>
      </c>
      <c r="C4535" s="3" t="s">
        <v>229</v>
      </c>
      <c r="D4535" s="3" t="s">
        <v>229</v>
      </c>
      <c r="E4535" s="3" t="s">
        <v>3892</v>
      </c>
    </row>
    <row r="4536" spans="1:5" ht="18" x14ac:dyDescent="0.25">
      <c r="A4536" s="10">
        <f t="shared" si="70"/>
        <v>4535</v>
      </c>
      <c r="B4536" s="3" t="s">
        <v>218</v>
      </c>
      <c r="C4536" s="3" t="s">
        <v>229</v>
      </c>
      <c r="D4536" s="3" t="s">
        <v>229</v>
      </c>
      <c r="E4536" s="3" t="s">
        <v>3891</v>
      </c>
    </row>
    <row r="4537" spans="1:5" ht="18" x14ac:dyDescent="0.25">
      <c r="A4537" s="10">
        <f t="shared" si="70"/>
        <v>4536</v>
      </c>
      <c r="B4537" s="3" t="s">
        <v>218</v>
      </c>
      <c r="C4537" s="3" t="s">
        <v>229</v>
      </c>
      <c r="D4537" s="3" t="s">
        <v>229</v>
      </c>
      <c r="E4537" s="3" t="s">
        <v>3890</v>
      </c>
    </row>
    <row r="4538" spans="1:5" ht="18" x14ac:dyDescent="0.25">
      <c r="A4538" s="10">
        <f t="shared" si="70"/>
        <v>4537</v>
      </c>
      <c r="B4538" s="3" t="s">
        <v>218</v>
      </c>
      <c r="C4538" s="3" t="s">
        <v>229</v>
      </c>
      <c r="D4538" s="3" t="s">
        <v>229</v>
      </c>
      <c r="E4538" s="3" t="s">
        <v>3889</v>
      </c>
    </row>
    <row r="4539" spans="1:5" ht="18" x14ac:dyDescent="0.25">
      <c r="A4539" s="10">
        <f t="shared" si="70"/>
        <v>4538</v>
      </c>
      <c r="B4539" s="3" t="s">
        <v>218</v>
      </c>
      <c r="C4539" s="3" t="s">
        <v>229</v>
      </c>
      <c r="D4539" s="3" t="s">
        <v>229</v>
      </c>
      <c r="E4539" s="3" t="s">
        <v>3888</v>
      </c>
    </row>
    <row r="4540" spans="1:5" ht="18" x14ac:dyDescent="0.25">
      <c r="A4540" s="10">
        <f t="shared" si="70"/>
        <v>4539</v>
      </c>
      <c r="B4540" s="3" t="s">
        <v>218</v>
      </c>
      <c r="C4540" s="3" t="s">
        <v>229</v>
      </c>
      <c r="D4540" s="3" t="s">
        <v>229</v>
      </c>
      <c r="E4540" s="3" t="s">
        <v>3887</v>
      </c>
    </row>
    <row r="4541" spans="1:5" ht="18" x14ac:dyDescent="0.25">
      <c r="A4541" s="10">
        <f t="shared" si="70"/>
        <v>4540</v>
      </c>
      <c r="B4541" s="3" t="s">
        <v>218</v>
      </c>
      <c r="C4541" s="3" t="s">
        <v>229</v>
      </c>
      <c r="D4541" s="3" t="s">
        <v>229</v>
      </c>
      <c r="E4541" s="3" t="s">
        <v>3886</v>
      </c>
    </row>
    <row r="4542" spans="1:5" ht="18" x14ac:dyDescent="0.25">
      <c r="A4542" s="10">
        <f t="shared" si="70"/>
        <v>4541</v>
      </c>
      <c r="B4542" s="3" t="s">
        <v>218</v>
      </c>
      <c r="C4542" s="3" t="s">
        <v>229</v>
      </c>
      <c r="D4542" s="3" t="s">
        <v>229</v>
      </c>
      <c r="E4542" s="3" t="s">
        <v>3885</v>
      </c>
    </row>
    <row r="4543" spans="1:5" ht="18" x14ac:dyDescent="0.25">
      <c r="A4543" s="10">
        <f t="shared" si="70"/>
        <v>4542</v>
      </c>
      <c r="B4543" s="3" t="s">
        <v>218</v>
      </c>
      <c r="C4543" s="3" t="s">
        <v>229</v>
      </c>
      <c r="D4543" s="3" t="s">
        <v>229</v>
      </c>
      <c r="E4543" s="3" t="s">
        <v>1532</v>
      </c>
    </row>
    <row r="4544" spans="1:5" ht="18" x14ac:dyDescent="0.25">
      <c r="A4544" s="10">
        <f t="shared" si="70"/>
        <v>4543</v>
      </c>
      <c r="B4544" s="3" t="s">
        <v>218</v>
      </c>
      <c r="C4544" s="3" t="s">
        <v>229</v>
      </c>
      <c r="D4544" s="3" t="s">
        <v>229</v>
      </c>
      <c r="E4544" s="3" t="s">
        <v>3884</v>
      </c>
    </row>
    <row r="4545" spans="1:5" ht="18" x14ac:dyDescent="0.25">
      <c r="A4545" s="10">
        <f t="shared" si="70"/>
        <v>4544</v>
      </c>
      <c r="B4545" s="3" t="s">
        <v>218</v>
      </c>
      <c r="C4545" s="3" t="s">
        <v>229</v>
      </c>
      <c r="D4545" s="3" t="s">
        <v>229</v>
      </c>
      <c r="E4545" s="3" t="s">
        <v>3883</v>
      </c>
    </row>
    <row r="4546" spans="1:5" ht="18" x14ac:dyDescent="0.25">
      <c r="A4546" s="10">
        <f t="shared" si="70"/>
        <v>4545</v>
      </c>
      <c r="B4546" s="3" t="s">
        <v>218</v>
      </c>
      <c r="C4546" s="3" t="s">
        <v>233</v>
      </c>
      <c r="D4546" s="3" t="s">
        <v>251</v>
      </c>
      <c r="E4546" s="3" t="s">
        <v>4057</v>
      </c>
    </row>
    <row r="4547" spans="1:5" ht="18" x14ac:dyDescent="0.25">
      <c r="A4547" s="10">
        <f t="shared" ref="A4547:A4610" si="71">ROW(A4546)</f>
        <v>4546</v>
      </c>
      <c r="B4547" s="3" t="s">
        <v>218</v>
      </c>
      <c r="C4547" s="3" t="s">
        <v>233</v>
      </c>
      <c r="D4547" s="3" t="s">
        <v>251</v>
      </c>
      <c r="E4547" s="3" t="s">
        <v>3029</v>
      </c>
    </row>
    <row r="4548" spans="1:5" ht="18" x14ac:dyDescent="0.25">
      <c r="A4548" s="10">
        <f t="shared" si="71"/>
        <v>4547</v>
      </c>
      <c r="B4548" s="3" t="s">
        <v>218</v>
      </c>
      <c r="C4548" s="3" t="s">
        <v>233</v>
      </c>
      <c r="D4548" s="3" t="s">
        <v>251</v>
      </c>
      <c r="E4548" s="3" t="s">
        <v>4056</v>
      </c>
    </row>
    <row r="4549" spans="1:5" ht="18" x14ac:dyDescent="0.25">
      <c r="A4549" s="10">
        <f t="shared" si="71"/>
        <v>4548</v>
      </c>
      <c r="B4549" s="3" t="s">
        <v>218</v>
      </c>
      <c r="C4549" s="3" t="s">
        <v>233</v>
      </c>
      <c r="D4549" s="3" t="s">
        <v>251</v>
      </c>
      <c r="E4549" s="3" t="s">
        <v>4055</v>
      </c>
    </row>
    <row r="4550" spans="1:5" ht="18" x14ac:dyDescent="0.25">
      <c r="A4550" s="10">
        <f t="shared" si="71"/>
        <v>4549</v>
      </c>
      <c r="B4550" s="3" t="s">
        <v>218</v>
      </c>
      <c r="C4550" s="3" t="s">
        <v>233</v>
      </c>
      <c r="D4550" s="3" t="s">
        <v>251</v>
      </c>
      <c r="E4550" s="3" t="s">
        <v>4054</v>
      </c>
    </row>
    <row r="4551" spans="1:5" ht="18" x14ac:dyDescent="0.25">
      <c r="A4551" s="10">
        <f t="shared" si="71"/>
        <v>4550</v>
      </c>
      <c r="B4551" s="3" t="s">
        <v>218</v>
      </c>
      <c r="C4551" s="3" t="s">
        <v>233</v>
      </c>
      <c r="D4551" s="3" t="s">
        <v>251</v>
      </c>
      <c r="E4551" s="3" t="s">
        <v>4053</v>
      </c>
    </row>
    <row r="4552" spans="1:5" ht="18" x14ac:dyDescent="0.25">
      <c r="A4552" s="10">
        <f t="shared" si="71"/>
        <v>4551</v>
      </c>
      <c r="B4552" s="3" t="s">
        <v>218</v>
      </c>
      <c r="C4552" s="3" t="s">
        <v>233</v>
      </c>
      <c r="D4552" s="3" t="s">
        <v>251</v>
      </c>
      <c r="E4552" s="3" t="s">
        <v>4052</v>
      </c>
    </row>
    <row r="4553" spans="1:5" ht="18" x14ac:dyDescent="0.25">
      <c r="A4553" s="10">
        <f t="shared" si="71"/>
        <v>4552</v>
      </c>
      <c r="B4553" s="3" t="s">
        <v>218</v>
      </c>
      <c r="C4553" s="3" t="s">
        <v>233</v>
      </c>
      <c r="D4553" s="3" t="s">
        <v>251</v>
      </c>
      <c r="E4553" s="3" t="s">
        <v>4051</v>
      </c>
    </row>
    <row r="4554" spans="1:5" ht="18" x14ac:dyDescent="0.25">
      <c r="A4554" s="10">
        <f t="shared" si="71"/>
        <v>4553</v>
      </c>
      <c r="B4554" s="3" t="s">
        <v>218</v>
      </c>
      <c r="C4554" s="3" t="s">
        <v>233</v>
      </c>
      <c r="D4554" s="3" t="s">
        <v>251</v>
      </c>
      <c r="E4554" s="3" t="s">
        <v>4050</v>
      </c>
    </row>
    <row r="4555" spans="1:5" ht="18" x14ac:dyDescent="0.25">
      <c r="A4555" s="10">
        <f t="shared" si="71"/>
        <v>4554</v>
      </c>
      <c r="B4555" s="3" t="s">
        <v>218</v>
      </c>
      <c r="C4555" s="3" t="s">
        <v>233</v>
      </c>
      <c r="D4555" s="3" t="s">
        <v>251</v>
      </c>
      <c r="E4555" s="3" t="s">
        <v>4049</v>
      </c>
    </row>
    <row r="4556" spans="1:5" ht="18" x14ac:dyDescent="0.25">
      <c r="A4556" s="10">
        <f t="shared" si="71"/>
        <v>4555</v>
      </c>
      <c r="B4556" s="3" t="s">
        <v>218</v>
      </c>
      <c r="C4556" s="3" t="s">
        <v>233</v>
      </c>
      <c r="D4556" s="3" t="s">
        <v>251</v>
      </c>
      <c r="E4556" s="3" t="s">
        <v>4048</v>
      </c>
    </row>
    <row r="4557" spans="1:5" ht="18" x14ac:dyDescent="0.25">
      <c r="A4557" s="10">
        <f t="shared" si="71"/>
        <v>4556</v>
      </c>
      <c r="B4557" s="3" t="s">
        <v>218</v>
      </c>
      <c r="C4557" s="3" t="s">
        <v>233</v>
      </c>
      <c r="D4557" s="3" t="s">
        <v>251</v>
      </c>
      <c r="E4557" s="3" t="s">
        <v>2331</v>
      </c>
    </row>
    <row r="4558" spans="1:5" ht="18" x14ac:dyDescent="0.25">
      <c r="A4558" s="10">
        <f t="shared" si="71"/>
        <v>4557</v>
      </c>
      <c r="B4558" s="3" t="s">
        <v>218</v>
      </c>
      <c r="C4558" s="3" t="s">
        <v>233</v>
      </c>
      <c r="D4558" s="3" t="s">
        <v>251</v>
      </c>
      <c r="E4558" s="3" t="s">
        <v>4047</v>
      </c>
    </row>
    <row r="4559" spans="1:5" ht="18" x14ac:dyDescent="0.25">
      <c r="A4559" s="10">
        <f t="shared" si="71"/>
        <v>4558</v>
      </c>
      <c r="B4559" s="3" t="s">
        <v>218</v>
      </c>
      <c r="C4559" s="3" t="s">
        <v>233</v>
      </c>
      <c r="D4559" s="3" t="s">
        <v>251</v>
      </c>
      <c r="E4559" s="3" t="s">
        <v>4046</v>
      </c>
    </row>
    <row r="4560" spans="1:5" ht="18" x14ac:dyDescent="0.25">
      <c r="A4560" s="10">
        <f t="shared" si="71"/>
        <v>4559</v>
      </c>
      <c r="B4560" s="3" t="s">
        <v>218</v>
      </c>
      <c r="C4560" s="3" t="s">
        <v>233</v>
      </c>
      <c r="D4560" s="3" t="s">
        <v>251</v>
      </c>
      <c r="E4560" s="3" t="s">
        <v>4045</v>
      </c>
    </row>
    <row r="4561" spans="1:5" ht="18" x14ac:dyDescent="0.25">
      <c r="A4561" s="10">
        <f t="shared" si="71"/>
        <v>4560</v>
      </c>
      <c r="B4561" s="3" t="s">
        <v>218</v>
      </c>
      <c r="C4561" s="3" t="s">
        <v>233</v>
      </c>
      <c r="D4561" s="3" t="s">
        <v>251</v>
      </c>
      <c r="E4561" s="3" t="s">
        <v>4044</v>
      </c>
    </row>
    <row r="4562" spans="1:5" ht="18" x14ac:dyDescent="0.25">
      <c r="A4562" s="10">
        <f t="shared" si="71"/>
        <v>4561</v>
      </c>
      <c r="B4562" s="3" t="s">
        <v>218</v>
      </c>
      <c r="C4562" s="3" t="s">
        <v>233</v>
      </c>
      <c r="D4562" s="3" t="s">
        <v>251</v>
      </c>
      <c r="E4562" s="3" t="s">
        <v>3600</v>
      </c>
    </row>
    <row r="4563" spans="1:5" ht="18" x14ac:dyDescent="0.25">
      <c r="A4563" s="10">
        <f t="shared" si="71"/>
        <v>4562</v>
      </c>
      <c r="B4563" s="3" t="s">
        <v>218</v>
      </c>
      <c r="C4563" s="3" t="s">
        <v>233</v>
      </c>
      <c r="D4563" s="3" t="s">
        <v>251</v>
      </c>
      <c r="E4563" s="3" t="s">
        <v>1747</v>
      </c>
    </row>
    <row r="4564" spans="1:5" ht="18" x14ac:dyDescent="0.25">
      <c r="A4564" s="10">
        <f t="shared" si="71"/>
        <v>4563</v>
      </c>
      <c r="B4564" s="3" t="s">
        <v>218</v>
      </c>
      <c r="C4564" s="3" t="s">
        <v>233</v>
      </c>
      <c r="D4564" s="3" t="s">
        <v>251</v>
      </c>
      <c r="E4564" s="3" t="s">
        <v>1178</v>
      </c>
    </row>
    <row r="4565" spans="1:5" ht="18" x14ac:dyDescent="0.25">
      <c r="A4565" s="10">
        <f t="shared" si="71"/>
        <v>4564</v>
      </c>
      <c r="B4565" s="3" t="s">
        <v>218</v>
      </c>
      <c r="C4565" s="3" t="s">
        <v>233</v>
      </c>
      <c r="D4565" s="3" t="s">
        <v>251</v>
      </c>
      <c r="E4565" s="3" t="s">
        <v>4043</v>
      </c>
    </row>
    <row r="4566" spans="1:5" ht="18" x14ac:dyDescent="0.25">
      <c r="A4566" s="10">
        <f t="shared" si="71"/>
        <v>4565</v>
      </c>
      <c r="B4566" s="3" t="s">
        <v>218</v>
      </c>
      <c r="C4566" s="3" t="s">
        <v>233</v>
      </c>
      <c r="D4566" s="3" t="s">
        <v>251</v>
      </c>
      <c r="E4566" s="3" t="s">
        <v>4042</v>
      </c>
    </row>
    <row r="4567" spans="1:5" ht="18" x14ac:dyDescent="0.25">
      <c r="A4567" s="10">
        <f t="shared" si="71"/>
        <v>4566</v>
      </c>
      <c r="B4567" s="3" t="s">
        <v>218</v>
      </c>
      <c r="C4567" s="3" t="s">
        <v>233</v>
      </c>
      <c r="D4567" s="3" t="s">
        <v>251</v>
      </c>
      <c r="E4567" s="3" t="s">
        <v>1685</v>
      </c>
    </row>
    <row r="4568" spans="1:5" ht="18" x14ac:dyDescent="0.25">
      <c r="A4568" s="10">
        <f t="shared" si="71"/>
        <v>4567</v>
      </c>
      <c r="B4568" s="3" t="s">
        <v>218</v>
      </c>
      <c r="C4568" s="3" t="s">
        <v>233</v>
      </c>
      <c r="D4568" s="3" t="s">
        <v>251</v>
      </c>
      <c r="E4568" s="3" t="s">
        <v>4041</v>
      </c>
    </row>
    <row r="4569" spans="1:5" ht="18" x14ac:dyDescent="0.25">
      <c r="A4569" s="10">
        <f t="shared" si="71"/>
        <v>4568</v>
      </c>
      <c r="B4569" s="3" t="s">
        <v>218</v>
      </c>
      <c r="C4569" s="3" t="s">
        <v>233</v>
      </c>
      <c r="D4569" s="3" t="s">
        <v>251</v>
      </c>
      <c r="E4569" s="3" t="s">
        <v>4040</v>
      </c>
    </row>
    <row r="4570" spans="1:5" ht="18" x14ac:dyDescent="0.25">
      <c r="A4570" s="10">
        <f t="shared" si="71"/>
        <v>4569</v>
      </c>
      <c r="B4570" s="3" t="s">
        <v>218</v>
      </c>
      <c r="C4570" s="3" t="s">
        <v>233</v>
      </c>
      <c r="D4570" s="3" t="s">
        <v>251</v>
      </c>
      <c r="E4570" s="3" t="s">
        <v>4039</v>
      </c>
    </row>
    <row r="4571" spans="1:5" ht="18" x14ac:dyDescent="0.25">
      <c r="A4571" s="10">
        <f t="shared" si="71"/>
        <v>4570</v>
      </c>
      <c r="B4571" s="3" t="s">
        <v>218</v>
      </c>
      <c r="C4571" s="3" t="s">
        <v>233</v>
      </c>
      <c r="D4571" s="3" t="s">
        <v>251</v>
      </c>
      <c r="E4571" s="3" t="s">
        <v>4038</v>
      </c>
    </row>
    <row r="4572" spans="1:5" ht="18" x14ac:dyDescent="0.25">
      <c r="A4572" s="10">
        <f t="shared" si="71"/>
        <v>4571</v>
      </c>
      <c r="B4572" s="3" t="s">
        <v>218</v>
      </c>
      <c r="C4572" s="3" t="s">
        <v>233</v>
      </c>
      <c r="D4572" s="3" t="s">
        <v>251</v>
      </c>
      <c r="E4572" s="3" t="s">
        <v>4037</v>
      </c>
    </row>
    <row r="4573" spans="1:5" ht="18" x14ac:dyDescent="0.25">
      <c r="A4573" s="10">
        <f t="shared" si="71"/>
        <v>4572</v>
      </c>
      <c r="B4573" s="3" t="s">
        <v>218</v>
      </c>
      <c r="C4573" s="3" t="s">
        <v>233</v>
      </c>
      <c r="D4573" s="3" t="s">
        <v>251</v>
      </c>
      <c r="E4573" s="3" t="s">
        <v>4036</v>
      </c>
    </row>
    <row r="4574" spans="1:5" ht="18" x14ac:dyDescent="0.25">
      <c r="A4574" s="10">
        <f t="shared" si="71"/>
        <v>4573</v>
      </c>
      <c r="B4574" s="3" t="s">
        <v>218</v>
      </c>
      <c r="C4574" s="3" t="s">
        <v>233</v>
      </c>
      <c r="D4574" s="3" t="s">
        <v>251</v>
      </c>
      <c r="E4574" s="3" t="s">
        <v>4035</v>
      </c>
    </row>
    <row r="4575" spans="1:5" ht="18" x14ac:dyDescent="0.25">
      <c r="A4575" s="10">
        <f t="shared" si="71"/>
        <v>4574</v>
      </c>
      <c r="B4575" s="3" t="s">
        <v>218</v>
      </c>
      <c r="C4575" s="3" t="s">
        <v>233</v>
      </c>
      <c r="D4575" s="3" t="s">
        <v>251</v>
      </c>
      <c r="E4575" s="3" t="s">
        <v>4034</v>
      </c>
    </row>
    <row r="4576" spans="1:5" ht="18" x14ac:dyDescent="0.25">
      <c r="A4576" s="10">
        <f t="shared" si="71"/>
        <v>4575</v>
      </c>
      <c r="B4576" s="3" t="s">
        <v>218</v>
      </c>
      <c r="C4576" s="3" t="s">
        <v>233</v>
      </c>
      <c r="D4576" s="3" t="s">
        <v>251</v>
      </c>
      <c r="E4576" s="3" t="s">
        <v>4033</v>
      </c>
    </row>
    <row r="4577" spans="1:5" ht="18" x14ac:dyDescent="0.25">
      <c r="A4577" s="10">
        <f t="shared" si="71"/>
        <v>4576</v>
      </c>
      <c r="B4577" s="3" t="s">
        <v>218</v>
      </c>
      <c r="C4577" s="3" t="s">
        <v>233</v>
      </c>
      <c r="D4577" s="3" t="s">
        <v>251</v>
      </c>
      <c r="E4577" s="3" t="s">
        <v>4032</v>
      </c>
    </row>
    <row r="4578" spans="1:5" ht="18" x14ac:dyDescent="0.25">
      <c r="A4578" s="10">
        <f t="shared" si="71"/>
        <v>4577</v>
      </c>
      <c r="B4578" s="3" t="s">
        <v>218</v>
      </c>
      <c r="C4578" s="3" t="s">
        <v>233</v>
      </c>
      <c r="D4578" s="3" t="s">
        <v>251</v>
      </c>
      <c r="E4578" s="3" t="s">
        <v>3349</v>
      </c>
    </row>
    <row r="4579" spans="1:5" ht="18" x14ac:dyDescent="0.25">
      <c r="A4579" s="10">
        <f t="shared" si="71"/>
        <v>4578</v>
      </c>
      <c r="B4579" s="3" t="s">
        <v>218</v>
      </c>
      <c r="C4579" s="3" t="s">
        <v>233</v>
      </c>
      <c r="D4579" s="3" t="s">
        <v>251</v>
      </c>
      <c r="E4579" s="3" t="s">
        <v>126</v>
      </c>
    </row>
    <row r="4580" spans="1:5" ht="18" x14ac:dyDescent="0.25">
      <c r="A4580" s="10">
        <f t="shared" si="71"/>
        <v>4579</v>
      </c>
      <c r="B4580" s="3" t="s">
        <v>218</v>
      </c>
      <c r="C4580" s="3" t="s">
        <v>233</v>
      </c>
      <c r="D4580" s="3" t="s">
        <v>251</v>
      </c>
      <c r="E4580" s="3" t="s">
        <v>4031</v>
      </c>
    </row>
    <row r="4581" spans="1:5" ht="18" x14ac:dyDescent="0.25">
      <c r="A4581" s="10">
        <f t="shared" si="71"/>
        <v>4580</v>
      </c>
      <c r="B4581" s="3" t="s">
        <v>218</v>
      </c>
      <c r="C4581" s="3" t="s">
        <v>233</v>
      </c>
      <c r="D4581" s="3" t="s">
        <v>251</v>
      </c>
      <c r="E4581" s="3" t="s">
        <v>4030</v>
      </c>
    </row>
    <row r="4582" spans="1:5" ht="18" x14ac:dyDescent="0.25">
      <c r="A4582" s="10">
        <f t="shared" si="71"/>
        <v>4581</v>
      </c>
      <c r="B4582" s="3" t="s">
        <v>218</v>
      </c>
      <c r="C4582" s="3" t="s">
        <v>233</v>
      </c>
      <c r="D4582" s="3" t="s">
        <v>233</v>
      </c>
      <c r="E4582" s="6" t="s">
        <v>4109</v>
      </c>
    </row>
    <row r="4583" spans="1:5" ht="18" x14ac:dyDescent="0.25">
      <c r="A4583" s="10">
        <f t="shared" si="71"/>
        <v>4582</v>
      </c>
      <c r="B4583" s="3" t="s">
        <v>218</v>
      </c>
      <c r="C4583" s="3" t="s">
        <v>233</v>
      </c>
      <c r="D4583" s="3" t="s">
        <v>233</v>
      </c>
      <c r="E4583" s="3" t="s">
        <v>4108</v>
      </c>
    </row>
    <row r="4584" spans="1:5" ht="18" x14ac:dyDescent="0.25">
      <c r="A4584" s="10">
        <f t="shared" si="71"/>
        <v>4583</v>
      </c>
      <c r="B4584" s="3" t="s">
        <v>218</v>
      </c>
      <c r="C4584" s="3" t="s">
        <v>233</v>
      </c>
      <c r="D4584" s="3" t="s">
        <v>233</v>
      </c>
      <c r="E4584" s="3" t="s">
        <v>4107</v>
      </c>
    </row>
    <row r="4585" spans="1:5" ht="18" x14ac:dyDescent="0.25">
      <c r="A4585" s="10">
        <f t="shared" si="71"/>
        <v>4584</v>
      </c>
      <c r="B4585" s="3" t="s">
        <v>218</v>
      </c>
      <c r="C4585" s="3" t="s">
        <v>233</v>
      </c>
      <c r="D4585" s="3" t="s">
        <v>233</v>
      </c>
      <c r="E4585" s="3" t="s">
        <v>4106</v>
      </c>
    </row>
    <row r="4586" spans="1:5" ht="18" x14ac:dyDescent="0.25">
      <c r="A4586" s="10">
        <f t="shared" si="71"/>
        <v>4585</v>
      </c>
      <c r="B4586" s="3" t="s">
        <v>218</v>
      </c>
      <c r="C4586" s="3" t="s">
        <v>233</v>
      </c>
      <c r="D4586" s="3" t="s">
        <v>233</v>
      </c>
      <c r="E4586" s="3" t="s">
        <v>1483</v>
      </c>
    </row>
    <row r="4587" spans="1:5" ht="18" x14ac:dyDescent="0.25">
      <c r="A4587" s="10">
        <f t="shared" si="71"/>
        <v>4586</v>
      </c>
      <c r="B4587" s="3" t="s">
        <v>218</v>
      </c>
      <c r="C4587" s="3" t="s">
        <v>233</v>
      </c>
      <c r="D4587" s="3" t="s">
        <v>233</v>
      </c>
      <c r="E4587" s="3" t="s">
        <v>4105</v>
      </c>
    </row>
    <row r="4588" spans="1:5" ht="18" x14ac:dyDescent="0.25">
      <c r="A4588" s="10">
        <f t="shared" si="71"/>
        <v>4587</v>
      </c>
      <c r="B4588" s="3" t="s">
        <v>218</v>
      </c>
      <c r="C4588" s="3" t="s">
        <v>233</v>
      </c>
      <c r="D4588" s="3" t="s">
        <v>233</v>
      </c>
      <c r="E4588" s="3" t="s">
        <v>4104</v>
      </c>
    </row>
    <row r="4589" spans="1:5" ht="18" x14ac:dyDescent="0.25">
      <c r="A4589" s="10">
        <f t="shared" si="71"/>
        <v>4588</v>
      </c>
      <c r="B4589" s="3" t="s">
        <v>218</v>
      </c>
      <c r="C4589" s="3" t="s">
        <v>233</v>
      </c>
      <c r="D4589" s="3" t="s">
        <v>233</v>
      </c>
      <c r="E4589" s="3" t="s">
        <v>4103</v>
      </c>
    </row>
    <row r="4590" spans="1:5" ht="18" x14ac:dyDescent="0.25">
      <c r="A4590" s="10">
        <f t="shared" si="71"/>
        <v>4589</v>
      </c>
      <c r="B4590" s="3" t="s">
        <v>218</v>
      </c>
      <c r="C4590" s="3" t="s">
        <v>233</v>
      </c>
      <c r="D4590" s="3" t="s">
        <v>233</v>
      </c>
      <c r="E4590" s="3" t="s">
        <v>4102</v>
      </c>
    </row>
    <row r="4591" spans="1:5" ht="18" x14ac:dyDescent="0.25">
      <c r="A4591" s="10">
        <f t="shared" si="71"/>
        <v>4590</v>
      </c>
      <c r="B4591" s="3" t="s">
        <v>218</v>
      </c>
      <c r="C4591" s="3" t="s">
        <v>233</v>
      </c>
      <c r="D4591" s="3" t="s">
        <v>233</v>
      </c>
      <c r="E4591" s="3" t="s">
        <v>3656</v>
      </c>
    </row>
    <row r="4592" spans="1:5" ht="18" x14ac:dyDescent="0.25">
      <c r="A4592" s="10">
        <f t="shared" si="71"/>
        <v>4591</v>
      </c>
      <c r="B4592" s="3" t="s">
        <v>218</v>
      </c>
      <c r="C4592" s="3" t="s">
        <v>233</v>
      </c>
      <c r="D4592" s="3" t="s">
        <v>233</v>
      </c>
      <c r="E4592" s="3" t="s">
        <v>4101</v>
      </c>
    </row>
    <row r="4593" spans="1:5" ht="18" x14ac:dyDescent="0.25">
      <c r="A4593" s="10">
        <f t="shared" si="71"/>
        <v>4592</v>
      </c>
      <c r="B4593" s="3" t="s">
        <v>218</v>
      </c>
      <c r="C4593" s="3" t="s">
        <v>233</v>
      </c>
      <c r="D4593" s="3" t="s">
        <v>233</v>
      </c>
      <c r="E4593" s="3" t="s">
        <v>4100</v>
      </c>
    </row>
    <row r="4594" spans="1:5" ht="18" x14ac:dyDescent="0.25">
      <c r="A4594" s="10">
        <f t="shared" si="71"/>
        <v>4593</v>
      </c>
      <c r="B4594" s="3" t="s">
        <v>218</v>
      </c>
      <c r="C4594" s="3" t="s">
        <v>233</v>
      </c>
      <c r="D4594" s="3" t="s">
        <v>233</v>
      </c>
      <c r="E4594" s="3" t="s">
        <v>4099</v>
      </c>
    </row>
    <row r="4595" spans="1:5" ht="18" x14ac:dyDescent="0.25">
      <c r="A4595" s="10">
        <f t="shared" si="71"/>
        <v>4594</v>
      </c>
      <c r="B4595" s="3" t="s">
        <v>218</v>
      </c>
      <c r="C4595" s="3" t="s">
        <v>233</v>
      </c>
      <c r="D4595" s="3" t="s">
        <v>233</v>
      </c>
      <c r="E4595" s="3" t="s">
        <v>4098</v>
      </c>
    </row>
    <row r="4596" spans="1:5" ht="18" x14ac:dyDescent="0.25">
      <c r="A4596" s="10">
        <f t="shared" si="71"/>
        <v>4595</v>
      </c>
      <c r="B4596" s="3" t="s">
        <v>218</v>
      </c>
      <c r="C4596" s="3" t="s">
        <v>233</v>
      </c>
      <c r="D4596" s="3" t="s">
        <v>233</v>
      </c>
      <c r="E4596" s="3" t="s">
        <v>4097</v>
      </c>
    </row>
    <row r="4597" spans="1:5" ht="18" x14ac:dyDescent="0.25">
      <c r="A4597" s="10">
        <f t="shared" si="71"/>
        <v>4596</v>
      </c>
      <c r="B4597" s="3" t="s">
        <v>218</v>
      </c>
      <c r="C4597" s="3" t="s">
        <v>233</v>
      </c>
      <c r="D4597" s="3" t="s">
        <v>233</v>
      </c>
      <c r="E4597" s="3" t="s">
        <v>4096</v>
      </c>
    </row>
    <row r="4598" spans="1:5" ht="18" x14ac:dyDescent="0.25">
      <c r="A4598" s="10">
        <f t="shared" si="71"/>
        <v>4597</v>
      </c>
      <c r="B4598" s="3" t="s">
        <v>218</v>
      </c>
      <c r="C4598" s="3" t="s">
        <v>233</v>
      </c>
      <c r="D4598" s="3" t="s">
        <v>233</v>
      </c>
      <c r="E4598" s="3" t="s">
        <v>4095</v>
      </c>
    </row>
    <row r="4599" spans="1:5" ht="18" x14ac:dyDescent="0.25">
      <c r="A4599" s="10">
        <f t="shared" si="71"/>
        <v>4598</v>
      </c>
      <c r="B4599" s="3" t="s">
        <v>218</v>
      </c>
      <c r="C4599" s="3" t="s">
        <v>233</v>
      </c>
      <c r="D4599" s="3" t="s">
        <v>233</v>
      </c>
      <c r="E4599" s="3" t="s">
        <v>4094</v>
      </c>
    </row>
    <row r="4600" spans="1:5" ht="18" x14ac:dyDescent="0.25">
      <c r="A4600" s="10">
        <f t="shared" si="71"/>
        <v>4599</v>
      </c>
      <c r="B4600" s="3" t="s">
        <v>218</v>
      </c>
      <c r="C4600" s="3" t="s">
        <v>233</v>
      </c>
      <c r="D4600" s="3" t="s">
        <v>233</v>
      </c>
      <c r="E4600" s="3" t="s">
        <v>4093</v>
      </c>
    </row>
    <row r="4601" spans="1:5" ht="18" x14ac:dyDescent="0.25">
      <c r="A4601" s="10">
        <f t="shared" si="71"/>
        <v>4600</v>
      </c>
      <c r="B4601" s="3" t="s">
        <v>218</v>
      </c>
      <c r="C4601" s="3" t="s">
        <v>233</v>
      </c>
      <c r="D4601" s="3" t="s">
        <v>233</v>
      </c>
      <c r="E4601" s="3" t="s">
        <v>4092</v>
      </c>
    </row>
    <row r="4602" spans="1:5" ht="18" x14ac:dyDescent="0.25">
      <c r="A4602" s="10">
        <f t="shared" si="71"/>
        <v>4601</v>
      </c>
      <c r="B4602" s="3" t="s">
        <v>218</v>
      </c>
      <c r="C4602" s="3" t="s">
        <v>233</v>
      </c>
      <c r="D4602" s="3" t="s">
        <v>233</v>
      </c>
      <c r="E4602" s="3" t="s">
        <v>4091</v>
      </c>
    </row>
    <row r="4603" spans="1:5" ht="18" x14ac:dyDescent="0.25">
      <c r="A4603" s="10">
        <f t="shared" si="71"/>
        <v>4602</v>
      </c>
      <c r="B4603" s="3" t="s">
        <v>218</v>
      </c>
      <c r="C4603" s="3" t="s">
        <v>233</v>
      </c>
      <c r="D4603" s="3" t="s">
        <v>233</v>
      </c>
      <c r="E4603" s="3" t="s">
        <v>4090</v>
      </c>
    </row>
    <row r="4604" spans="1:5" ht="18" x14ac:dyDescent="0.25">
      <c r="A4604" s="10">
        <f t="shared" si="71"/>
        <v>4603</v>
      </c>
      <c r="B4604" s="3" t="s">
        <v>218</v>
      </c>
      <c r="C4604" s="3" t="s">
        <v>233</v>
      </c>
      <c r="D4604" s="3" t="s">
        <v>233</v>
      </c>
      <c r="E4604" s="3" t="s">
        <v>4089</v>
      </c>
    </row>
    <row r="4605" spans="1:5" ht="18" x14ac:dyDescent="0.25">
      <c r="A4605" s="10">
        <f t="shared" si="71"/>
        <v>4604</v>
      </c>
      <c r="B4605" s="3" t="s">
        <v>218</v>
      </c>
      <c r="C4605" s="3" t="s">
        <v>233</v>
      </c>
      <c r="D4605" s="3" t="s">
        <v>233</v>
      </c>
      <c r="E4605" s="3" t="s">
        <v>3437</v>
      </c>
    </row>
    <row r="4606" spans="1:5" ht="18" x14ac:dyDescent="0.25">
      <c r="A4606" s="10">
        <f t="shared" si="71"/>
        <v>4605</v>
      </c>
      <c r="B4606" s="3" t="s">
        <v>218</v>
      </c>
      <c r="C4606" s="3" t="s">
        <v>233</v>
      </c>
      <c r="D4606" s="3" t="s">
        <v>233</v>
      </c>
      <c r="E4606" s="3" t="s">
        <v>4088</v>
      </c>
    </row>
    <row r="4607" spans="1:5" ht="18" x14ac:dyDescent="0.25">
      <c r="A4607" s="10">
        <f t="shared" si="71"/>
        <v>4606</v>
      </c>
      <c r="B4607" s="3" t="s">
        <v>218</v>
      </c>
      <c r="C4607" s="3" t="s">
        <v>233</v>
      </c>
      <c r="D4607" s="3" t="s">
        <v>233</v>
      </c>
      <c r="E4607" s="3" t="s">
        <v>4087</v>
      </c>
    </row>
    <row r="4608" spans="1:5" ht="18" x14ac:dyDescent="0.25">
      <c r="A4608" s="10">
        <f t="shared" si="71"/>
        <v>4607</v>
      </c>
      <c r="B4608" s="3" t="s">
        <v>218</v>
      </c>
      <c r="C4608" s="3" t="s">
        <v>233</v>
      </c>
      <c r="D4608" s="3" t="s">
        <v>233</v>
      </c>
      <c r="E4608" s="3" t="s">
        <v>4086</v>
      </c>
    </row>
    <row r="4609" spans="1:5" ht="18" x14ac:dyDescent="0.25">
      <c r="A4609" s="10">
        <f t="shared" si="71"/>
        <v>4608</v>
      </c>
      <c r="B4609" s="3" t="s">
        <v>218</v>
      </c>
      <c r="C4609" s="3" t="s">
        <v>233</v>
      </c>
      <c r="D4609" s="3" t="s">
        <v>233</v>
      </c>
      <c r="E4609" s="3" t="s">
        <v>4085</v>
      </c>
    </row>
    <row r="4610" spans="1:5" ht="18" x14ac:dyDescent="0.25">
      <c r="A4610" s="10">
        <f t="shared" si="71"/>
        <v>4609</v>
      </c>
      <c r="B4610" s="3" t="s">
        <v>218</v>
      </c>
      <c r="C4610" s="3" t="s">
        <v>233</v>
      </c>
      <c r="D4610" s="3" t="s">
        <v>233</v>
      </c>
      <c r="E4610" s="3" t="s">
        <v>4084</v>
      </c>
    </row>
    <row r="4611" spans="1:5" ht="18" x14ac:dyDescent="0.25">
      <c r="A4611" s="10">
        <f t="shared" ref="A4611:A4639" si="72">ROW(A4610)</f>
        <v>4610</v>
      </c>
      <c r="B4611" s="3" t="s">
        <v>218</v>
      </c>
      <c r="C4611" s="3" t="s">
        <v>233</v>
      </c>
      <c r="D4611" s="3" t="s">
        <v>233</v>
      </c>
      <c r="E4611" s="3" t="s">
        <v>4083</v>
      </c>
    </row>
    <row r="4612" spans="1:5" ht="18" x14ac:dyDescent="0.25">
      <c r="A4612" s="10">
        <f t="shared" si="72"/>
        <v>4611</v>
      </c>
      <c r="B4612" s="3" t="s">
        <v>218</v>
      </c>
      <c r="C4612" s="3" t="s">
        <v>233</v>
      </c>
      <c r="D4612" s="3" t="s">
        <v>233</v>
      </c>
      <c r="E4612" s="3" t="s">
        <v>4082</v>
      </c>
    </row>
    <row r="4613" spans="1:5" ht="18" x14ac:dyDescent="0.25">
      <c r="A4613" s="10">
        <f t="shared" si="72"/>
        <v>4612</v>
      </c>
      <c r="B4613" s="3" t="s">
        <v>218</v>
      </c>
      <c r="C4613" s="3" t="s">
        <v>233</v>
      </c>
      <c r="D4613" s="3" t="s">
        <v>233</v>
      </c>
      <c r="E4613" s="3" t="s">
        <v>4081</v>
      </c>
    </row>
    <row r="4614" spans="1:5" ht="18" x14ac:dyDescent="0.25">
      <c r="A4614" s="10">
        <f t="shared" si="72"/>
        <v>4613</v>
      </c>
      <c r="B4614" s="3" t="s">
        <v>218</v>
      </c>
      <c r="C4614" s="3" t="s">
        <v>233</v>
      </c>
      <c r="D4614" s="3" t="s">
        <v>233</v>
      </c>
      <c r="E4614" s="3" t="s">
        <v>4080</v>
      </c>
    </row>
    <row r="4615" spans="1:5" ht="18" x14ac:dyDescent="0.25">
      <c r="A4615" s="10">
        <f t="shared" si="72"/>
        <v>4614</v>
      </c>
      <c r="B4615" s="3" t="s">
        <v>218</v>
      </c>
      <c r="C4615" s="3" t="s">
        <v>233</v>
      </c>
      <c r="D4615" s="3" t="s">
        <v>233</v>
      </c>
      <c r="E4615" s="3" t="s">
        <v>4079</v>
      </c>
    </row>
    <row r="4616" spans="1:5" ht="18" x14ac:dyDescent="0.25">
      <c r="A4616" s="10">
        <f t="shared" si="72"/>
        <v>4615</v>
      </c>
      <c r="B4616" s="3" t="s">
        <v>218</v>
      </c>
      <c r="C4616" s="3" t="s">
        <v>233</v>
      </c>
      <c r="D4616" s="3" t="s">
        <v>233</v>
      </c>
      <c r="E4616" s="3" t="s">
        <v>4078</v>
      </c>
    </row>
    <row r="4617" spans="1:5" ht="18" x14ac:dyDescent="0.25">
      <c r="A4617" s="10">
        <f t="shared" si="72"/>
        <v>4616</v>
      </c>
      <c r="B4617" s="3" t="s">
        <v>218</v>
      </c>
      <c r="C4617" s="3" t="s">
        <v>233</v>
      </c>
      <c r="D4617" s="3" t="s">
        <v>233</v>
      </c>
      <c r="E4617" s="3" t="s">
        <v>4077</v>
      </c>
    </row>
    <row r="4618" spans="1:5" ht="18" x14ac:dyDescent="0.25">
      <c r="A4618" s="10">
        <f t="shared" si="72"/>
        <v>4617</v>
      </c>
      <c r="B4618" s="3" t="s">
        <v>218</v>
      </c>
      <c r="C4618" s="3" t="s">
        <v>233</v>
      </c>
      <c r="D4618" s="3" t="s">
        <v>233</v>
      </c>
      <c r="E4618" s="3" t="s">
        <v>4076</v>
      </c>
    </row>
    <row r="4619" spans="1:5" ht="18" x14ac:dyDescent="0.25">
      <c r="A4619" s="10">
        <f t="shared" si="72"/>
        <v>4618</v>
      </c>
      <c r="B4619" s="3" t="s">
        <v>218</v>
      </c>
      <c r="C4619" s="3" t="s">
        <v>233</v>
      </c>
      <c r="D4619" s="3" t="s">
        <v>233</v>
      </c>
      <c r="E4619" s="3" t="s">
        <v>4075</v>
      </c>
    </row>
    <row r="4620" spans="1:5" ht="18" x14ac:dyDescent="0.25">
      <c r="A4620" s="10">
        <f t="shared" si="72"/>
        <v>4619</v>
      </c>
      <c r="B4620" s="3" t="s">
        <v>218</v>
      </c>
      <c r="C4620" s="3" t="s">
        <v>233</v>
      </c>
      <c r="D4620" s="3" t="s">
        <v>233</v>
      </c>
      <c r="E4620" s="3" t="s">
        <v>4074</v>
      </c>
    </row>
    <row r="4621" spans="1:5" ht="18" x14ac:dyDescent="0.25">
      <c r="A4621" s="10">
        <f t="shared" si="72"/>
        <v>4620</v>
      </c>
      <c r="B4621" s="3" t="s">
        <v>218</v>
      </c>
      <c r="C4621" s="3" t="s">
        <v>233</v>
      </c>
      <c r="D4621" s="3" t="s">
        <v>233</v>
      </c>
      <c r="E4621" s="3" t="s">
        <v>4073</v>
      </c>
    </row>
    <row r="4622" spans="1:5" ht="18" x14ac:dyDescent="0.25">
      <c r="A4622" s="10">
        <f t="shared" si="72"/>
        <v>4621</v>
      </c>
      <c r="B4622" s="3" t="s">
        <v>218</v>
      </c>
      <c r="C4622" s="3" t="s">
        <v>233</v>
      </c>
      <c r="D4622" s="3" t="s">
        <v>233</v>
      </c>
      <c r="E4622" s="3" t="s">
        <v>876</v>
      </c>
    </row>
    <row r="4623" spans="1:5" ht="18" x14ac:dyDescent="0.25">
      <c r="A4623" s="10">
        <f t="shared" si="72"/>
        <v>4622</v>
      </c>
      <c r="B4623" s="3" t="s">
        <v>218</v>
      </c>
      <c r="C4623" s="3" t="s">
        <v>233</v>
      </c>
      <c r="D4623" s="3" t="s">
        <v>233</v>
      </c>
      <c r="E4623" s="3" t="s">
        <v>4072</v>
      </c>
    </row>
    <row r="4624" spans="1:5" ht="18" x14ac:dyDescent="0.25">
      <c r="A4624" s="10">
        <f t="shared" si="72"/>
        <v>4623</v>
      </c>
      <c r="B4624" s="3" t="s">
        <v>218</v>
      </c>
      <c r="C4624" s="3" t="s">
        <v>233</v>
      </c>
      <c r="D4624" s="3" t="s">
        <v>233</v>
      </c>
      <c r="E4624" s="3" t="s">
        <v>1428</v>
      </c>
    </row>
    <row r="4625" spans="1:5" ht="18" x14ac:dyDescent="0.25">
      <c r="A4625" s="10">
        <f t="shared" si="72"/>
        <v>4624</v>
      </c>
      <c r="B4625" s="3" t="s">
        <v>218</v>
      </c>
      <c r="C4625" s="3" t="s">
        <v>233</v>
      </c>
      <c r="D4625" s="3" t="s">
        <v>233</v>
      </c>
      <c r="E4625" s="3" t="s">
        <v>4071</v>
      </c>
    </row>
    <row r="4626" spans="1:5" ht="18" x14ac:dyDescent="0.25">
      <c r="A4626" s="10">
        <f t="shared" si="72"/>
        <v>4625</v>
      </c>
      <c r="B4626" s="3" t="s">
        <v>218</v>
      </c>
      <c r="C4626" s="3" t="s">
        <v>233</v>
      </c>
      <c r="D4626" s="3" t="s">
        <v>233</v>
      </c>
      <c r="E4626" s="3" t="s">
        <v>3358</v>
      </c>
    </row>
    <row r="4627" spans="1:5" ht="18" x14ac:dyDescent="0.25">
      <c r="A4627" s="10">
        <f t="shared" si="72"/>
        <v>4626</v>
      </c>
      <c r="B4627" s="3" t="s">
        <v>218</v>
      </c>
      <c r="C4627" s="3" t="s">
        <v>233</v>
      </c>
      <c r="D4627" s="3" t="s">
        <v>233</v>
      </c>
      <c r="E4627" s="3" t="s">
        <v>4070</v>
      </c>
    </row>
    <row r="4628" spans="1:5" ht="18" x14ac:dyDescent="0.25">
      <c r="A4628" s="10">
        <f t="shared" si="72"/>
        <v>4627</v>
      </c>
      <c r="B4628" s="3" t="s">
        <v>218</v>
      </c>
      <c r="C4628" s="3" t="s">
        <v>233</v>
      </c>
      <c r="D4628" s="3" t="s">
        <v>233</v>
      </c>
      <c r="E4628" s="3" t="s">
        <v>4069</v>
      </c>
    </row>
    <row r="4629" spans="1:5" ht="18" x14ac:dyDescent="0.25">
      <c r="A4629" s="10">
        <f t="shared" si="72"/>
        <v>4628</v>
      </c>
      <c r="B4629" s="3" t="s">
        <v>218</v>
      </c>
      <c r="C4629" s="3" t="s">
        <v>233</v>
      </c>
      <c r="D4629" s="3" t="s">
        <v>233</v>
      </c>
      <c r="E4629" s="3" t="s">
        <v>4068</v>
      </c>
    </row>
    <row r="4630" spans="1:5" ht="18" x14ac:dyDescent="0.25">
      <c r="A4630" s="10">
        <f t="shared" si="72"/>
        <v>4629</v>
      </c>
      <c r="B4630" s="3" t="s">
        <v>218</v>
      </c>
      <c r="C4630" s="3" t="s">
        <v>233</v>
      </c>
      <c r="D4630" s="3" t="s">
        <v>233</v>
      </c>
      <c r="E4630" s="3" t="s">
        <v>4067</v>
      </c>
    </row>
    <row r="4631" spans="1:5" ht="18" x14ac:dyDescent="0.25">
      <c r="A4631" s="10">
        <f t="shared" si="72"/>
        <v>4630</v>
      </c>
      <c r="B4631" s="3" t="s">
        <v>218</v>
      </c>
      <c r="C4631" s="3" t="s">
        <v>233</v>
      </c>
      <c r="D4631" s="3" t="s">
        <v>233</v>
      </c>
      <c r="E4631" s="3" t="s">
        <v>4066</v>
      </c>
    </row>
    <row r="4632" spans="1:5" ht="18" x14ac:dyDescent="0.25">
      <c r="A4632" s="10">
        <f t="shared" si="72"/>
        <v>4631</v>
      </c>
      <c r="B4632" s="3" t="s">
        <v>218</v>
      </c>
      <c r="C4632" s="3" t="s">
        <v>233</v>
      </c>
      <c r="D4632" s="3" t="s">
        <v>233</v>
      </c>
      <c r="E4632" s="3" t="s">
        <v>4065</v>
      </c>
    </row>
    <row r="4633" spans="1:5" ht="18" x14ac:dyDescent="0.25">
      <c r="A4633" s="10">
        <f t="shared" si="72"/>
        <v>4632</v>
      </c>
      <c r="B4633" s="3" t="s">
        <v>218</v>
      </c>
      <c r="C4633" s="3" t="s">
        <v>233</v>
      </c>
      <c r="D4633" s="3" t="s">
        <v>233</v>
      </c>
      <c r="E4633" s="3" t="s">
        <v>4064</v>
      </c>
    </row>
    <row r="4634" spans="1:5" ht="18" x14ac:dyDescent="0.25">
      <c r="A4634" s="10">
        <f t="shared" si="72"/>
        <v>4633</v>
      </c>
      <c r="B4634" s="3" t="s">
        <v>218</v>
      </c>
      <c r="C4634" s="3" t="s">
        <v>233</v>
      </c>
      <c r="D4634" s="3" t="s">
        <v>233</v>
      </c>
      <c r="E4634" s="3" t="s">
        <v>4063</v>
      </c>
    </row>
    <row r="4635" spans="1:5" ht="18" x14ac:dyDescent="0.25">
      <c r="A4635" s="10">
        <f t="shared" si="72"/>
        <v>4634</v>
      </c>
      <c r="B4635" s="3" t="s">
        <v>218</v>
      </c>
      <c r="C4635" s="3" t="s">
        <v>233</v>
      </c>
      <c r="D4635" s="3" t="s">
        <v>233</v>
      </c>
      <c r="E4635" s="3" t="s">
        <v>4062</v>
      </c>
    </row>
    <row r="4636" spans="1:5" ht="18" x14ac:dyDescent="0.25">
      <c r="A4636" s="10">
        <f t="shared" si="72"/>
        <v>4635</v>
      </c>
      <c r="B4636" s="3" t="s">
        <v>218</v>
      </c>
      <c r="C4636" s="3" t="s">
        <v>233</v>
      </c>
      <c r="D4636" s="3" t="s">
        <v>233</v>
      </c>
      <c r="E4636" s="3" t="s">
        <v>4061</v>
      </c>
    </row>
    <row r="4637" spans="1:5" ht="18" x14ac:dyDescent="0.25">
      <c r="A4637" s="10">
        <f t="shared" si="72"/>
        <v>4636</v>
      </c>
      <c r="B4637" s="3" t="s">
        <v>218</v>
      </c>
      <c r="C4637" s="3" t="s">
        <v>233</v>
      </c>
      <c r="D4637" s="3" t="s">
        <v>233</v>
      </c>
      <c r="E4637" s="3" t="s">
        <v>4060</v>
      </c>
    </row>
    <row r="4638" spans="1:5" ht="18" x14ac:dyDescent="0.25">
      <c r="A4638" s="10">
        <f t="shared" si="72"/>
        <v>4637</v>
      </c>
      <c r="B4638" s="3" t="s">
        <v>218</v>
      </c>
      <c r="C4638" s="3" t="s">
        <v>233</v>
      </c>
      <c r="D4638" s="3" t="s">
        <v>233</v>
      </c>
      <c r="E4638" s="3" t="s">
        <v>4059</v>
      </c>
    </row>
    <row r="4639" spans="1:5" ht="18" x14ac:dyDescent="0.25">
      <c r="A4639" s="10">
        <f t="shared" si="72"/>
        <v>4638</v>
      </c>
      <c r="B4639" s="3" t="s">
        <v>218</v>
      </c>
      <c r="C4639" s="3" t="s">
        <v>233</v>
      </c>
      <c r="D4639" s="3" t="s">
        <v>233</v>
      </c>
      <c r="E4639" s="3" t="s">
        <v>4058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4639"/>
  <sheetViews>
    <sheetView rightToLeft="1" workbookViewId="0">
      <selection activeCell="F1" sqref="F1"/>
    </sheetView>
  </sheetViews>
  <sheetFormatPr defaultRowHeight="21.75" x14ac:dyDescent="0.25"/>
  <cols>
    <col min="1" max="1" width="9.140625" style="10"/>
    <col min="2" max="4" width="28" style="1" customWidth="1"/>
    <col min="5" max="5" width="36.28515625" style="1" customWidth="1"/>
    <col min="6" max="6" width="36.42578125" style="10" customWidth="1"/>
    <col min="7" max="16384" width="9.140625" style="10"/>
  </cols>
  <sheetData>
    <row r="1" spans="1:6" x14ac:dyDescent="0.25">
      <c r="A1" s="10" t="s">
        <v>4110</v>
      </c>
      <c r="B1" s="2" t="s">
        <v>0</v>
      </c>
      <c r="C1" s="2" t="s">
        <v>1</v>
      </c>
      <c r="D1" s="2" t="s">
        <v>2</v>
      </c>
      <c r="E1" s="2" t="s">
        <v>4111</v>
      </c>
      <c r="F1" s="2" t="s">
        <v>1137</v>
      </c>
    </row>
    <row r="2" spans="1:6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  <c r="E2" s="7"/>
      <c r="F2" s="7"/>
    </row>
    <row r="3" spans="1:6" ht="18" x14ac:dyDescent="0.25">
      <c r="A3" s="10">
        <f t="shared" ref="A3:A66" si="0">ROW(A2)</f>
        <v>2</v>
      </c>
      <c r="B3" s="3" t="s">
        <v>3</v>
      </c>
      <c r="C3" s="3" t="s">
        <v>3</v>
      </c>
      <c r="D3" s="3" t="s">
        <v>3</v>
      </c>
      <c r="E3" s="4"/>
      <c r="F3" s="4"/>
    </row>
    <row r="4" spans="1:6" ht="18" x14ac:dyDescent="0.25">
      <c r="A4" s="10">
        <f t="shared" si="0"/>
        <v>3</v>
      </c>
      <c r="B4" s="3" t="s">
        <v>3</v>
      </c>
      <c r="C4" s="3" t="s">
        <v>3</v>
      </c>
      <c r="D4" s="3" t="s">
        <v>3</v>
      </c>
      <c r="E4" s="4"/>
      <c r="F4" s="4"/>
    </row>
    <row r="5" spans="1:6" ht="18" x14ac:dyDescent="0.25">
      <c r="A5" s="10">
        <f t="shared" si="0"/>
        <v>4</v>
      </c>
      <c r="B5" s="3" t="s">
        <v>3</v>
      </c>
      <c r="C5" s="3" t="s">
        <v>3</v>
      </c>
      <c r="D5" s="3" t="s">
        <v>3</v>
      </c>
      <c r="E5" s="4"/>
      <c r="F5" s="4"/>
    </row>
    <row r="6" spans="1:6" ht="18" x14ac:dyDescent="0.25">
      <c r="A6" s="10">
        <f t="shared" si="0"/>
        <v>5</v>
      </c>
      <c r="B6" s="3" t="s">
        <v>3</v>
      </c>
      <c r="C6" s="3" t="s">
        <v>3</v>
      </c>
      <c r="D6" s="3" t="s">
        <v>3</v>
      </c>
      <c r="E6" s="5"/>
      <c r="F6" s="5"/>
    </row>
    <row r="7" spans="1:6" ht="18" x14ac:dyDescent="0.25">
      <c r="A7" s="10">
        <f t="shared" si="0"/>
        <v>6</v>
      </c>
      <c r="B7" s="3" t="s">
        <v>3</v>
      </c>
      <c r="C7" s="3" t="s">
        <v>3</v>
      </c>
      <c r="D7" s="3" t="s">
        <v>3</v>
      </c>
      <c r="E7" s="5"/>
      <c r="F7" s="5"/>
    </row>
    <row r="8" spans="1:6" ht="18" x14ac:dyDescent="0.25">
      <c r="A8" s="10">
        <f t="shared" si="0"/>
        <v>7</v>
      </c>
      <c r="B8" s="3" t="s">
        <v>3</v>
      </c>
      <c r="C8" s="3" t="s">
        <v>3</v>
      </c>
      <c r="D8" s="3" t="s">
        <v>3</v>
      </c>
      <c r="E8" s="5"/>
      <c r="F8" s="5"/>
    </row>
    <row r="9" spans="1:6" ht="18" x14ac:dyDescent="0.25">
      <c r="A9" s="10">
        <f t="shared" si="0"/>
        <v>8</v>
      </c>
      <c r="B9" s="3" t="s">
        <v>3</v>
      </c>
      <c r="C9" s="3" t="s">
        <v>3</v>
      </c>
      <c r="D9" s="3" t="s">
        <v>3</v>
      </c>
      <c r="E9" s="5"/>
      <c r="F9" s="5"/>
    </row>
    <row r="10" spans="1:6" ht="18" x14ac:dyDescent="0.25">
      <c r="A10" s="10">
        <f t="shared" si="0"/>
        <v>9</v>
      </c>
      <c r="B10" s="3" t="s">
        <v>3</v>
      </c>
      <c r="C10" s="3" t="s">
        <v>3</v>
      </c>
      <c r="D10" s="3" t="s">
        <v>3</v>
      </c>
      <c r="E10" s="5"/>
      <c r="F10" s="5"/>
    </row>
    <row r="11" spans="1:6" ht="18" x14ac:dyDescent="0.25">
      <c r="A11" s="10">
        <f t="shared" si="0"/>
        <v>10</v>
      </c>
      <c r="B11" s="3" t="s">
        <v>3</v>
      </c>
      <c r="C11" s="3" t="s">
        <v>3</v>
      </c>
      <c r="D11" s="3" t="s">
        <v>3</v>
      </c>
      <c r="E11" s="5"/>
      <c r="F11" s="5"/>
    </row>
    <row r="12" spans="1:6" ht="18" x14ac:dyDescent="0.25">
      <c r="A12" s="10">
        <f t="shared" si="0"/>
        <v>11</v>
      </c>
      <c r="B12" s="3" t="s">
        <v>3</v>
      </c>
      <c r="C12" s="3" t="s">
        <v>3</v>
      </c>
      <c r="D12" s="3" t="s">
        <v>3</v>
      </c>
      <c r="E12" s="5"/>
      <c r="F12" s="5"/>
    </row>
    <row r="13" spans="1:6" ht="18" x14ac:dyDescent="0.25">
      <c r="A13" s="10">
        <f t="shared" si="0"/>
        <v>12</v>
      </c>
      <c r="B13" s="3" t="s">
        <v>3</v>
      </c>
      <c r="C13" s="3" t="s">
        <v>3</v>
      </c>
      <c r="D13" s="3" t="s">
        <v>3</v>
      </c>
      <c r="E13" s="5"/>
      <c r="F13" s="5"/>
    </row>
    <row r="14" spans="1:6" ht="18" x14ac:dyDescent="0.25">
      <c r="A14" s="10">
        <f t="shared" si="0"/>
        <v>13</v>
      </c>
      <c r="B14" s="3" t="s">
        <v>3</v>
      </c>
      <c r="C14" s="3" t="s">
        <v>3</v>
      </c>
      <c r="D14" s="3" t="s">
        <v>3</v>
      </c>
      <c r="E14" s="5"/>
      <c r="F14" s="5"/>
    </row>
    <row r="15" spans="1:6" ht="18" x14ac:dyDescent="0.25">
      <c r="A15" s="10">
        <f t="shared" si="0"/>
        <v>14</v>
      </c>
      <c r="B15" s="3" t="s">
        <v>3</v>
      </c>
      <c r="C15" s="3" t="s">
        <v>3</v>
      </c>
      <c r="D15" s="3" t="s">
        <v>3</v>
      </c>
      <c r="E15" s="5"/>
      <c r="F15" s="5"/>
    </row>
    <row r="16" spans="1:6" ht="18" x14ac:dyDescent="0.25">
      <c r="A16" s="10">
        <f t="shared" si="0"/>
        <v>15</v>
      </c>
      <c r="B16" s="3" t="s">
        <v>3</v>
      </c>
      <c r="C16" s="3" t="s">
        <v>3</v>
      </c>
      <c r="D16" s="3" t="s">
        <v>3</v>
      </c>
      <c r="E16" s="5"/>
      <c r="F16" s="5"/>
    </row>
    <row r="17" spans="1:6" ht="18" x14ac:dyDescent="0.25">
      <c r="A17" s="10">
        <f t="shared" si="0"/>
        <v>16</v>
      </c>
      <c r="B17" s="3" t="s">
        <v>3</v>
      </c>
      <c r="C17" s="3" t="s">
        <v>3</v>
      </c>
      <c r="D17" s="3" t="s">
        <v>3</v>
      </c>
      <c r="E17" s="5"/>
      <c r="F17" s="5"/>
    </row>
    <row r="18" spans="1:6" ht="18" x14ac:dyDescent="0.25">
      <c r="A18" s="10">
        <f t="shared" si="0"/>
        <v>17</v>
      </c>
      <c r="B18" s="3" t="s">
        <v>3</v>
      </c>
      <c r="C18" s="3" t="s">
        <v>3</v>
      </c>
      <c r="D18" s="3" t="s">
        <v>3</v>
      </c>
      <c r="E18" s="5"/>
      <c r="F18" s="5"/>
    </row>
    <row r="19" spans="1:6" ht="18" x14ac:dyDescent="0.25">
      <c r="A19" s="10">
        <f t="shared" si="0"/>
        <v>18</v>
      </c>
      <c r="B19" s="3" t="s">
        <v>3</v>
      </c>
      <c r="C19" s="3" t="s">
        <v>3</v>
      </c>
      <c r="D19" s="3" t="s">
        <v>3</v>
      </c>
      <c r="E19" s="5"/>
      <c r="F19" s="5"/>
    </row>
    <row r="20" spans="1:6" ht="18" x14ac:dyDescent="0.25">
      <c r="A20" s="10">
        <f t="shared" si="0"/>
        <v>19</v>
      </c>
      <c r="B20" s="3" t="s">
        <v>3</v>
      </c>
      <c r="C20" s="3" t="s">
        <v>3</v>
      </c>
      <c r="D20" s="3" t="s">
        <v>3</v>
      </c>
      <c r="E20" s="7"/>
      <c r="F20" s="7"/>
    </row>
    <row r="21" spans="1:6" ht="18" x14ac:dyDescent="0.25">
      <c r="A21" s="10">
        <f t="shared" si="0"/>
        <v>20</v>
      </c>
      <c r="B21" s="3" t="s">
        <v>3</v>
      </c>
      <c r="C21" s="3" t="s">
        <v>3</v>
      </c>
      <c r="D21" s="3" t="s">
        <v>3</v>
      </c>
      <c r="E21" s="7"/>
      <c r="F21" s="7"/>
    </row>
    <row r="22" spans="1:6" ht="18" x14ac:dyDescent="0.25">
      <c r="A22" s="10">
        <f t="shared" si="0"/>
        <v>21</v>
      </c>
      <c r="B22" s="3" t="s">
        <v>3</v>
      </c>
      <c r="C22" s="3" t="s">
        <v>3</v>
      </c>
      <c r="D22" s="3" t="s">
        <v>3</v>
      </c>
      <c r="E22" s="7"/>
      <c r="F22" s="7"/>
    </row>
    <row r="23" spans="1:6" ht="18" x14ac:dyDescent="0.25">
      <c r="A23" s="10">
        <f t="shared" si="0"/>
        <v>22</v>
      </c>
      <c r="B23" s="3" t="s">
        <v>3</v>
      </c>
      <c r="C23" s="3" t="s">
        <v>3</v>
      </c>
      <c r="D23" s="3" t="s">
        <v>3</v>
      </c>
      <c r="E23" s="7"/>
      <c r="F23" s="7"/>
    </row>
    <row r="24" spans="1:6" ht="18" x14ac:dyDescent="0.25">
      <c r="A24" s="10">
        <f t="shared" si="0"/>
        <v>23</v>
      </c>
      <c r="B24" s="3" t="s">
        <v>3</v>
      </c>
      <c r="C24" s="3" t="s">
        <v>3</v>
      </c>
      <c r="D24" s="3" t="s">
        <v>3</v>
      </c>
      <c r="E24" s="7"/>
      <c r="F24" s="7"/>
    </row>
    <row r="25" spans="1:6" ht="18" x14ac:dyDescent="0.25">
      <c r="A25" s="10">
        <f t="shared" si="0"/>
        <v>24</v>
      </c>
      <c r="B25" s="3" t="s">
        <v>3</v>
      </c>
      <c r="C25" s="3" t="s">
        <v>3</v>
      </c>
      <c r="D25" s="3" t="s">
        <v>3</v>
      </c>
      <c r="E25" s="7"/>
      <c r="F25" s="7"/>
    </row>
    <row r="26" spans="1:6" ht="18" x14ac:dyDescent="0.25">
      <c r="A26" s="10">
        <f t="shared" si="0"/>
        <v>25</v>
      </c>
      <c r="B26" s="3" t="s">
        <v>3</v>
      </c>
      <c r="C26" s="3" t="s">
        <v>3</v>
      </c>
      <c r="D26" s="3" t="s">
        <v>3</v>
      </c>
      <c r="E26" s="7"/>
      <c r="F26" s="7"/>
    </row>
    <row r="27" spans="1:6" ht="18" x14ac:dyDescent="0.25">
      <c r="A27" s="10">
        <f t="shared" si="0"/>
        <v>26</v>
      </c>
      <c r="B27" s="3" t="s">
        <v>3</v>
      </c>
      <c r="C27" s="3" t="s">
        <v>3</v>
      </c>
      <c r="D27" s="3" t="s">
        <v>3</v>
      </c>
      <c r="E27" s="7"/>
      <c r="F27" s="7"/>
    </row>
    <row r="28" spans="1:6" ht="18" x14ac:dyDescent="0.25">
      <c r="A28" s="10">
        <f t="shared" si="0"/>
        <v>27</v>
      </c>
      <c r="B28" s="3" t="s">
        <v>3</v>
      </c>
      <c r="C28" s="3" t="s">
        <v>3</v>
      </c>
      <c r="D28" s="3" t="s">
        <v>3</v>
      </c>
      <c r="E28" s="7"/>
      <c r="F28" s="7"/>
    </row>
    <row r="29" spans="1:6" ht="18" x14ac:dyDescent="0.25">
      <c r="A29" s="10">
        <f t="shared" si="0"/>
        <v>28</v>
      </c>
      <c r="B29" s="3" t="s">
        <v>3</v>
      </c>
      <c r="C29" s="3" t="s">
        <v>3</v>
      </c>
      <c r="D29" s="3" t="s">
        <v>3</v>
      </c>
      <c r="E29" s="7"/>
      <c r="F29" s="7"/>
    </row>
    <row r="30" spans="1:6" ht="18" x14ac:dyDescent="0.25">
      <c r="A30" s="10">
        <f t="shared" si="0"/>
        <v>29</v>
      </c>
      <c r="B30" s="3" t="s">
        <v>3</v>
      </c>
      <c r="C30" s="3" t="s">
        <v>3</v>
      </c>
      <c r="D30" s="3" t="s">
        <v>3</v>
      </c>
      <c r="E30" s="7"/>
      <c r="F30" s="7"/>
    </row>
    <row r="31" spans="1:6" ht="18" x14ac:dyDescent="0.25">
      <c r="A31" s="10">
        <f t="shared" si="0"/>
        <v>30</v>
      </c>
      <c r="B31" s="3" t="s">
        <v>3</v>
      </c>
      <c r="C31" s="3" t="s">
        <v>3</v>
      </c>
      <c r="D31" s="3" t="s">
        <v>3</v>
      </c>
      <c r="E31" s="7"/>
      <c r="F31" s="7"/>
    </row>
    <row r="32" spans="1:6" ht="18" x14ac:dyDescent="0.25">
      <c r="A32" s="10">
        <f t="shared" si="0"/>
        <v>31</v>
      </c>
      <c r="B32" s="3" t="s">
        <v>3</v>
      </c>
      <c r="C32" s="3" t="s">
        <v>3</v>
      </c>
      <c r="D32" s="3" t="s">
        <v>3</v>
      </c>
      <c r="E32" s="7"/>
      <c r="F32" s="7"/>
    </row>
    <row r="33" spans="1:6" ht="18" x14ac:dyDescent="0.25">
      <c r="A33" s="10">
        <f t="shared" si="0"/>
        <v>32</v>
      </c>
      <c r="B33" s="3" t="s">
        <v>3</v>
      </c>
      <c r="C33" s="3" t="s">
        <v>3</v>
      </c>
      <c r="D33" s="3" t="s">
        <v>3</v>
      </c>
      <c r="E33" s="7"/>
      <c r="F33" s="7"/>
    </row>
    <row r="34" spans="1:6" ht="18" x14ac:dyDescent="0.25">
      <c r="A34" s="10">
        <f t="shared" si="0"/>
        <v>33</v>
      </c>
      <c r="B34" s="3" t="s">
        <v>3</v>
      </c>
      <c r="C34" s="3" t="s">
        <v>3</v>
      </c>
      <c r="D34" s="3" t="s">
        <v>3</v>
      </c>
      <c r="E34" s="7"/>
      <c r="F34" s="7"/>
    </row>
    <row r="35" spans="1:6" ht="18" x14ac:dyDescent="0.25">
      <c r="A35" s="10">
        <f t="shared" si="0"/>
        <v>34</v>
      </c>
      <c r="B35" s="3" t="s">
        <v>3</v>
      </c>
      <c r="C35" s="3" t="s">
        <v>3</v>
      </c>
      <c r="D35" s="3" t="s">
        <v>3</v>
      </c>
      <c r="E35" s="7"/>
      <c r="F35" s="7"/>
    </row>
    <row r="36" spans="1:6" ht="18" x14ac:dyDescent="0.25">
      <c r="A36" s="10">
        <f t="shared" si="0"/>
        <v>35</v>
      </c>
      <c r="B36" s="3" t="s">
        <v>3</v>
      </c>
      <c r="C36" s="3" t="s">
        <v>3</v>
      </c>
      <c r="D36" s="3" t="s">
        <v>3</v>
      </c>
      <c r="E36" s="7"/>
      <c r="F36" s="7"/>
    </row>
    <row r="37" spans="1:6" ht="18" x14ac:dyDescent="0.25">
      <c r="A37" s="10">
        <f t="shared" si="0"/>
        <v>36</v>
      </c>
      <c r="B37" s="3" t="s">
        <v>3</v>
      </c>
      <c r="C37" s="3" t="s">
        <v>3</v>
      </c>
      <c r="D37" s="3" t="s">
        <v>3</v>
      </c>
      <c r="E37" s="7"/>
      <c r="F37" s="7"/>
    </row>
    <row r="38" spans="1:6" ht="18" x14ac:dyDescent="0.25">
      <c r="A38" s="10">
        <f t="shared" si="0"/>
        <v>37</v>
      </c>
      <c r="B38" s="3" t="s">
        <v>3</v>
      </c>
      <c r="C38" s="3" t="s">
        <v>3</v>
      </c>
      <c r="D38" s="3" t="s">
        <v>3</v>
      </c>
      <c r="E38" s="7"/>
      <c r="F38" s="7"/>
    </row>
    <row r="39" spans="1:6" ht="18" x14ac:dyDescent="0.25">
      <c r="A39" s="10">
        <f t="shared" si="0"/>
        <v>38</v>
      </c>
      <c r="B39" s="3" t="s">
        <v>3</v>
      </c>
      <c r="C39" s="3" t="s">
        <v>3</v>
      </c>
      <c r="D39" s="3" t="s">
        <v>3</v>
      </c>
      <c r="E39" s="7"/>
      <c r="F39" s="7"/>
    </row>
    <row r="40" spans="1:6" ht="18" x14ac:dyDescent="0.25">
      <c r="A40" s="10">
        <f t="shared" si="0"/>
        <v>39</v>
      </c>
      <c r="B40" s="3" t="s">
        <v>3</v>
      </c>
      <c r="C40" s="3" t="s">
        <v>3</v>
      </c>
      <c r="D40" s="3" t="s">
        <v>3</v>
      </c>
      <c r="E40" s="7"/>
      <c r="F40" s="7"/>
    </row>
    <row r="41" spans="1:6" ht="18" x14ac:dyDescent="0.25">
      <c r="A41" s="10">
        <f t="shared" si="0"/>
        <v>40</v>
      </c>
      <c r="B41" s="3" t="s">
        <v>3</v>
      </c>
      <c r="C41" s="3" t="s">
        <v>3</v>
      </c>
      <c r="D41" s="3" t="s">
        <v>3</v>
      </c>
      <c r="E41" s="7"/>
      <c r="F41" s="7"/>
    </row>
    <row r="42" spans="1:6" ht="18" x14ac:dyDescent="0.25">
      <c r="A42" s="10">
        <f t="shared" si="0"/>
        <v>41</v>
      </c>
      <c r="B42" s="3" t="s">
        <v>3</v>
      </c>
      <c r="C42" s="3" t="s">
        <v>3</v>
      </c>
      <c r="D42" s="3" t="s">
        <v>3</v>
      </c>
      <c r="E42" s="7"/>
      <c r="F42" s="7"/>
    </row>
    <row r="43" spans="1:6" ht="18" x14ac:dyDescent="0.25">
      <c r="A43" s="10">
        <f t="shared" si="0"/>
        <v>42</v>
      </c>
      <c r="B43" s="3" t="s">
        <v>3</v>
      </c>
      <c r="C43" s="3" t="s">
        <v>3</v>
      </c>
      <c r="D43" s="3" t="s">
        <v>3</v>
      </c>
      <c r="E43" s="7"/>
      <c r="F43" s="7"/>
    </row>
    <row r="44" spans="1:6" ht="18" x14ac:dyDescent="0.25">
      <c r="A44" s="10">
        <f t="shared" si="0"/>
        <v>43</v>
      </c>
      <c r="B44" s="3" t="s">
        <v>3</v>
      </c>
      <c r="C44" s="3" t="s">
        <v>3</v>
      </c>
      <c r="D44" s="3" t="s">
        <v>3</v>
      </c>
      <c r="E44" s="7"/>
      <c r="F44" s="7"/>
    </row>
    <row r="45" spans="1:6" ht="18" x14ac:dyDescent="0.25">
      <c r="A45" s="10">
        <f t="shared" si="0"/>
        <v>44</v>
      </c>
      <c r="B45" s="3" t="s">
        <v>3</v>
      </c>
      <c r="C45" s="3" t="s">
        <v>3</v>
      </c>
      <c r="D45" s="3" t="s">
        <v>3</v>
      </c>
      <c r="E45" s="7"/>
      <c r="F45" s="7"/>
    </row>
    <row r="46" spans="1:6" ht="18" x14ac:dyDescent="0.25">
      <c r="A46" s="10">
        <f t="shared" si="0"/>
        <v>45</v>
      </c>
      <c r="B46" s="3" t="s">
        <v>3</v>
      </c>
      <c r="C46" s="3" t="s">
        <v>3</v>
      </c>
      <c r="D46" s="3" t="s">
        <v>3</v>
      </c>
      <c r="E46" s="7"/>
      <c r="F46" s="7"/>
    </row>
    <row r="47" spans="1:6" ht="18" x14ac:dyDescent="0.25">
      <c r="A47" s="10">
        <f t="shared" si="0"/>
        <v>46</v>
      </c>
      <c r="B47" s="3" t="s">
        <v>3</v>
      </c>
      <c r="C47" s="3" t="s">
        <v>3</v>
      </c>
      <c r="D47" s="3" t="s">
        <v>3</v>
      </c>
      <c r="E47" s="7"/>
      <c r="F47" s="7"/>
    </row>
    <row r="48" spans="1:6" ht="18" x14ac:dyDescent="0.25">
      <c r="A48" s="10">
        <f t="shared" si="0"/>
        <v>47</v>
      </c>
      <c r="B48" s="3" t="s">
        <v>3</v>
      </c>
      <c r="C48" s="3" t="s">
        <v>3</v>
      </c>
      <c r="D48" s="3" t="s">
        <v>3</v>
      </c>
      <c r="E48" s="7"/>
      <c r="F48" s="7"/>
    </row>
    <row r="49" spans="1:6" ht="18" x14ac:dyDescent="0.25">
      <c r="A49" s="10">
        <f t="shared" si="0"/>
        <v>48</v>
      </c>
      <c r="B49" s="3" t="s">
        <v>3</v>
      </c>
      <c r="C49" s="3" t="s">
        <v>3</v>
      </c>
      <c r="D49" s="3" t="s">
        <v>3</v>
      </c>
      <c r="E49" s="7"/>
      <c r="F49" s="7"/>
    </row>
    <row r="50" spans="1:6" ht="18" x14ac:dyDescent="0.25">
      <c r="A50" s="10">
        <f t="shared" si="0"/>
        <v>49</v>
      </c>
      <c r="B50" s="3" t="s">
        <v>3</v>
      </c>
      <c r="C50" s="3" t="s">
        <v>3</v>
      </c>
      <c r="D50" s="3" t="s">
        <v>3</v>
      </c>
      <c r="E50" s="7"/>
      <c r="F50" s="7"/>
    </row>
    <row r="51" spans="1:6" ht="18" x14ac:dyDescent="0.25">
      <c r="A51" s="10">
        <f t="shared" si="0"/>
        <v>50</v>
      </c>
      <c r="B51" s="3" t="s">
        <v>3</v>
      </c>
      <c r="C51" s="3" t="s">
        <v>3</v>
      </c>
      <c r="D51" s="3" t="s">
        <v>3</v>
      </c>
      <c r="E51" s="7"/>
      <c r="F51" s="7"/>
    </row>
    <row r="52" spans="1:6" ht="18" x14ac:dyDescent="0.25">
      <c r="A52" s="10">
        <f t="shared" si="0"/>
        <v>51</v>
      </c>
      <c r="B52" s="3" t="s">
        <v>3</v>
      </c>
      <c r="C52" s="3" t="s">
        <v>3</v>
      </c>
      <c r="D52" s="3" t="s">
        <v>3</v>
      </c>
      <c r="E52" s="7"/>
      <c r="F52" s="7"/>
    </row>
    <row r="53" spans="1:6" ht="18" x14ac:dyDescent="0.25">
      <c r="A53" s="10">
        <f t="shared" si="0"/>
        <v>52</v>
      </c>
      <c r="B53" s="3" t="s">
        <v>3</v>
      </c>
      <c r="C53" s="3" t="s">
        <v>3</v>
      </c>
      <c r="D53" s="3" t="s">
        <v>3</v>
      </c>
      <c r="E53" s="7"/>
      <c r="F53" s="7"/>
    </row>
    <row r="54" spans="1:6" ht="18" x14ac:dyDescent="0.25">
      <c r="A54" s="10">
        <f t="shared" si="0"/>
        <v>53</v>
      </c>
      <c r="B54" s="3" t="s">
        <v>3</v>
      </c>
      <c r="C54" s="3" t="s">
        <v>3</v>
      </c>
      <c r="D54" s="3" t="s">
        <v>3</v>
      </c>
      <c r="E54" s="7"/>
      <c r="F54" s="7"/>
    </row>
    <row r="55" spans="1:6" ht="18" x14ac:dyDescent="0.25">
      <c r="A55" s="10">
        <f t="shared" si="0"/>
        <v>54</v>
      </c>
      <c r="B55" s="3" t="s">
        <v>3</v>
      </c>
      <c r="C55" s="3" t="s">
        <v>3</v>
      </c>
      <c r="D55" s="3" t="s">
        <v>3</v>
      </c>
      <c r="E55" s="7"/>
      <c r="F55" s="7"/>
    </row>
    <row r="56" spans="1:6" ht="18" x14ac:dyDescent="0.25">
      <c r="A56" s="10">
        <f t="shared" si="0"/>
        <v>55</v>
      </c>
      <c r="B56" s="3" t="s">
        <v>3</v>
      </c>
      <c r="C56" s="3" t="s">
        <v>3</v>
      </c>
      <c r="D56" s="3" t="s">
        <v>3</v>
      </c>
      <c r="E56" s="7"/>
      <c r="F56" s="7"/>
    </row>
    <row r="57" spans="1:6" ht="18" x14ac:dyDescent="0.25">
      <c r="A57" s="10">
        <f t="shared" si="0"/>
        <v>56</v>
      </c>
      <c r="B57" s="3" t="s">
        <v>3</v>
      </c>
      <c r="C57" s="3" t="s">
        <v>3</v>
      </c>
      <c r="D57" s="3" t="s">
        <v>3</v>
      </c>
      <c r="E57" s="7"/>
      <c r="F57" s="7"/>
    </row>
    <row r="58" spans="1:6" ht="18" x14ac:dyDescent="0.25">
      <c r="A58" s="10">
        <f t="shared" si="0"/>
        <v>57</v>
      </c>
      <c r="B58" s="3" t="s">
        <v>3</v>
      </c>
      <c r="C58" s="3" t="s">
        <v>3</v>
      </c>
      <c r="D58" s="3" t="s">
        <v>3</v>
      </c>
      <c r="E58" s="7"/>
      <c r="F58" s="7"/>
    </row>
    <row r="59" spans="1:6" ht="18" x14ac:dyDescent="0.25">
      <c r="A59" s="10">
        <f t="shared" si="0"/>
        <v>58</v>
      </c>
      <c r="B59" s="3" t="s">
        <v>3</v>
      </c>
      <c r="C59" s="3" t="s">
        <v>3</v>
      </c>
      <c r="D59" s="3" t="s">
        <v>3</v>
      </c>
      <c r="E59" s="7"/>
      <c r="F59" s="7"/>
    </row>
    <row r="60" spans="1:6" ht="18" x14ac:dyDescent="0.25">
      <c r="A60" s="10">
        <f t="shared" si="0"/>
        <v>59</v>
      </c>
      <c r="B60" s="3" t="s">
        <v>3</v>
      </c>
      <c r="C60" s="3" t="s">
        <v>3</v>
      </c>
      <c r="D60" s="3" t="s">
        <v>3</v>
      </c>
      <c r="E60" s="7"/>
      <c r="F60" s="7"/>
    </row>
    <row r="61" spans="1:6" ht="18" x14ac:dyDescent="0.25">
      <c r="A61" s="10">
        <f t="shared" si="0"/>
        <v>60</v>
      </c>
      <c r="B61" s="3" t="s">
        <v>3</v>
      </c>
      <c r="C61" s="3" t="s">
        <v>3</v>
      </c>
      <c r="D61" s="3" t="s">
        <v>3</v>
      </c>
      <c r="E61" s="7"/>
      <c r="F61" s="7"/>
    </row>
    <row r="62" spans="1:6" ht="18" x14ac:dyDescent="0.25">
      <c r="A62" s="10">
        <f t="shared" si="0"/>
        <v>61</v>
      </c>
      <c r="B62" s="3" t="s">
        <v>3</v>
      </c>
      <c r="C62" s="3" t="s">
        <v>3</v>
      </c>
      <c r="D62" s="3" t="s">
        <v>3</v>
      </c>
      <c r="E62" s="7"/>
      <c r="F62" s="7"/>
    </row>
    <row r="63" spans="1:6" ht="18" x14ac:dyDescent="0.25">
      <c r="A63" s="10">
        <f t="shared" si="0"/>
        <v>62</v>
      </c>
      <c r="B63" s="3" t="s">
        <v>3</v>
      </c>
      <c r="C63" s="3" t="s">
        <v>3</v>
      </c>
      <c r="D63" s="3" t="s">
        <v>3</v>
      </c>
      <c r="E63" s="7"/>
      <c r="F63" s="7"/>
    </row>
    <row r="64" spans="1:6" ht="18" x14ac:dyDescent="0.25">
      <c r="A64" s="10">
        <f t="shared" si="0"/>
        <v>63</v>
      </c>
      <c r="B64" s="3" t="s">
        <v>3</v>
      </c>
      <c r="C64" s="3" t="s">
        <v>3</v>
      </c>
      <c r="D64" s="3" t="s">
        <v>3</v>
      </c>
      <c r="E64" s="7"/>
      <c r="F64" s="7"/>
    </row>
    <row r="65" spans="1:6" ht="18" x14ac:dyDescent="0.25">
      <c r="A65" s="10">
        <f t="shared" si="0"/>
        <v>64</v>
      </c>
      <c r="B65" s="3" t="s">
        <v>3</v>
      </c>
      <c r="C65" s="3" t="s">
        <v>3</v>
      </c>
      <c r="D65" s="3" t="s">
        <v>3</v>
      </c>
      <c r="E65" s="7"/>
      <c r="F65" s="7"/>
    </row>
    <row r="66" spans="1:6" ht="18" x14ac:dyDescent="0.25">
      <c r="A66" s="10">
        <f t="shared" si="0"/>
        <v>65</v>
      </c>
      <c r="B66" s="3" t="s">
        <v>3</v>
      </c>
      <c r="C66" s="3" t="s">
        <v>3</v>
      </c>
      <c r="D66" s="3" t="s">
        <v>3</v>
      </c>
      <c r="E66" s="7"/>
      <c r="F66" s="7"/>
    </row>
    <row r="67" spans="1:6" ht="18" x14ac:dyDescent="0.25">
      <c r="A67" s="10">
        <f t="shared" ref="A67:A130" si="1">ROW(A66)</f>
        <v>66</v>
      </c>
      <c r="B67" s="3" t="s">
        <v>3</v>
      </c>
      <c r="C67" s="3" t="s">
        <v>3</v>
      </c>
      <c r="D67" s="3" t="s">
        <v>3</v>
      </c>
      <c r="E67" s="7"/>
      <c r="F67" s="7"/>
    </row>
    <row r="68" spans="1:6" ht="18" x14ac:dyDescent="0.25">
      <c r="A68" s="10">
        <f t="shared" si="1"/>
        <v>67</v>
      </c>
      <c r="B68" s="3" t="s">
        <v>3</v>
      </c>
      <c r="C68" s="3" t="s">
        <v>3</v>
      </c>
      <c r="D68" s="3" t="s">
        <v>3</v>
      </c>
      <c r="E68" s="7"/>
      <c r="F68" s="7"/>
    </row>
    <row r="69" spans="1:6" ht="18" x14ac:dyDescent="0.25">
      <c r="A69" s="10">
        <f t="shared" si="1"/>
        <v>68</v>
      </c>
      <c r="B69" s="3" t="s">
        <v>3</v>
      </c>
      <c r="C69" s="3" t="s">
        <v>3</v>
      </c>
      <c r="D69" s="3" t="s">
        <v>3</v>
      </c>
      <c r="E69" s="7"/>
      <c r="F69" s="7"/>
    </row>
    <row r="70" spans="1:6" ht="18" x14ac:dyDescent="0.25">
      <c r="A70" s="10">
        <f t="shared" si="1"/>
        <v>69</v>
      </c>
      <c r="B70" s="3" t="s">
        <v>3</v>
      </c>
      <c r="C70" s="3" t="s">
        <v>3</v>
      </c>
      <c r="D70" s="3" t="s">
        <v>3</v>
      </c>
      <c r="E70" s="7"/>
      <c r="F70" s="7"/>
    </row>
    <row r="71" spans="1:6" ht="18" x14ac:dyDescent="0.25">
      <c r="A71" s="10">
        <f t="shared" si="1"/>
        <v>70</v>
      </c>
      <c r="B71" s="3" t="s">
        <v>3</v>
      </c>
      <c r="C71" s="3" t="s">
        <v>3</v>
      </c>
      <c r="D71" s="3" t="s">
        <v>3</v>
      </c>
      <c r="E71" s="7"/>
      <c r="F71" s="7"/>
    </row>
    <row r="72" spans="1:6" ht="18" x14ac:dyDescent="0.25">
      <c r="A72" s="10">
        <f t="shared" si="1"/>
        <v>71</v>
      </c>
      <c r="B72" s="3" t="s">
        <v>3</v>
      </c>
      <c r="C72" s="3" t="s">
        <v>3</v>
      </c>
      <c r="D72" s="3" t="s">
        <v>3</v>
      </c>
      <c r="E72" s="7"/>
      <c r="F72" s="7"/>
    </row>
    <row r="73" spans="1:6" ht="18" x14ac:dyDescent="0.25">
      <c r="A73" s="10">
        <f t="shared" si="1"/>
        <v>72</v>
      </c>
      <c r="B73" s="3" t="s">
        <v>3</v>
      </c>
      <c r="C73" s="3" t="s">
        <v>3</v>
      </c>
      <c r="D73" s="3" t="s">
        <v>3</v>
      </c>
      <c r="E73" s="7"/>
      <c r="F73" s="7"/>
    </row>
    <row r="74" spans="1:6" ht="18" x14ac:dyDescent="0.25">
      <c r="A74" s="10">
        <f t="shared" si="1"/>
        <v>73</v>
      </c>
      <c r="B74" s="3" t="s">
        <v>3</v>
      </c>
      <c r="C74" s="3" t="s">
        <v>3</v>
      </c>
      <c r="D74" s="3" t="s">
        <v>3</v>
      </c>
      <c r="E74" s="7"/>
      <c r="F74" s="7"/>
    </row>
    <row r="75" spans="1:6" ht="18" x14ac:dyDescent="0.25">
      <c r="A75" s="10">
        <f t="shared" si="1"/>
        <v>74</v>
      </c>
      <c r="B75" s="3" t="s">
        <v>3</v>
      </c>
      <c r="C75" s="3" t="s">
        <v>3</v>
      </c>
      <c r="D75" s="3" t="s">
        <v>3</v>
      </c>
      <c r="E75" s="7"/>
      <c r="F75" s="7"/>
    </row>
    <row r="76" spans="1:6" ht="18" x14ac:dyDescent="0.25">
      <c r="A76" s="10">
        <f t="shared" si="1"/>
        <v>75</v>
      </c>
      <c r="B76" s="3" t="s">
        <v>3</v>
      </c>
      <c r="C76" s="3" t="s">
        <v>3</v>
      </c>
      <c r="D76" s="3" t="s">
        <v>3</v>
      </c>
      <c r="E76" s="7"/>
      <c r="F76" s="7"/>
    </row>
    <row r="77" spans="1:6" ht="18" x14ac:dyDescent="0.25">
      <c r="A77" s="10">
        <f t="shared" si="1"/>
        <v>76</v>
      </c>
      <c r="B77" s="3" t="s">
        <v>3</v>
      </c>
      <c r="C77" s="3" t="s">
        <v>3</v>
      </c>
      <c r="D77" s="3" t="s">
        <v>3</v>
      </c>
      <c r="E77" s="7"/>
      <c r="F77" s="7"/>
    </row>
    <row r="78" spans="1:6" ht="18" x14ac:dyDescent="0.25">
      <c r="A78" s="10">
        <f t="shared" si="1"/>
        <v>77</v>
      </c>
      <c r="B78" s="3" t="s">
        <v>3</v>
      </c>
      <c r="C78" s="3" t="s">
        <v>3</v>
      </c>
      <c r="D78" s="3" t="s">
        <v>3</v>
      </c>
      <c r="E78" s="7"/>
      <c r="F78" s="7"/>
    </row>
    <row r="79" spans="1:6" ht="18" x14ac:dyDescent="0.25">
      <c r="A79" s="10">
        <f t="shared" si="1"/>
        <v>78</v>
      </c>
      <c r="B79" s="3" t="s">
        <v>3</v>
      </c>
      <c r="C79" s="3" t="s">
        <v>3</v>
      </c>
      <c r="D79" s="3" t="s">
        <v>3</v>
      </c>
      <c r="E79" s="7"/>
      <c r="F79" s="7"/>
    </row>
    <row r="80" spans="1:6" ht="18" x14ac:dyDescent="0.25">
      <c r="A80" s="10">
        <f t="shared" si="1"/>
        <v>79</v>
      </c>
      <c r="B80" s="3" t="s">
        <v>3</v>
      </c>
      <c r="C80" s="3" t="s">
        <v>3</v>
      </c>
      <c r="D80" s="3" t="s">
        <v>3</v>
      </c>
      <c r="E80" s="7"/>
      <c r="F80" s="7"/>
    </row>
    <row r="81" spans="1:6" ht="18" x14ac:dyDescent="0.25">
      <c r="A81" s="10">
        <f t="shared" si="1"/>
        <v>80</v>
      </c>
      <c r="B81" s="3" t="s">
        <v>3</v>
      </c>
      <c r="C81" s="3" t="s">
        <v>3</v>
      </c>
      <c r="D81" s="3" t="s">
        <v>3</v>
      </c>
      <c r="E81" s="7"/>
      <c r="F81" s="7"/>
    </row>
    <row r="82" spans="1:6" ht="18" x14ac:dyDescent="0.25">
      <c r="A82" s="10">
        <f t="shared" si="1"/>
        <v>81</v>
      </c>
      <c r="B82" s="3" t="s">
        <v>3</v>
      </c>
      <c r="C82" s="3" t="s">
        <v>3</v>
      </c>
      <c r="D82" s="3" t="s">
        <v>3</v>
      </c>
      <c r="E82" s="7"/>
      <c r="F82" s="7"/>
    </row>
    <row r="83" spans="1:6" ht="18" x14ac:dyDescent="0.25">
      <c r="A83" s="10">
        <f t="shared" si="1"/>
        <v>82</v>
      </c>
      <c r="B83" s="3" t="s">
        <v>3</v>
      </c>
      <c r="C83" s="3" t="s">
        <v>3</v>
      </c>
      <c r="D83" s="3" t="s">
        <v>3</v>
      </c>
      <c r="E83" s="7"/>
      <c r="F83" s="7"/>
    </row>
    <row r="84" spans="1:6" ht="18" x14ac:dyDescent="0.25">
      <c r="A84" s="10">
        <f t="shared" si="1"/>
        <v>83</v>
      </c>
      <c r="B84" s="3" t="s">
        <v>3</v>
      </c>
      <c r="C84" s="3" t="s">
        <v>3</v>
      </c>
      <c r="D84" s="3" t="s">
        <v>3</v>
      </c>
      <c r="E84" s="7"/>
      <c r="F84" s="7"/>
    </row>
    <row r="85" spans="1:6" ht="18" x14ac:dyDescent="0.25">
      <c r="A85" s="10">
        <f t="shared" si="1"/>
        <v>84</v>
      </c>
      <c r="B85" s="3" t="s">
        <v>3</v>
      </c>
      <c r="C85" s="3" t="s">
        <v>3</v>
      </c>
      <c r="D85" s="3" t="s">
        <v>3</v>
      </c>
      <c r="E85" s="7"/>
      <c r="F85" s="7"/>
    </row>
    <row r="86" spans="1:6" ht="18" x14ac:dyDescent="0.25">
      <c r="A86" s="10">
        <f t="shared" si="1"/>
        <v>85</v>
      </c>
      <c r="B86" s="3" t="s">
        <v>3</v>
      </c>
      <c r="C86" s="3" t="s">
        <v>3</v>
      </c>
      <c r="D86" s="3" t="s">
        <v>3</v>
      </c>
      <c r="E86" s="7"/>
      <c r="F86" s="7"/>
    </row>
    <row r="87" spans="1:6" ht="18" x14ac:dyDescent="0.25">
      <c r="A87" s="10">
        <f t="shared" si="1"/>
        <v>86</v>
      </c>
      <c r="B87" s="3" t="s">
        <v>3</v>
      </c>
      <c r="C87" s="3" t="s">
        <v>3</v>
      </c>
      <c r="D87" s="3" t="s">
        <v>3</v>
      </c>
      <c r="E87" s="7"/>
      <c r="F87" s="7"/>
    </row>
    <row r="88" spans="1:6" ht="18" x14ac:dyDescent="0.25">
      <c r="A88" s="10">
        <f t="shared" si="1"/>
        <v>87</v>
      </c>
      <c r="B88" s="3" t="s">
        <v>3</v>
      </c>
      <c r="C88" s="3" t="s">
        <v>3</v>
      </c>
      <c r="D88" s="3" t="s">
        <v>3</v>
      </c>
      <c r="E88" s="7"/>
      <c r="F88" s="7"/>
    </row>
    <row r="89" spans="1:6" ht="18" x14ac:dyDescent="0.25">
      <c r="A89" s="10">
        <f t="shared" si="1"/>
        <v>88</v>
      </c>
      <c r="B89" s="3" t="s">
        <v>3</v>
      </c>
      <c r="C89" s="3" t="s">
        <v>3</v>
      </c>
      <c r="D89" s="3" t="s">
        <v>3</v>
      </c>
      <c r="E89" s="7"/>
      <c r="F89" s="7"/>
    </row>
    <row r="90" spans="1:6" ht="18" x14ac:dyDescent="0.25">
      <c r="A90" s="10">
        <f t="shared" si="1"/>
        <v>89</v>
      </c>
      <c r="B90" s="3" t="s">
        <v>3</v>
      </c>
      <c r="C90" s="3" t="s">
        <v>3</v>
      </c>
      <c r="D90" s="3" t="s">
        <v>3</v>
      </c>
      <c r="E90" s="7"/>
      <c r="F90" s="7"/>
    </row>
    <row r="91" spans="1:6" ht="18" x14ac:dyDescent="0.25">
      <c r="A91" s="10">
        <f t="shared" si="1"/>
        <v>90</v>
      </c>
      <c r="B91" s="3" t="s">
        <v>3</v>
      </c>
      <c r="C91" s="3" t="s">
        <v>3</v>
      </c>
      <c r="D91" s="3" t="s">
        <v>3</v>
      </c>
      <c r="E91" s="7"/>
      <c r="F91" s="7"/>
    </row>
    <row r="92" spans="1:6" ht="18" x14ac:dyDescent="0.25">
      <c r="A92" s="10">
        <f t="shared" si="1"/>
        <v>91</v>
      </c>
      <c r="B92" s="3" t="s">
        <v>3</v>
      </c>
      <c r="C92" s="3" t="s">
        <v>3</v>
      </c>
      <c r="D92" s="3" t="s">
        <v>3</v>
      </c>
      <c r="E92" s="7"/>
      <c r="F92" s="7"/>
    </row>
    <row r="93" spans="1:6" ht="18" x14ac:dyDescent="0.25">
      <c r="A93" s="10">
        <f t="shared" si="1"/>
        <v>92</v>
      </c>
      <c r="B93" s="3" t="s">
        <v>3</v>
      </c>
      <c r="C93" s="3" t="s">
        <v>3</v>
      </c>
      <c r="D93" s="3" t="s">
        <v>3</v>
      </c>
      <c r="E93" s="7"/>
      <c r="F93" s="7"/>
    </row>
    <row r="94" spans="1:6" ht="18" x14ac:dyDescent="0.25">
      <c r="A94" s="10">
        <f t="shared" si="1"/>
        <v>93</v>
      </c>
      <c r="B94" s="3" t="s">
        <v>3</v>
      </c>
      <c r="C94" s="3" t="s">
        <v>3</v>
      </c>
      <c r="D94" s="3" t="s">
        <v>3</v>
      </c>
      <c r="E94" s="7"/>
      <c r="F94" s="7"/>
    </row>
    <row r="95" spans="1:6" ht="18" x14ac:dyDescent="0.25">
      <c r="A95" s="10">
        <f t="shared" si="1"/>
        <v>94</v>
      </c>
      <c r="B95" s="3" t="s">
        <v>3</v>
      </c>
      <c r="C95" s="3" t="s">
        <v>3</v>
      </c>
      <c r="D95" s="3" t="s">
        <v>3</v>
      </c>
      <c r="E95" s="7"/>
      <c r="F95" s="7"/>
    </row>
    <row r="96" spans="1:6" ht="18" x14ac:dyDescent="0.25">
      <c r="A96" s="10">
        <f t="shared" si="1"/>
        <v>95</v>
      </c>
      <c r="B96" s="3" t="s">
        <v>3</v>
      </c>
      <c r="C96" s="3" t="s">
        <v>3</v>
      </c>
      <c r="D96" s="3" t="s">
        <v>3</v>
      </c>
      <c r="E96" s="7"/>
      <c r="F96" s="7"/>
    </row>
    <row r="97" spans="1:6" ht="18" x14ac:dyDescent="0.25">
      <c r="A97" s="10">
        <f t="shared" si="1"/>
        <v>96</v>
      </c>
      <c r="B97" s="3" t="s">
        <v>3</v>
      </c>
      <c r="C97" s="3" t="s">
        <v>3</v>
      </c>
      <c r="D97" s="3" t="s">
        <v>3</v>
      </c>
      <c r="E97" s="7"/>
      <c r="F97" s="7"/>
    </row>
    <row r="98" spans="1:6" ht="18" x14ac:dyDescent="0.25">
      <c r="A98" s="10">
        <f t="shared" si="1"/>
        <v>97</v>
      </c>
      <c r="B98" s="3" t="s">
        <v>3</v>
      </c>
      <c r="C98" s="3" t="s">
        <v>3</v>
      </c>
      <c r="D98" s="3" t="s">
        <v>3</v>
      </c>
      <c r="E98" s="7"/>
      <c r="F98" s="7"/>
    </row>
    <row r="99" spans="1:6" ht="18" x14ac:dyDescent="0.25">
      <c r="A99" s="10">
        <f t="shared" si="1"/>
        <v>98</v>
      </c>
      <c r="B99" s="3" t="s">
        <v>3</v>
      </c>
      <c r="C99" s="3" t="s">
        <v>3</v>
      </c>
      <c r="D99" s="3" t="s">
        <v>3</v>
      </c>
      <c r="E99" s="7"/>
      <c r="F99" s="7"/>
    </row>
    <row r="100" spans="1:6" ht="18" x14ac:dyDescent="0.25">
      <c r="A100" s="10">
        <f t="shared" si="1"/>
        <v>99</v>
      </c>
      <c r="B100" s="3" t="s">
        <v>3</v>
      </c>
      <c r="C100" s="3" t="s">
        <v>3</v>
      </c>
      <c r="D100" s="3" t="s">
        <v>3</v>
      </c>
      <c r="E100" s="7"/>
      <c r="F100" s="7"/>
    </row>
    <row r="101" spans="1:6" ht="18" x14ac:dyDescent="0.25">
      <c r="A101" s="10">
        <f t="shared" si="1"/>
        <v>100</v>
      </c>
      <c r="B101" s="3" t="s">
        <v>3</v>
      </c>
      <c r="C101" s="3" t="s">
        <v>3</v>
      </c>
      <c r="D101" s="3" t="s">
        <v>3</v>
      </c>
      <c r="E101" s="7"/>
      <c r="F101" s="7"/>
    </row>
    <row r="102" spans="1:6" ht="18" x14ac:dyDescent="0.25">
      <c r="A102" s="10">
        <f t="shared" si="1"/>
        <v>101</v>
      </c>
      <c r="B102" s="3" t="s">
        <v>3</v>
      </c>
      <c r="C102" s="3" t="s">
        <v>3</v>
      </c>
      <c r="D102" s="3" t="s">
        <v>3</v>
      </c>
      <c r="E102" s="7"/>
      <c r="F102" s="7"/>
    </row>
    <row r="103" spans="1:6" ht="18" x14ac:dyDescent="0.25">
      <c r="A103" s="10">
        <f t="shared" si="1"/>
        <v>102</v>
      </c>
      <c r="B103" s="3" t="s">
        <v>3</v>
      </c>
      <c r="C103" s="3" t="s">
        <v>3</v>
      </c>
      <c r="D103" s="3" t="s">
        <v>3</v>
      </c>
      <c r="E103" s="7"/>
      <c r="F103" s="7"/>
    </row>
    <row r="104" spans="1:6" ht="18" x14ac:dyDescent="0.25">
      <c r="A104" s="10">
        <f t="shared" si="1"/>
        <v>103</v>
      </c>
      <c r="B104" s="3" t="s">
        <v>3</v>
      </c>
      <c r="C104" s="3" t="s">
        <v>3</v>
      </c>
      <c r="D104" s="3" t="s">
        <v>3</v>
      </c>
      <c r="E104" s="7"/>
      <c r="F104" s="7"/>
    </row>
    <row r="105" spans="1:6" ht="18" x14ac:dyDescent="0.25">
      <c r="A105" s="10">
        <f t="shared" si="1"/>
        <v>104</v>
      </c>
      <c r="B105" s="3" t="s">
        <v>3</v>
      </c>
      <c r="C105" s="3" t="s">
        <v>3</v>
      </c>
      <c r="D105" s="3" t="s">
        <v>3</v>
      </c>
      <c r="E105" s="7"/>
      <c r="F105" s="7"/>
    </row>
    <row r="106" spans="1:6" ht="18" x14ac:dyDescent="0.25">
      <c r="A106" s="10">
        <f t="shared" si="1"/>
        <v>105</v>
      </c>
      <c r="B106" s="3" t="s">
        <v>3</v>
      </c>
      <c r="C106" s="3" t="s">
        <v>3</v>
      </c>
      <c r="D106" s="3" t="s">
        <v>3</v>
      </c>
      <c r="E106" s="7"/>
      <c r="F106" s="7"/>
    </row>
    <row r="107" spans="1:6" ht="18" x14ac:dyDescent="0.25">
      <c r="A107" s="10">
        <f t="shared" si="1"/>
        <v>106</v>
      </c>
      <c r="B107" s="3" t="s">
        <v>3</v>
      </c>
      <c r="C107" s="3" t="s">
        <v>3</v>
      </c>
      <c r="D107" s="3" t="s">
        <v>3</v>
      </c>
      <c r="E107" s="7"/>
      <c r="F107" s="7"/>
    </row>
    <row r="108" spans="1:6" ht="18" x14ac:dyDescent="0.25">
      <c r="A108" s="10">
        <f t="shared" si="1"/>
        <v>107</v>
      </c>
      <c r="B108" s="3" t="s">
        <v>3</v>
      </c>
      <c r="C108" s="3" t="s">
        <v>3</v>
      </c>
      <c r="D108" s="3" t="s">
        <v>3</v>
      </c>
      <c r="E108" s="7"/>
      <c r="F108" s="7"/>
    </row>
    <row r="109" spans="1:6" ht="18" x14ac:dyDescent="0.25">
      <c r="A109" s="10">
        <f t="shared" si="1"/>
        <v>108</v>
      </c>
      <c r="B109" s="3" t="s">
        <v>3</v>
      </c>
      <c r="C109" s="3" t="s">
        <v>3</v>
      </c>
      <c r="D109" s="3" t="s">
        <v>3</v>
      </c>
      <c r="E109" s="7"/>
      <c r="F109" s="7"/>
    </row>
    <row r="110" spans="1:6" ht="18" x14ac:dyDescent="0.25">
      <c r="A110" s="10">
        <f t="shared" si="1"/>
        <v>109</v>
      </c>
      <c r="B110" s="3" t="s">
        <v>3</v>
      </c>
      <c r="C110" s="3" t="s">
        <v>3</v>
      </c>
      <c r="D110" s="3" t="s">
        <v>3</v>
      </c>
      <c r="E110" s="7"/>
      <c r="F110" s="7"/>
    </row>
    <row r="111" spans="1:6" ht="18" x14ac:dyDescent="0.25">
      <c r="A111" s="10">
        <f t="shared" si="1"/>
        <v>110</v>
      </c>
      <c r="B111" s="3" t="s">
        <v>3</v>
      </c>
      <c r="C111" s="3" t="s">
        <v>3</v>
      </c>
      <c r="D111" s="3" t="s">
        <v>3</v>
      </c>
      <c r="E111" s="7"/>
      <c r="F111" s="7"/>
    </row>
    <row r="112" spans="1:6" ht="18" x14ac:dyDescent="0.25">
      <c r="A112" s="10">
        <f t="shared" si="1"/>
        <v>111</v>
      </c>
      <c r="B112" s="3" t="s">
        <v>3</v>
      </c>
      <c r="C112" s="3" t="s">
        <v>3</v>
      </c>
      <c r="D112" s="3" t="s">
        <v>3</v>
      </c>
      <c r="E112" s="7"/>
      <c r="F112" s="7"/>
    </row>
    <row r="113" spans="1:6" ht="18" x14ac:dyDescent="0.25">
      <c r="A113" s="10">
        <f t="shared" si="1"/>
        <v>112</v>
      </c>
      <c r="B113" s="3" t="s">
        <v>3</v>
      </c>
      <c r="C113" s="3" t="s">
        <v>3</v>
      </c>
      <c r="D113" s="3" t="s">
        <v>3</v>
      </c>
      <c r="E113" s="7"/>
      <c r="F113" s="7"/>
    </row>
    <row r="114" spans="1:6" ht="18" x14ac:dyDescent="0.25">
      <c r="A114" s="10">
        <f t="shared" si="1"/>
        <v>113</v>
      </c>
      <c r="B114" s="3" t="s">
        <v>3</v>
      </c>
      <c r="C114" s="3" t="s">
        <v>3</v>
      </c>
      <c r="D114" s="3" t="s">
        <v>3</v>
      </c>
      <c r="E114" s="7"/>
      <c r="F114" s="7"/>
    </row>
    <row r="115" spans="1:6" ht="18" x14ac:dyDescent="0.25">
      <c r="A115" s="10">
        <f t="shared" si="1"/>
        <v>114</v>
      </c>
      <c r="B115" s="3" t="s">
        <v>3</v>
      </c>
      <c r="C115" s="3" t="s">
        <v>3</v>
      </c>
      <c r="D115" s="3" t="s">
        <v>3</v>
      </c>
      <c r="E115" s="7"/>
      <c r="F115" s="7"/>
    </row>
    <row r="116" spans="1:6" ht="18" x14ac:dyDescent="0.25">
      <c r="A116" s="10">
        <f t="shared" si="1"/>
        <v>115</v>
      </c>
      <c r="B116" s="3" t="s">
        <v>3</v>
      </c>
      <c r="C116" s="3" t="s">
        <v>3</v>
      </c>
      <c r="D116" s="3" t="s">
        <v>3</v>
      </c>
      <c r="E116" s="7"/>
      <c r="F116" s="7"/>
    </row>
    <row r="117" spans="1:6" ht="18" x14ac:dyDescent="0.25">
      <c r="A117" s="10">
        <f t="shared" si="1"/>
        <v>116</v>
      </c>
      <c r="B117" s="3" t="s">
        <v>3</v>
      </c>
      <c r="C117" s="3" t="s">
        <v>3</v>
      </c>
      <c r="D117" s="3" t="s">
        <v>3</v>
      </c>
      <c r="E117" s="7"/>
      <c r="F117" s="7"/>
    </row>
    <row r="118" spans="1:6" ht="18" x14ac:dyDescent="0.25">
      <c r="A118" s="10">
        <f t="shared" si="1"/>
        <v>117</v>
      </c>
      <c r="B118" s="3" t="s">
        <v>3</v>
      </c>
      <c r="C118" s="3" t="s">
        <v>3</v>
      </c>
      <c r="D118" s="3" t="s">
        <v>3</v>
      </c>
      <c r="E118" s="7"/>
      <c r="F118" s="7"/>
    </row>
    <row r="119" spans="1:6" ht="18" x14ac:dyDescent="0.25">
      <c r="A119" s="10">
        <f t="shared" si="1"/>
        <v>118</v>
      </c>
      <c r="B119" s="3" t="s">
        <v>3</v>
      </c>
      <c r="C119" s="3" t="s">
        <v>3</v>
      </c>
      <c r="D119" s="3" t="s">
        <v>3</v>
      </c>
      <c r="E119" s="7"/>
      <c r="F119" s="7"/>
    </row>
    <row r="120" spans="1:6" ht="18" x14ac:dyDescent="0.25">
      <c r="A120" s="10">
        <f t="shared" si="1"/>
        <v>119</v>
      </c>
      <c r="B120" s="3" t="s">
        <v>3</v>
      </c>
      <c r="C120" s="3" t="s">
        <v>3</v>
      </c>
      <c r="D120" s="3" t="s">
        <v>3</v>
      </c>
      <c r="E120" s="7"/>
      <c r="F120" s="7"/>
    </row>
    <row r="121" spans="1:6" ht="18" x14ac:dyDescent="0.25">
      <c r="A121" s="10">
        <f t="shared" si="1"/>
        <v>120</v>
      </c>
      <c r="B121" s="3" t="s">
        <v>3</v>
      </c>
      <c r="C121" s="3" t="s">
        <v>3</v>
      </c>
      <c r="D121" s="3" t="s">
        <v>3</v>
      </c>
      <c r="E121" s="7"/>
      <c r="F121" s="7"/>
    </row>
    <row r="122" spans="1:6" ht="18" x14ac:dyDescent="0.25">
      <c r="A122" s="10">
        <f t="shared" si="1"/>
        <v>121</v>
      </c>
      <c r="B122" s="3" t="s">
        <v>3</v>
      </c>
      <c r="C122" s="3" t="s">
        <v>3</v>
      </c>
      <c r="D122" s="3" t="s">
        <v>3</v>
      </c>
      <c r="E122" s="7"/>
      <c r="F122" s="7"/>
    </row>
    <row r="123" spans="1:6" ht="18" x14ac:dyDescent="0.25">
      <c r="A123" s="10">
        <f t="shared" si="1"/>
        <v>122</v>
      </c>
      <c r="B123" s="3" t="s">
        <v>3</v>
      </c>
      <c r="C123" s="3" t="s">
        <v>3</v>
      </c>
      <c r="D123" s="3" t="s">
        <v>3</v>
      </c>
      <c r="E123" s="7"/>
      <c r="F123" s="7"/>
    </row>
    <row r="124" spans="1:6" ht="18" x14ac:dyDescent="0.25">
      <c r="A124" s="10">
        <f t="shared" si="1"/>
        <v>123</v>
      </c>
      <c r="B124" s="3" t="s">
        <v>3</v>
      </c>
      <c r="C124" s="3" t="s">
        <v>3</v>
      </c>
      <c r="D124" s="3" t="s">
        <v>3</v>
      </c>
      <c r="E124" s="7"/>
      <c r="F124" s="7"/>
    </row>
    <row r="125" spans="1:6" ht="18" x14ac:dyDescent="0.25">
      <c r="A125" s="10">
        <f t="shared" si="1"/>
        <v>124</v>
      </c>
      <c r="B125" s="3" t="s">
        <v>3</v>
      </c>
      <c r="C125" s="3" t="s">
        <v>3</v>
      </c>
      <c r="D125" s="3" t="s">
        <v>3</v>
      </c>
      <c r="E125" s="7"/>
      <c r="F125" s="7"/>
    </row>
    <row r="126" spans="1:6" ht="18" x14ac:dyDescent="0.25">
      <c r="A126" s="10">
        <f t="shared" si="1"/>
        <v>125</v>
      </c>
      <c r="B126" s="3" t="s">
        <v>3</v>
      </c>
      <c r="C126" s="3" t="s">
        <v>3</v>
      </c>
      <c r="D126" s="3" t="s">
        <v>3</v>
      </c>
      <c r="E126" s="7"/>
      <c r="F126" s="7"/>
    </row>
    <row r="127" spans="1:6" ht="18" x14ac:dyDescent="0.25">
      <c r="A127" s="10">
        <f t="shared" si="1"/>
        <v>126</v>
      </c>
      <c r="B127" s="3" t="s">
        <v>3</v>
      </c>
      <c r="C127" s="3" t="s">
        <v>3</v>
      </c>
      <c r="D127" s="3" t="s">
        <v>3</v>
      </c>
      <c r="E127" s="7"/>
      <c r="F127" s="7"/>
    </row>
    <row r="128" spans="1:6" ht="18" x14ac:dyDescent="0.25">
      <c r="A128" s="10">
        <f t="shared" si="1"/>
        <v>127</v>
      </c>
      <c r="B128" s="3" t="s">
        <v>3</v>
      </c>
      <c r="C128" s="3" t="s">
        <v>3</v>
      </c>
      <c r="D128" s="3" t="s">
        <v>3</v>
      </c>
      <c r="E128" s="7"/>
      <c r="F128" s="7"/>
    </row>
    <row r="129" spans="1:6" ht="18" x14ac:dyDescent="0.25">
      <c r="A129" s="10">
        <f t="shared" si="1"/>
        <v>128</v>
      </c>
      <c r="B129" s="3" t="s">
        <v>3</v>
      </c>
      <c r="C129" s="3" t="s">
        <v>3</v>
      </c>
      <c r="D129" s="3" t="s">
        <v>3</v>
      </c>
      <c r="E129" s="7"/>
      <c r="F129" s="7"/>
    </row>
    <row r="130" spans="1:6" ht="18" x14ac:dyDescent="0.25">
      <c r="A130" s="10">
        <f t="shared" si="1"/>
        <v>129</v>
      </c>
      <c r="B130" s="3" t="s">
        <v>3</v>
      </c>
      <c r="C130" s="3" t="s">
        <v>3</v>
      </c>
      <c r="D130" s="3" t="s">
        <v>3</v>
      </c>
      <c r="E130" s="7"/>
      <c r="F130" s="7"/>
    </row>
    <row r="131" spans="1:6" ht="18" x14ac:dyDescent="0.25">
      <c r="A131" s="10">
        <f t="shared" ref="A131:A194" si="2">ROW(A130)</f>
        <v>130</v>
      </c>
      <c r="B131" s="3" t="s">
        <v>3</v>
      </c>
      <c r="C131" s="3" t="s">
        <v>3</v>
      </c>
      <c r="D131" s="3" t="s">
        <v>3</v>
      </c>
      <c r="E131" s="7"/>
      <c r="F131" s="7"/>
    </row>
    <row r="132" spans="1:6" ht="18" x14ac:dyDescent="0.25">
      <c r="A132" s="10">
        <f t="shared" si="2"/>
        <v>131</v>
      </c>
      <c r="B132" s="3" t="s">
        <v>3</v>
      </c>
      <c r="C132" s="3" t="s">
        <v>3</v>
      </c>
      <c r="D132" s="3" t="s">
        <v>3</v>
      </c>
      <c r="E132" s="7"/>
      <c r="F132" s="7"/>
    </row>
    <row r="133" spans="1:6" ht="18" x14ac:dyDescent="0.25">
      <c r="A133" s="10">
        <f t="shared" si="2"/>
        <v>132</v>
      </c>
      <c r="B133" s="3" t="s">
        <v>3</v>
      </c>
      <c r="C133" s="3" t="s">
        <v>3</v>
      </c>
      <c r="D133" s="3" t="s">
        <v>3</v>
      </c>
      <c r="E133" s="7"/>
      <c r="F133" s="7"/>
    </row>
    <row r="134" spans="1:6" ht="18" x14ac:dyDescent="0.25">
      <c r="A134" s="10">
        <f t="shared" si="2"/>
        <v>133</v>
      </c>
      <c r="B134" s="3" t="s">
        <v>3</v>
      </c>
      <c r="C134" s="3" t="s">
        <v>3</v>
      </c>
      <c r="D134" s="3" t="s">
        <v>3</v>
      </c>
      <c r="E134" s="7"/>
      <c r="F134" s="7"/>
    </row>
    <row r="135" spans="1:6" ht="18" x14ac:dyDescent="0.25">
      <c r="A135" s="10">
        <f t="shared" si="2"/>
        <v>134</v>
      </c>
      <c r="B135" s="3" t="s">
        <v>3</v>
      </c>
      <c r="C135" s="3" t="s">
        <v>3</v>
      </c>
      <c r="D135" s="3" t="s">
        <v>3</v>
      </c>
      <c r="E135" s="7"/>
      <c r="F135" s="7"/>
    </row>
    <row r="136" spans="1:6" ht="18" x14ac:dyDescent="0.25">
      <c r="A136" s="10">
        <f t="shared" si="2"/>
        <v>135</v>
      </c>
      <c r="B136" s="3" t="s">
        <v>3</v>
      </c>
      <c r="C136" s="3" t="s">
        <v>3</v>
      </c>
      <c r="D136" s="3" t="s">
        <v>3</v>
      </c>
      <c r="E136" s="7"/>
      <c r="F136" s="7"/>
    </row>
    <row r="137" spans="1:6" ht="18" x14ac:dyDescent="0.25">
      <c r="A137" s="10">
        <f t="shared" si="2"/>
        <v>136</v>
      </c>
      <c r="B137" s="3" t="s">
        <v>3</v>
      </c>
      <c r="C137" s="3" t="s">
        <v>3</v>
      </c>
      <c r="D137" s="3" t="s">
        <v>3</v>
      </c>
      <c r="E137" s="7"/>
      <c r="F137" s="7"/>
    </row>
    <row r="138" spans="1:6" ht="18" x14ac:dyDescent="0.25">
      <c r="A138" s="10">
        <f t="shared" si="2"/>
        <v>137</v>
      </c>
      <c r="B138" s="3" t="s">
        <v>3</v>
      </c>
      <c r="C138" s="3" t="s">
        <v>3</v>
      </c>
      <c r="D138" s="3" t="s">
        <v>3</v>
      </c>
      <c r="E138" s="7"/>
      <c r="F138" s="7"/>
    </row>
    <row r="139" spans="1:6" ht="18" x14ac:dyDescent="0.25">
      <c r="A139" s="10">
        <f t="shared" si="2"/>
        <v>138</v>
      </c>
      <c r="B139" s="3" t="s">
        <v>3</v>
      </c>
      <c r="C139" s="3" t="s">
        <v>3</v>
      </c>
      <c r="D139" s="3" t="s">
        <v>3</v>
      </c>
      <c r="E139" s="7"/>
      <c r="F139" s="7"/>
    </row>
    <row r="140" spans="1:6" ht="18" x14ac:dyDescent="0.25">
      <c r="A140" s="10">
        <f t="shared" si="2"/>
        <v>139</v>
      </c>
      <c r="B140" s="3" t="s">
        <v>3</v>
      </c>
      <c r="C140" s="3" t="s">
        <v>3</v>
      </c>
      <c r="D140" s="3" t="s">
        <v>3</v>
      </c>
      <c r="E140" s="7"/>
      <c r="F140" s="7"/>
    </row>
    <row r="141" spans="1:6" ht="18" x14ac:dyDescent="0.25">
      <c r="A141" s="10">
        <f t="shared" si="2"/>
        <v>140</v>
      </c>
      <c r="B141" s="3" t="s">
        <v>3</v>
      </c>
      <c r="C141" s="3" t="s">
        <v>3</v>
      </c>
      <c r="D141" s="3" t="s">
        <v>3</v>
      </c>
      <c r="E141" s="7"/>
      <c r="F141" s="7"/>
    </row>
    <row r="142" spans="1:6" ht="18" x14ac:dyDescent="0.25">
      <c r="A142" s="10">
        <f t="shared" si="2"/>
        <v>141</v>
      </c>
      <c r="B142" s="3" t="s">
        <v>3</v>
      </c>
      <c r="C142" s="3" t="s">
        <v>3</v>
      </c>
      <c r="D142" s="3" t="s">
        <v>3</v>
      </c>
      <c r="E142" s="7"/>
      <c r="F142" s="7"/>
    </row>
    <row r="143" spans="1:6" ht="18" x14ac:dyDescent="0.25">
      <c r="A143" s="10">
        <f t="shared" si="2"/>
        <v>142</v>
      </c>
      <c r="B143" s="3" t="s">
        <v>3</v>
      </c>
      <c r="C143" s="3" t="s">
        <v>3</v>
      </c>
      <c r="D143" s="3" t="s">
        <v>3</v>
      </c>
      <c r="E143" s="7"/>
      <c r="F143" s="7"/>
    </row>
    <row r="144" spans="1:6" ht="18" x14ac:dyDescent="0.25">
      <c r="A144" s="10">
        <f t="shared" si="2"/>
        <v>143</v>
      </c>
      <c r="B144" s="3" t="s">
        <v>3</v>
      </c>
      <c r="C144" s="3" t="s">
        <v>3</v>
      </c>
      <c r="D144" s="3" t="s">
        <v>3</v>
      </c>
      <c r="E144" s="7"/>
      <c r="F144" s="7"/>
    </row>
    <row r="145" spans="1:6" ht="18" x14ac:dyDescent="0.25">
      <c r="A145" s="10">
        <f t="shared" si="2"/>
        <v>144</v>
      </c>
      <c r="B145" s="3" t="s">
        <v>3</v>
      </c>
      <c r="C145" s="3" t="s">
        <v>3</v>
      </c>
      <c r="D145" s="3" t="s">
        <v>3</v>
      </c>
      <c r="E145" s="7"/>
      <c r="F145" s="7"/>
    </row>
    <row r="146" spans="1:6" ht="18" x14ac:dyDescent="0.25">
      <c r="A146" s="10">
        <f t="shared" si="2"/>
        <v>145</v>
      </c>
      <c r="B146" s="3" t="s">
        <v>3</v>
      </c>
      <c r="C146" s="3" t="s">
        <v>3</v>
      </c>
      <c r="D146" s="3" t="s">
        <v>3</v>
      </c>
      <c r="E146" s="7"/>
      <c r="F146" s="7"/>
    </row>
    <row r="147" spans="1:6" ht="18" x14ac:dyDescent="0.25">
      <c r="A147" s="10">
        <f t="shared" si="2"/>
        <v>146</v>
      </c>
      <c r="B147" s="3" t="s">
        <v>3</v>
      </c>
      <c r="C147" s="3" t="s">
        <v>3</v>
      </c>
      <c r="D147" s="3" t="s">
        <v>3</v>
      </c>
      <c r="E147" s="7"/>
      <c r="F147" s="7"/>
    </row>
    <row r="148" spans="1:6" ht="18" x14ac:dyDescent="0.25">
      <c r="A148" s="10">
        <f t="shared" si="2"/>
        <v>147</v>
      </c>
      <c r="B148" s="3" t="s">
        <v>3</v>
      </c>
      <c r="C148" s="3" t="s">
        <v>3</v>
      </c>
      <c r="D148" s="3" t="s">
        <v>3</v>
      </c>
      <c r="E148" s="7"/>
      <c r="F148" s="7"/>
    </row>
    <row r="149" spans="1:6" ht="18" x14ac:dyDescent="0.25">
      <c r="A149" s="10">
        <f t="shared" si="2"/>
        <v>148</v>
      </c>
      <c r="B149" s="3" t="s">
        <v>3</v>
      </c>
      <c r="C149" s="3" t="s">
        <v>3</v>
      </c>
      <c r="D149" s="3" t="s">
        <v>3</v>
      </c>
      <c r="E149" s="7"/>
      <c r="F149" s="7"/>
    </row>
    <row r="150" spans="1:6" ht="18" x14ac:dyDescent="0.25">
      <c r="A150" s="10">
        <f t="shared" si="2"/>
        <v>149</v>
      </c>
      <c r="B150" s="3" t="s">
        <v>3</v>
      </c>
      <c r="C150" s="3" t="s">
        <v>3</v>
      </c>
      <c r="D150" s="3" t="s">
        <v>3</v>
      </c>
      <c r="E150" s="7"/>
      <c r="F150" s="7"/>
    </row>
    <row r="151" spans="1:6" ht="18" x14ac:dyDescent="0.25">
      <c r="A151" s="10">
        <f t="shared" si="2"/>
        <v>150</v>
      </c>
      <c r="B151" s="3" t="s">
        <v>3</v>
      </c>
      <c r="C151" s="3" t="s">
        <v>3</v>
      </c>
      <c r="D151" s="3" t="s">
        <v>3</v>
      </c>
      <c r="E151" s="7"/>
      <c r="F151" s="7"/>
    </row>
    <row r="152" spans="1:6" ht="18" x14ac:dyDescent="0.25">
      <c r="A152" s="10">
        <f t="shared" si="2"/>
        <v>151</v>
      </c>
      <c r="B152" s="3" t="s">
        <v>3</v>
      </c>
      <c r="C152" s="3" t="s">
        <v>3</v>
      </c>
      <c r="D152" s="3" t="s">
        <v>3</v>
      </c>
      <c r="E152" s="7"/>
      <c r="F152" s="7"/>
    </row>
    <row r="153" spans="1:6" ht="18" x14ac:dyDescent="0.25">
      <c r="A153" s="10">
        <f t="shared" si="2"/>
        <v>152</v>
      </c>
      <c r="B153" s="3" t="s">
        <v>3</v>
      </c>
      <c r="C153" s="3" t="s">
        <v>3</v>
      </c>
      <c r="D153" s="3" t="s">
        <v>3</v>
      </c>
      <c r="E153" s="7"/>
      <c r="F153" s="7"/>
    </row>
    <row r="154" spans="1:6" ht="18" x14ac:dyDescent="0.25">
      <c r="A154" s="10">
        <f t="shared" si="2"/>
        <v>153</v>
      </c>
      <c r="B154" s="3" t="s">
        <v>3</v>
      </c>
      <c r="C154" s="3" t="s">
        <v>3</v>
      </c>
      <c r="D154" s="3" t="s">
        <v>3</v>
      </c>
      <c r="E154" s="7"/>
      <c r="F154" s="7"/>
    </row>
    <row r="155" spans="1:6" ht="18" x14ac:dyDescent="0.25">
      <c r="A155" s="10">
        <f t="shared" si="2"/>
        <v>154</v>
      </c>
      <c r="B155" s="3" t="s">
        <v>3</v>
      </c>
      <c r="C155" s="3" t="s">
        <v>3</v>
      </c>
      <c r="D155" s="3" t="s">
        <v>3</v>
      </c>
      <c r="E155" s="7"/>
      <c r="F155" s="7"/>
    </row>
    <row r="156" spans="1:6" ht="18" x14ac:dyDescent="0.25">
      <c r="A156" s="10">
        <f t="shared" si="2"/>
        <v>155</v>
      </c>
      <c r="B156" s="3" t="s">
        <v>3</v>
      </c>
      <c r="C156" s="3" t="s">
        <v>3</v>
      </c>
      <c r="D156" s="3" t="s">
        <v>3</v>
      </c>
      <c r="E156" s="7"/>
      <c r="F156" s="7"/>
    </row>
    <row r="157" spans="1:6" ht="18" x14ac:dyDescent="0.25">
      <c r="A157" s="10">
        <f t="shared" si="2"/>
        <v>156</v>
      </c>
      <c r="B157" s="3" t="s">
        <v>3</v>
      </c>
      <c r="C157" s="3" t="s">
        <v>3</v>
      </c>
      <c r="D157" s="3" t="s">
        <v>3</v>
      </c>
      <c r="E157" s="7"/>
      <c r="F157" s="7"/>
    </row>
    <row r="158" spans="1:6" ht="18" x14ac:dyDescent="0.25">
      <c r="A158" s="10">
        <f t="shared" si="2"/>
        <v>157</v>
      </c>
      <c r="B158" s="3" t="s">
        <v>3</v>
      </c>
      <c r="C158" s="3" t="s">
        <v>3</v>
      </c>
      <c r="D158" s="3" t="s">
        <v>3</v>
      </c>
      <c r="E158" s="7"/>
      <c r="F158" s="7"/>
    </row>
    <row r="159" spans="1:6" ht="18" x14ac:dyDescent="0.25">
      <c r="A159" s="10">
        <f t="shared" si="2"/>
        <v>158</v>
      </c>
      <c r="B159" s="3" t="s">
        <v>3</v>
      </c>
      <c r="C159" s="3" t="s">
        <v>3</v>
      </c>
      <c r="D159" s="3" t="s">
        <v>3</v>
      </c>
      <c r="E159" s="7"/>
      <c r="F159" s="7"/>
    </row>
    <row r="160" spans="1:6" ht="18" x14ac:dyDescent="0.25">
      <c r="A160" s="10">
        <f t="shared" si="2"/>
        <v>159</v>
      </c>
      <c r="B160" s="3" t="s">
        <v>3</v>
      </c>
      <c r="C160" s="3" t="s">
        <v>3</v>
      </c>
      <c r="D160" s="3" t="s">
        <v>3</v>
      </c>
      <c r="E160" s="7"/>
      <c r="F160" s="7"/>
    </row>
    <row r="161" spans="1:6" ht="18" x14ac:dyDescent="0.25">
      <c r="A161" s="10">
        <f t="shared" si="2"/>
        <v>160</v>
      </c>
      <c r="B161" s="3" t="s">
        <v>3</v>
      </c>
      <c r="C161" s="3" t="s">
        <v>3</v>
      </c>
      <c r="D161" s="3" t="s">
        <v>3</v>
      </c>
      <c r="E161" s="7"/>
      <c r="F161" s="7"/>
    </row>
    <row r="162" spans="1:6" ht="18" x14ac:dyDescent="0.25">
      <c r="A162" s="10">
        <f t="shared" si="2"/>
        <v>161</v>
      </c>
      <c r="B162" s="3" t="s">
        <v>3</v>
      </c>
      <c r="C162" s="3" t="s">
        <v>3</v>
      </c>
      <c r="D162" s="3" t="s">
        <v>3</v>
      </c>
      <c r="E162" s="7"/>
      <c r="F162" s="7"/>
    </row>
    <row r="163" spans="1:6" ht="18" x14ac:dyDescent="0.25">
      <c r="A163" s="10">
        <f t="shared" si="2"/>
        <v>162</v>
      </c>
      <c r="B163" s="3" t="s">
        <v>3</v>
      </c>
      <c r="C163" s="3" t="s">
        <v>3</v>
      </c>
      <c r="D163" s="3" t="s">
        <v>3</v>
      </c>
      <c r="E163" s="7"/>
      <c r="F163" s="7"/>
    </row>
    <row r="164" spans="1:6" ht="18" x14ac:dyDescent="0.25">
      <c r="A164" s="10">
        <f t="shared" si="2"/>
        <v>163</v>
      </c>
      <c r="B164" s="3" t="s">
        <v>3</v>
      </c>
      <c r="C164" s="3" t="s">
        <v>3</v>
      </c>
      <c r="D164" s="3" t="s">
        <v>3</v>
      </c>
      <c r="E164" s="7"/>
      <c r="F164" s="11"/>
    </row>
    <row r="165" spans="1:6" ht="18" x14ac:dyDescent="0.25">
      <c r="A165" s="10">
        <f t="shared" si="2"/>
        <v>164</v>
      </c>
      <c r="B165" s="3" t="s">
        <v>3</v>
      </c>
      <c r="C165" s="3" t="s">
        <v>3</v>
      </c>
      <c r="D165" s="3" t="s">
        <v>13</v>
      </c>
      <c r="E165" s="7"/>
      <c r="F165" s="7"/>
    </row>
    <row r="166" spans="1:6" ht="18" x14ac:dyDescent="0.25">
      <c r="A166" s="10">
        <f t="shared" si="2"/>
        <v>165</v>
      </c>
      <c r="B166" s="3" t="s">
        <v>3</v>
      </c>
      <c r="C166" s="3" t="s">
        <v>3</v>
      </c>
      <c r="D166" s="3" t="s">
        <v>13</v>
      </c>
      <c r="E166" s="7"/>
      <c r="F166" s="7"/>
    </row>
    <row r="167" spans="1:6" ht="18" x14ac:dyDescent="0.25">
      <c r="A167" s="10">
        <f t="shared" si="2"/>
        <v>166</v>
      </c>
      <c r="B167" s="3" t="s">
        <v>3</v>
      </c>
      <c r="C167" s="3" t="s">
        <v>3</v>
      </c>
      <c r="D167" s="3" t="s">
        <v>13</v>
      </c>
      <c r="E167" s="7"/>
      <c r="F167" s="7"/>
    </row>
    <row r="168" spans="1:6" ht="18" x14ac:dyDescent="0.25">
      <c r="A168" s="10">
        <f t="shared" si="2"/>
        <v>167</v>
      </c>
      <c r="B168" s="3" t="s">
        <v>3</v>
      </c>
      <c r="C168" s="3" t="s">
        <v>3</v>
      </c>
      <c r="D168" s="3" t="s">
        <v>13</v>
      </c>
      <c r="E168" s="7"/>
      <c r="F168" s="7"/>
    </row>
    <row r="169" spans="1:6" ht="18" x14ac:dyDescent="0.25">
      <c r="A169" s="10">
        <f t="shared" si="2"/>
        <v>168</v>
      </c>
      <c r="B169" s="3" t="s">
        <v>3</v>
      </c>
      <c r="C169" s="3" t="s">
        <v>3</v>
      </c>
      <c r="D169" s="3" t="s">
        <v>13</v>
      </c>
      <c r="E169" s="7"/>
      <c r="F169" s="7"/>
    </row>
    <row r="170" spans="1:6" ht="18" x14ac:dyDescent="0.25">
      <c r="A170" s="10">
        <f t="shared" si="2"/>
        <v>169</v>
      </c>
      <c r="B170" s="3" t="s">
        <v>3</v>
      </c>
      <c r="C170" s="3" t="s">
        <v>3</v>
      </c>
      <c r="D170" s="3" t="s">
        <v>13</v>
      </c>
      <c r="E170" s="7"/>
      <c r="F170" s="7"/>
    </row>
    <row r="171" spans="1:6" ht="18" x14ac:dyDescent="0.25">
      <c r="A171" s="10">
        <f t="shared" si="2"/>
        <v>170</v>
      </c>
      <c r="B171" s="3" t="s">
        <v>3</v>
      </c>
      <c r="C171" s="3" t="s">
        <v>3</v>
      </c>
      <c r="D171" s="3" t="s">
        <v>13</v>
      </c>
      <c r="E171" s="7"/>
      <c r="F171" s="7"/>
    </row>
    <row r="172" spans="1:6" ht="18" x14ac:dyDescent="0.25">
      <c r="A172" s="10">
        <f t="shared" si="2"/>
        <v>171</v>
      </c>
      <c r="B172" s="3" t="s">
        <v>3</v>
      </c>
      <c r="C172" s="3" t="s">
        <v>3</v>
      </c>
      <c r="D172" s="3" t="s">
        <v>13</v>
      </c>
      <c r="E172" s="7"/>
      <c r="F172" s="7"/>
    </row>
    <row r="173" spans="1:6" ht="18" x14ac:dyDescent="0.25">
      <c r="A173" s="10">
        <f t="shared" si="2"/>
        <v>172</v>
      </c>
      <c r="B173" s="3" t="s">
        <v>3</v>
      </c>
      <c r="C173" s="3" t="s">
        <v>3</v>
      </c>
      <c r="D173" s="3" t="s">
        <v>13</v>
      </c>
      <c r="E173" s="7"/>
      <c r="F173" s="7"/>
    </row>
    <row r="174" spans="1:6" ht="18" x14ac:dyDescent="0.25">
      <c r="A174" s="10">
        <f t="shared" si="2"/>
        <v>173</v>
      </c>
      <c r="B174" s="3" t="s">
        <v>3</v>
      </c>
      <c r="C174" s="3" t="s">
        <v>3</v>
      </c>
      <c r="D174" s="3" t="s">
        <v>13</v>
      </c>
      <c r="E174" s="7"/>
      <c r="F174" s="7"/>
    </row>
    <row r="175" spans="1:6" ht="18" x14ac:dyDescent="0.25">
      <c r="A175" s="10">
        <f t="shared" si="2"/>
        <v>174</v>
      </c>
      <c r="B175" s="3" t="s">
        <v>3</v>
      </c>
      <c r="C175" s="3" t="s">
        <v>3</v>
      </c>
      <c r="D175" s="3" t="s">
        <v>13</v>
      </c>
      <c r="E175" s="7"/>
      <c r="F175" s="7"/>
    </row>
    <row r="176" spans="1:6" ht="18" x14ac:dyDescent="0.25">
      <c r="A176" s="10">
        <f t="shared" si="2"/>
        <v>175</v>
      </c>
      <c r="B176" s="3" t="s">
        <v>3</v>
      </c>
      <c r="C176" s="3" t="s">
        <v>3</v>
      </c>
      <c r="D176" s="3" t="s">
        <v>13</v>
      </c>
      <c r="E176" s="7"/>
      <c r="F176" s="7"/>
    </row>
    <row r="177" spans="1:6" ht="18" x14ac:dyDescent="0.25">
      <c r="A177" s="10">
        <f t="shared" si="2"/>
        <v>176</v>
      </c>
      <c r="B177" s="3" t="s">
        <v>3</v>
      </c>
      <c r="C177" s="3" t="s">
        <v>3</v>
      </c>
      <c r="D177" s="3" t="s">
        <v>13</v>
      </c>
      <c r="E177" s="7"/>
      <c r="F177" s="7"/>
    </row>
    <row r="178" spans="1:6" ht="18" x14ac:dyDescent="0.25">
      <c r="A178" s="10">
        <f t="shared" si="2"/>
        <v>177</v>
      </c>
      <c r="B178" s="3" t="s">
        <v>3</v>
      </c>
      <c r="C178" s="3" t="s">
        <v>3</v>
      </c>
      <c r="D178" s="3" t="s">
        <v>13</v>
      </c>
      <c r="E178" s="7"/>
      <c r="F178" s="7"/>
    </row>
    <row r="179" spans="1:6" ht="18" x14ac:dyDescent="0.25">
      <c r="A179" s="10">
        <f t="shared" si="2"/>
        <v>178</v>
      </c>
      <c r="B179" s="3" t="s">
        <v>3</v>
      </c>
      <c r="C179" s="3" t="s">
        <v>3</v>
      </c>
      <c r="D179" s="3" t="s">
        <v>13</v>
      </c>
      <c r="E179" s="7"/>
      <c r="F179" s="7"/>
    </row>
    <row r="180" spans="1:6" ht="18" x14ac:dyDescent="0.25">
      <c r="A180" s="10">
        <f t="shared" si="2"/>
        <v>179</v>
      </c>
      <c r="B180" s="3" t="s">
        <v>3</v>
      </c>
      <c r="C180" s="3" t="s">
        <v>3</v>
      </c>
      <c r="D180" s="3" t="s">
        <v>13</v>
      </c>
      <c r="E180" s="7"/>
      <c r="F180" s="7"/>
    </row>
    <row r="181" spans="1:6" ht="18" x14ac:dyDescent="0.25">
      <c r="A181" s="10">
        <f t="shared" si="2"/>
        <v>180</v>
      </c>
      <c r="B181" s="3" t="s">
        <v>3</v>
      </c>
      <c r="C181" s="3" t="s">
        <v>3</v>
      </c>
      <c r="D181" s="3" t="s">
        <v>13</v>
      </c>
      <c r="E181" s="7"/>
      <c r="F181" s="7"/>
    </row>
    <row r="182" spans="1:6" ht="18" x14ac:dyDescent="0.25">
      <c r="A182" s="10">
        <f t="shared" si="2"/>
        <v>181</v>
      </c>
      <c r="B182" s="3" t="s">
        <v>3</v>
      </c>
      <c r="C182" s="3" t="s">
        <v>3</v>
      </c>
      <c r="D182" s="3" t="s">
        <v>13</v>
      </c>
      <c r="E182" s="7"/>
      <c r="F182" s="7"/>
    </row>
    <row r="183" spans="1:6" ht="18" x14ac:dyDescent="0.25">
      <c r="A183" s="10">
        <f t="shared" si="2"/>
        <v>182</v>
      </c>
      <c r="B183" s="3" t="s">
        <v>3</v>
      </c>
      <c r="C183" s="3" t="s">
        <v>3</v>
      </c>
      <c r="D183" s="3" t="s">
        <v>13</v>
      </c>
      <c r="E183" s="7"/>
      <c r="F183" s="7"/>
    </row>
    <row r="184" spans="1:6" ht="18" x14ac:dyDescent="0.25">
      <c r="A184" s="10">
        <f t="shared" si="2"/>
        <v>183</v>
      </c>
      <c r="B184" s="3" t="s">
        <v>3</v>
      </c>
      <c r="C184" s="3" t="s">
        <v>3</v>
      </c>
      <c r="D184" s="3" t="s">
        <v>13</v>
      </c>
      <c r="E184" s="7"/>
      <c r="F184" s="7"/>
    </row>
    <row r="185" spans="1:6" ht="18" x14ac:dyDescent="0.25">
      <c r="A185" s="10">
        <f t="shared" si="2"/>
        <v>184</v>
      </c>
      <c r="B185" s="3" t="s">
        <v>3</v>
      </c>
      <c r="C185" s="3" t="s">
        <v>3</v>
      </c>
      <c r="D185" s="3" t="s">
        <v>13</v>
      </c>
      <c r="E185" s="7"/>
      <c r="F185" s="7"/>
    </row>
    <row r="186" spans="1:6" ht="18" x14ac:dyDescent="0.25">
      <c r="A186" s="10">
        <f t="shared" si="2"/>
        <v>185</v>
      </c>
      <c r="B186" s="3" t="s">
        <v>3</v>
      </c>
      <c r="C186" s="3" t="s">
        <v>3</v>
      </c>
      <c r="D186" s="3" t="s">
        <v>13</v>
      </c>
      <c r="E186" s="7"/>
      <c r="F186" s="7"/>
    </row>
    <row r="187" spans="1:6" ht="18" x14ac:dyDescent="0.25">
      <c r="A187" s="10">
        <f t="shared" si="2"/>
        <v>186</v>
      </c>
      <c r="B187" s="3" t="s">
        <v>3</v>
      </c>
      <c r="C187" s="3" t="s">
        <v>3</v>
      </c>
      <c r="D187" s="3" t="s">
        <v>13</v>
      </c>
      <c r="E187" s="7"/>
      <c r="F187" s="7"/>
    </row>
    <row r="188" spans="1:6" ht="18" x14ac:dyDescent="0.25">
      <c r="A188" s="10">
        <f t="shared" si="2"/>
        <v>187</v>
      </c>
      <c r="B188" s="3" t="s">
        <v>3</v>
      </c>
      <c r="C188" s="3" t="s">
        <v>3</v>
      </c>
      <c r="D188" s="3" t="s">
        <v>13</v>
      </c>
      <c r="E188" s="7"/>
      <c r="F188" s="7"/>
    </row>
    <row r="189" spans="1:6" ht="18" x14ac:dyDescent="0.25">
      <c r="A189" s="10">
        <f t="shared" si="2"/>
        <v>188</v>
      </c>
      <c r="B189" s="3" t="s">
        <v>3</v>
      </c>
      <c r="C189" s="3" t="s">
        <v>3</v>
      </c>
      <c r="D189" s="3" t="s">
        <v>13</v>
      </c>
      <c r="E189" s="7"/>
      <c r="F189" s="7"/>
    </row>
    <row r="190" spans="1:6" ht="18" x14ac:dyDescent="0.25">
      <c r="A190" s="10">
        <f t="shared" si="2"/>
        <v>189</v>
      </c>
      <c r="B190" s="3" t="s">
        <v>3</v>
      </c>
      <c r="C190" s="3" t="s">
        <v>3</v>
      </c>
      <c r="D190" s="3" t="s">
        <v>13</v>
      </c>
      <c r="E190" s="7"/>
      <c r="F190" s="7"/>
    </row>
    <row r="191" spans="1:6" ht="18" x14ac:dyDescent="0.25">
      <c r="A191" s="10">
        <f t="shared" si="2"/>
        <v>190</v>
      </c>
      <c r="B191" s="3" t="s">
        <v>3</v>
      </c>
      <c r="C191" s="3" t="s">
        <v>3</v>
      </c>
      <c r="D191" s="3" t="s">
        <v>13</v>
      </c>
      <c r="E191" s="7"/>
      <c r="F191" s="7"/>
    </row>
    <row r="192" spans="1:6" ht="18" x14ac:dyDescent="0.25">
      <c r="A192" s="10">
        <f t="shared" si="2"/>
        <v>191</v>
      </c>
      <c r="B192" s="3" t="s">
        <v>3</v>
      </c>
      <c r="C192" s="3" t="s">
        <v>3</v>
      </c>
      <c r="D192" s="3" t="s">
        <v>16</v>
      </c>
      <c r="E192" s="7"/>
      <c r="F192" s="7"/>
    </row>
    <row r="193" spans="1:6" ht="18" x14ac:dyDescent="0.25">
      <c r="A193" s="10">
        <f t="shared" si="2"/>
        <v>192</v>
      </c>
      <c r="B193" s="3" t="s">
        <v>3</v>
      </c>
      <c r="C193" s="3" t="s">
        <v>3</v>
      </c>
      <c r="D193" s="3" t="s">
        <v>16</v>
      </c>
      <c r="E193" s="7"/>
      <c r="F193" s="7"/>
    </row>
    <row r="194" spans="1:6" ht="18" x14ac:dyDescent="0.25">
      <c r="A194" s="10">
        <f t="shared" si="2"/>
        <v>193</v>
      </c>
      <c r="B194" s="3" t="s">
        <v>3</v>
      </c>
      <c r="C194" s="3" t="s">
        <v>3</v>
      </c>
      <c r="D194" s="3" t="s">
        <v>16</v>
      </c>
      <c r="E194" s="7"/>
      <c r="F194" s="7"/>
    </row>
    <row r="195" spans="1:6" ht="18" x14ac:dyDescent="0.25">
      <c r="A195" s="10">
        <f t="shared" ref="A195:A258" si="3">ROW(A194)</f>
        <v>194</v>
      </c>
      <c r="B195" s="3" t="s">
        <v>3</v>
      </c>
      <c r="C195" s="3" t="s">
        <v>3</v>
      </c>
      <c r="D195" s="3" t="s">
        <v>16</v>
      </c>
      <c r="E195" s="7"/>
      <c r="F195" s="7"/>
    </row>
    <row r="196" spans="1:6" ht="18" x14ac:dyDescent="0.25">
      <c r="A196" s="10">
        <f t="shared" si="3"/>
        <v>195</v>
      </c>
      <c r="B196" s="3" t="s">
        <v>3</v>
      </c>
      <c r="C196" s="3" t="s">
        <v>3</v>
      </c>
      <c r="D196" s="3" t="s">
        <v>16</v>
      </c>
      <c r="E196" s="7"/>
      <c r="F196" s="7"/>
    </row>
    <row r="197" spans="1:6" ht="18" x14ac:dyDescent="0.25">
      <c r="A197" s="10">
        <f t="shared" si="3"/>
        <v>196</v>
      </c>
      <c r="B197" s="3" t="s">
        <v>3</v>
      </c>
      <c r="C197" s="3" t="s">
        <v>3</v>
      </c>
      <c r="D197" s="3" t="s">
        <v>16</v>
      </c>
      <c r="E197" s="7"/>
      <c r="F197" s="7"/>
    </row>
    <row r="198" spans="1:6" ht="18" x14ac:dyDescent="0.25">
      <c r="A198" s="10">
        <f t="shared" si="3"/>
        <v>197</v>
      </c>
      <c r="B198" s="3" t="s">
        <v>3</v>
      </c>
      <c r="C198" s="3" t="s">
        <v>3</v>
      </c>
      <c r="D198" s="3" t="s">
        <v>16</v>
      </c>
      <c r="E198" s="7"/>
      <c r="F198" s="7"/>
    </row>
    <row r="199" spans="1:6" ht="18" x14ac:dyDescent="0.25">
      <c r="A199" s="10">
        <f t="shared" si="3"/>
        <v>198</v>
      </c>
      <c r="B199" s="3" t="s">
        <v>3</v>
      </c>
      <c r="C199" s="3" t="s">
        <v>3</v>
      </c>
      <c r="D199" s="3" t="s">
        <v>16</v>
      </c>
      <c r="E199" s="7"/>
      <c r="F199" s="7"/>
    </row>
    <row r="200" spans="1:6" ht="18" x14ac:dyDescent="0.25">
      <c r="A200" s="10">
        <f t="shared" si="3"/>
        <v>199</v>
      </c>
      <c r="B200" s="3" t="s">
        <v>3</v>
      </c>
      <c r="C200" s="3" t="s">
        <v>3</v>
      </c>
      <c r="D200" s="3" t="s">
        <v>16</v>
      </c>
      <c r="E200" s="7"/>
      <c r="F200" s="7"/>
    </row>
    <row r="201" spans="1:6" ht="18" x14ac:dyDescent="0.25">
      <c r="A201" s="10">
        <f t="shared" si="3"/>
        <v>200</v>
      </c>
      <c r="B201" s="3" t="s">
        <v>3</v>
      </c>
      <c r="C201" s="3" t="s">
        <v>3</v>
      </c>
      <c r="D201" s="3" t="s">
        <v>16</v>
      </c>
      <c r="E201" s="7"/>
      <c r="F201" s="7"/>
    </row>
    <row r="202" spans="1:6" ht="18" x14ac:dyDescent="0.25">
      <c r="A202" s="10">
        <f t="shared" si="3"/>
        <v>201</v>
      </c>
      <c r="B202" s="3" t="s">
        <v>3</v>
      </c>
      <c r="C202" s="3" t="s">
        <v>3</v>
      </c>
      <c r="D202" s="3" t="s">
        <v>16</v>
      </c>
      <c r="E202" s="7"/>
      <c r="F202" s="7"/>
    </row>
    <row r="203" spans="1:6" ht="18" x14ac:dyDescent="0.25">
      <c r="A203" s="10">
        <f t="shared" si="3"/>
        <v>202</v>
      </c>
      <c r="B203" s="3" t="s">
        <v>3</v>
      </c>
      <c r="C203" s="3" t="s">
        <v>3</v>
      </c>
      <c r="D203" s="3" t="s">
        <v>16</v>
      </c>
      <c r="E203" s="7"/>
      <c r="F203" s="7"/>
    </row>
    <row r="204" spans="1:6" ht="18" x14ac:dyDescent="0.25">
      <c r="A204" s="10">
        <f t="shared" si="3"/>
        <v>203</v>
      </c>
      <c r="B204" s="3" t="s">
        <v>3</v>
      </c>
      <c r="C204" s="3" t="s">
        <v>3</v>
      </c>
      <c r="D204" s="3" t="s">
        <v>16</v>
      </c>
      <c r="E204" s="7"/>
      <c r="F204" s="7"/>
    </row>
    <row r="205" spans="1:6" ht="18" x14ac:dyDescent="0.25">
      <c r="A205" s="10">
        <f t="shared" si="3"/>
        <v>204</v>
      </c>
      <c r="B205" s="3" t="s">
        <v>3</v>
      </c>
      <c r="C205" s="3" t="s">
        <v>3</v>
      </c>
      <c r="D205" s="3" t="s">
        <v>16</v>
      </c>
      <c r="E205" s="7"/>
      <c r="F205" s="7"/>
    </row>
    <row r="206" spans="1:6" ht="18" x14ac:dyDescent="0.25">
      <c r="A206" s="10">
        <f t="shared" si="3"/>
        <v>205</v>
      </c>
      <c r="B206" s="3" t="s">
        <v>3</v>
      </c>
      <c r="C206" s="3" t="s">
        <v>3</v>
      </c>
      <c r="D206" s="3" t="s">
        <v>16</v>
      </c>
      <c r="E206" s="7"/>
      <c r="F206" s="7"/>
    </row>
    <row r="207" spans="1:6" ht="18" x14ac:dyDescent="0.25">
      <c r="A207" s="10">
        <f t="shared" si="3"/>
        <v>206</v>
      </c>
      <c r="B207" s="3" t="s">
        <v>3</v>
      </c>
      <c r="C207" s="3" t="s">
        <v>3</v>
      </c>
      <c r="D207" s="3" t="s">
        <v>16</v>
      </c>
      <c r="E207" s="7"/>
      <c r="F207" s="7"/>
    </row>
    <row r="208" spans="1:6" ht="18" x14ac:dyDescent="0.25">
      <c r="A208" s="10">
        <f t="shared" si="3"/>
        <v>207</v>
      </c>
      <c r="B208" s="3" t="s">
        <v>3</v>
      </c>
      <c r="C208" s="3" t="s">
        <v>3</v>
      </c>
      <c r="D208" s="3" t="s">
        <v>16</v>
      </c>
      <c r="E208" s="7"/>
      <c r="F208" s="7"/>
    </row>
    <row r="209" spans="1:6" ht="18" x14ac:dyDescent="0.25">
      <c r="A209" s="10">
        <f t="shared" si="3"/>
        <v>208</v>
      </c>
      <c r="B209" s="3" t="s">
        <v>3</v>
      </c>
      <c r="C209" s="3" t="s">
        <v>3</v>
      </c>
      <c r="D209" s="3" t="s">
        <v>16</v>
      </c>
      <c r="E209" s="7"/>
      <c r="F209" s="11"/>
    </row>
    <row r="210" spans="1:6" ht="18" x14ac:dyDescent="0.25">
      <c r="A210" s="10">
        <f t="shared" si="3"/>
        <v>209</v>
      </c>
      <c r="B210" s="3" t="s">
        <v>3</v>
      </c>
      <c r="C210" s="3" t="s">
        <v>8</v>
      </c>
      <c r="D210" s="3" t="s">
        <v>8</v>
      </c>
      <c r="E210" s="7"/>
      <c r="F210" s="6"/>
    </row>
    <row r="211" spans="1:6" ht="18" x14ac:dyDescent="0.25">
      <c r="A211" s="10">
        <f t="shared" si="3"/>
        <v>210</v>
      </c>
      <c r="B211" s="3" t="s">
        <v>3</v>
      </c>
      <c r="C211" s="3" t="s">
        <v>8</v>
      </c>
      <c r="D211" s="3" t="s">
        <v>8</v>
      </c>
      <c r="E211" s="7"/>
      <c r="F211" s="6"/>
    </row>
    <row r="212" spans="1:6" ht="18" x14ac:dyDescent="0.25">
      <c r="A212" s="10">
        <f t="shared" si="3"/>
        <v>211</v>
      </c>
      <c r="B212" s="3" t="s">
        <v>3</v>
      </c>
      <c r="C212" s="3" t="s">
        <v>8</v>
      </c>
      <c r="D212" s="3" t="s">
        <v>8</v>
      </c>
      <c r="E212" s="7"/>
      <c r="F212" s="6"/>
    </row>
    <row r="213" spans="1:6" ht="18" x14ac:dyDescent="0.25">
      <c r="A213" s="10">
        <f t="shared" si="3"/>
        <v>212</v>
      </c>
      <c r="B213" s="3" t="s">
        <v>3</v>
      </c>
      <c r="C213" s="3" t="s">
        <v>8</v>
      </c>
      <c r="D213" s="3" t="s">
        <v>8</v>
      </c>
      <c r="E213" s="7"/>
      <c r="F213" s="6"/>
    </row>
    <row r="214" spans="1:6" ht="18" x14ac:dyDescent="0.25">
      <c r="A214" s="10">
        <f t="shared" si="3"/>
        <v>213</v>
      </c>
      <c r="B214" s="3" t="s">
        <v>3</v>
      </c>
      <c r="C214" s="3" t="s">
        <v>8</v>
      </c>
      <c r="D214" s="3" t="s">
        <v>8</v>
      </c>
      <c r="E214" s="7"/>
      <c r="F214" s="6"/>
    </row>
    <row r="215" spans="1:6" ht="18" x14ac:dyDescent="0.25">
      <c r="A215" s="10">
        <f t="shared" si="3"/>
        <v>214</v>
      </c>
      <c r="B215" s="3" t="s">
        <v>3</v>
      </c>
      <c r="C215" s="3" t="s">
        <v>8</v>
      </c>
      <c r="D215" s="3" t="s">
        <v>8</v>
      </c>
      <c r="E215" s="7"/>
      <c r="F215" s="6"/>
    </row>
    <row r="216" spans="1:6" ht="18" x14ac:dyDescent="0.25">
      <c r="A216" s="10">
        <f t="shared" si="3"/>
        <v>215</v>
      </c>
      <c r="B216" s="3" t="s">
        <v>3</v>
      </c>
      <c r="C216" s="3" t="s">
        <v>8</v>
      </c>
      <c r="D216" s="3" t="s">
        <v>8</v>
      </c>
      <c r="E216" s="7"/>
      <c r="F216" s="6"/>
    </row>
    <row r="217" spans="1:6" ht="18" x14ac:dyDescent="0.25">
      <c r="A217" s="10">
        <f t="shared" si="3"/>
        <v>216</v>
      </c>
      <c r="B217" s="3" t="s">
        <v>3</v>
      </c>
      <c r="C217" s="3" t="s">
        <v>8</v>
      </c>
      <c r="D217" s="3" t="s">
        <v>8</v>
      </c>
      <c r="E217" s="7"/>
      <c r="F217" s="6"/>
    </row>
    <row r="218" spans="1:6" ht="18" x14ac:dyDescent="0.25">
      <c r="A218" s="10">
        <f t="shared" si="3"/>
        <v>217</v>
      </c>
      <c r="B218" s="3" t="s">
        <v>3</v>
      </c>
      <c r="C218" s="3" t="s">
        <v>8</v>
      </c>
      <c r="D218" s="3" t="s">
        <v>8</v>
      </c>
      <c r="E218" s="7"/>
      <c r="F218" s="6"/>
    </row>
    <row r="219" spans="1:6" ht="18" x14ac:dyDescent="0.25">
      <c r="A219" s="10">
        <f t="shared" si="3"/>
        <v>218</v>
      </c>
      <c r="B219" s="3" t="s">
        <v>3</v>
      </c>
      <c r="C219" s="3" t="s">
        <v>8</v>
      </c>
      <c r="D219" s="3" t="s">
        <v>8</v>
      </c>
      <c r="E219" s="7"/>
      <c r="F219" s="6"/>
    </row>
    <row r="220" spans="1:6" ht="18" x14ac:dyDescent="0.25">
      <c r="A220" s="10">
        <f t="shared" si="3"/>
        <v>219</v>
      </c>
      <c r="B220" s="3" t="s">
        <v>3</v>
      </c>
      <c r="C220" s="3" t="s">
        <v>8</v>
      </c>
      <c r="D220" s="3" t="s">
        <v>8</v>
      </c>
      <c r="E220" s="7"/>
      <c r="F220" s="6"/>
    </row>
    <row r="221" spans="1:6" ht="18" x14ac:dyDescent="0.25">
      <c r="A221" s="10">
        <f t="shared" si="3"/>
        <v>220</v>
      </c>
      <c r="B221" s="3" t="s">
        <v>3</v>
      </c>
      <c r="C221" s="3" t="s">
        <v>8</v>
      </c>
      <c r="D221" s="3" t="s">
        <v>8</v>
      </c>
      <c r="E221" s="7"/>
      <c r="F221" s="6"/>
    </row>
    <row r="222" spans="1:6" ht="18" x14ac:dyDescent="0.25">
      <c r="A222" s="10">
        <f t="shared" si="3"/>
        <v>221</v>
      </c>
      <c r="B222" s="3" t="s">
        <v>3</v>
      </c>
      <c r="C222" s="3" t="s">
        <v>8</v>
      </c>
      <c r="D222" s="3" t="s">
        <v>8</v>
      </c>
      <c r="E222" s="7"/>
      <c r="F222" s="6"/>
    </row>
    <row r="223" spans="1:6" ht="18" x14ac:dyDescent="0.25">
      <c r="A223" s="10">
        <f t="shared" si="3"/>
        <v>222</v>
      </c>
      <c r="B223" s="3" t="s">
        <v>3</v>
      </c>
      <c r="C223" s="3" t="s">
        <v>8</v>
      </c>
      <c r="D223" s="3" t="s">
        <v>8</v>
      </c>
      <c r="E223" s="7"/>
      <c r="F223" s="6"/>
    </row>
    <row r="224" spans="1:6" ht="18" x14ac:dyDescent="0.25">
      <c r="A224" s="10">
        <f t="shared" si="3"/>
        <v>223</v>
      </c>
      <c r="B224" s="3" t="s">
        <v>3</v>
      </c>
      <c r="C224" s="3" t="s">
        <v>8</v>
      </c>
      <c r="D224" s="3" t="s">
        <v>8</v>
      </c>
      <c r="E224" s="7"/>
      <c r="F224" s="6"/>
    </row>
    <row r="225" spans="1:6" ht="18" x14ac:dyDescent="0.25">
      <c r="A225" s="10">
        <f t="shared" si="3"/>
        <v>224</v>
      </c>
      <c r="B225" s="3" t="s">
        <v>3</v>
      </c>
      <c r="C225" s="3" t="s">
        <v>8</v>
      </c>
      <c r="D225" s="3" t="s">
        <v>8</v>
      </c>
      <c r="E225" s="7"/>
      <c r="F225" s="6"/>
    </row>
    <row r="226" spans="1:6" ht="18" x14ac:dyDescent="0.25">
      <c r="A226" s="10">
        <f t="shared" si="3"/>
        <v>225</v>
      </c>
      <c r="B226" s="3" t="s">
        <v>3</v>
      </c>
      <c r="C226" s="3" t="s">
        <v>8</v>
      </c>
      <c r="D226" s="3" t="s">
        <v>8</v>
      </c>
      <c r="E226" s="7"/>
      <c r="F226" s="6"/>
    </row>
    <row r="227" spans="1:6" ht="18" x14ac:dyDescent="0.25">
      <c r="A227" s="10">
        <f t="shared" si="3"/>
        <v>226</v>
      </c>
      <c r="B227" s="3" t="s">
        <v>3</v>
      </c>
      <c r="C227" s="3" t="s">
        <v>8</v>
      </c>
      <c r="D227" s="3" t="s">
        <v>8</v>
      </c>
      <c r="E227" s="7"/>
      <c r="F227" s="6"/>
    </row>
    <row r="228" spans="1:6" ht="18" x14ac:dyDescent="0.25">
      <c r="A228" s="10">
        <f t="shared" si="3"/>
        <v>227</v>
      </c>
      <c r="B228" s="3" t="s">
        <v>3</v>
      </c>
      <c r="C228" s="3" t="s">
        <v>8</v>
      </c>
      <c r="D228" s="3" t="s">
        <v>8</v>
      </c>
      <c r="E228" s="7"/>
      <c r="F228" s="6"/>
    </row>
    <row r="229" spans="1:6" ht="18" x14ac:dyDescent="0.25">
      <c r="A229" s="10">
        <f t="shared" si="3"/>
        <v>228</v>
      </c>
      <c r="B229" s="3" t="s">
        <v>3</v>
      </c>
      <c r="C229" s="3" t="s">
        <v>8</v>
      </c>
      <c r="D229" s="3" t="s">
        <v>8</v>
      </c>
      <c r="E229" s="7"/>
      <c r="F229" s="6"/>
    </row>
    <row r="230" spans="1:6" ht="18" x14ac:dyDescent="0.25">
      <c r="A230" s="10">
        <f t="shared" si="3"/>
        <v>229</v>
      </c>
      <c r="B230" s="3" t="s">
        <v>3</v>
      </c>
      <c r="C230" s="3" t="s">
        <v>8</v>
      </c>
      <c r="D230" s="3" t="s">
        <v>8</v>
      </c>
      <c r="E230" s="7"/>
      <c r="F230" s="6"/>
    </row>
    <row r="231" spans="1:6" ht="18" x14ac:dyDescent="0.25">
      <c r="A231" s="10">
        <f t="shared" si="3"/>
        <v>230</v>
      </c>
      <c r="B231" s="3" t="s">
        <v>3</v>
      </c>
      <c r="C231" s="3" t="s">
        <v>8</v>
      </c>
      <c r="D231" s="3" t="s">
        <v>8</v>
      </c>
      <c r="E231" s="7"/>
      <c r="F231" s="6"/>
    </row>
    <row r="232" spans="1:6" ht="18" x14ac:dyDescent="0.25">
      <c r="A232" s="10">
        <f t="shared" si="3"/>
        <v>231</v>
      </c>
      <c r="B232" s="3" t="s">
        <v>3</v>
      </c>
      <c r="C232" s="3" t="s">
        <v>8</v>
      </c>
      <c r="D232" s="3" t="s">
        <v>8</v>
      </c>
      <c r="E232" s="7"/>
      <c r="F232" s="6"/>
    </row>
    <row r="233" spans="1:6" ht="18" x14ac:dyDescent="0.25">
      <c r="A233" s="10">
        <f t="shared" si="3"/>
        <v>232</v>
      </c>
      <c r="B233" s="3" t="s">
        <v>3</v>
      </c>
      <c r="C233" s="3" t="s">
        <v>8</v>
      </c>
      <c r="D233" s="3" t="s">
        <v>8</v>
      </c>
      <c r="E233" s="7"/>
      <c r="F233" s="6"/>
    </row>
    <row r="234" spans="1:6" ht="18" x14ac:dyDescent="0.25">
      <c r="A234" s="10">
        <f t="shared" si="3"/>
        <v>233</v>
      </c>
      <c r="B234" s="3" t="s">
        <v>3</v>
      </c>
      <c r="C234" s="3" t="s">
        <v>8</v>
      </c>
      <c r="D234" s="3" t="s">
        <v>8</v>
      </c>
      <c r="E234" s="7"/>
      <c r="F234" s="6"/>
    </row>
    <row r="235" spans="1:6" ht="18" x14ac:dyDescent="0.25">
      <c r="A235" s="10">
        <f t="shared" si="3"/>
        <v>234</v>
      </c>
      <c r="B235" s="3" t="s">
        <v>3</v>
      </c>
      <c r="C235" s="3" t="s">
        <v>8</v>
      </c>
      <c r="D235" s="3" t="s">
        <v>8</v>
      </c>
      <c r="E235" s="7"/>
      <c r="F235" s="6"/>
    </row>
    <row r="236" spans="1:6" ht="18" x14ac:dyDescent="0.25">
      <c r="A236" s="10">
        <f t="shared" si="3"/>
        <v>235</v>
      </c>
      <c r="B236" s="3" t="s">
        <v>3</v>
      </c>
      <c r="C236" s="3" t="s">
        <v>8</v>
      </c>
      <c r="D236" s="3" t="s">
        <v>8</v>
      </c>
      <c r="E236" s="7"/>
      <c r="F236" s="6"/>
    </row>
    <row r="237" spans="1:6" ht="18" x14ac:dyDescent="0.25">
      <c r="A237" s="10">
        <f t="shared" si="3"/>
        <v>236</v>
      </c>
      <c r="B237" s="3" t="s">
        <v>3</v>
      </c>
      <c r="C237" s="3" t="s">
        <v>8</v>
      </c>
      <c r="D237" s="3" t="s">
        <v>8</v>
      </c>
      <c r="E237" s="7"/>
      <c r="F237" s="6"/>
    </row>
    <row r="238" spans="1:6" ht="18" x14ac:dyDescent="0.25">
      <c r="A238" s="10">
        <f t="shared" si="3"/>
        <v>237</v>
      </c>
      <c r="B238" s="3" t="s">
        <v>3</v>
      </c>
      <c r="C238" s="3" t="s">
        <v>8</v>
      </c>
      <c r="D238" s="3" t="s">
        <v>8</v>
      </c>
      <c r="E238" s="7"/>
      <c r="F238" s="6"/>
    </row>
    <row r="239" spans="1:6" ht="18" x14ac:dyDescent="0.25">
      <c r="A239" s="10">
        <f t="shared" si="3"/>
        <v>238</v>
      </c>
      <c r="B239" s="3" t="s">
        <v>3</v>
      </c>
      <c r="C239" s="3" t="s">
        <v>8</v>
      </c>
      <c r="D239" s="3" t="s">
        <v>8</v>
      </c>
      <c r="E239" s="7"/>
      <c r="F239" s="6"/>
    </row>
    <row r="240" spans="1:6" ht="18" x14ac:dyDescent="0.25">
      <c r="A240" s="10">
        <f t="shared" si="3"/>
        <v>239</v>
      </c>
      <c r="B240" s="3" t="s">
        <v>3</v>
      </c>
      <c r="C240" s="3" t="s">
        <v>8</v>
      </c>
      <c r="D240" s="3" t="s">
        <v>8</v>
      </c>
      <c r="E240" s="7"/>
      <c r="F240" s="6"/>
    </row>
    <row r="241" spans="1:6" ht="18" x14ac:dyDescent="0.25">
      <c r="A241" s="10">
        <f t="shared" si="3"/>
        <v>240</v>
      </c>
      <c r="B241" s="3" t="s">
        <v>3</v>
      </c>
      <c r="C241" s="3" t="s">
        <v>8</v>
      </c>
      <c r="D241" s="3" t="s">
        <v>8</v>
      </c>
      <c r="E241" s="7"/>
      <c r="F241" s="6"/>
    </row>
    <row r="242" spans="1:6" ht="18" x14ac:dyDescent="0.25">
      <c r="A242" s="10">
        <f t="shared" si="3"/>
        <v>241</v>
      </c>
      <c r="B242" s="3" t="s">
        <v>3</v>
      </c>
      <c r="C242" s="3" t="s">
        <v>8</v>
      </c>
      <c r="D242" s="3" t="s">
        <v>8</v>
      </c>
      <c r="E242" s="7"/>
      <c r="F242" s="6"/>
    </row>
    <row r="243" spans="1:6" ht="18" x14ac:dyDescent="0.25">
      <c r="A243" s="10">
        <f t="shared" si="3"/>
        <v>242</v>
      </c>
      <c r="B243" s="3" t="s">
        <v>3</v>
      </c>
      <c r="C243" s="3" t="s">
        <v>8</v>
      </c>
      <c r="D243" s="3" t="s">
        <v>8</v>
      </c>
      <c r="E243" s="7"/>
      <c r="F243" s="6"/>
    </row>
    <row r="244" spans="1:6" ht="18" x14ac:dyDescent="0.25">
      <c r="A244" s="10">
        <f t="shared" si="3"/>
        <v>243</v>
      </c>
      <c r="B244" s="3" t="s">
        <v>3</v>
      </c>
      <c r="C244" s="3" t="s">
        <v>8</v>
      </c>
      <c r="D244" s="3" t="s">
        <v>8</v>
      </c>
      <c r="E244" s="7"/>
      <c r="F244" s="6"/>
    </row>
    <row r="245" spans="1:6" ht="18" x14ac:dyDescent="0.25">
      <c r="A245" s="10">
        <f t="shared" si="3"/>
        <v>244</v>
      </c>
      <c r="B245" s="3" t="s">
        <v>3</v>
      </c>
      <c r="C245" s="3" t="s">
        <v>8</v>
      </c>
      <c r="D245" s="3" t="s">
        <v>8</v>
      </c>
      <c r="E245" s="7"/>
      <c r="F245" s="6"/>
    </row>
    <row r="246" spans="1:6" ht="18" x14ac:dyDescent="0.25">
      <c r="A246" s="10">
        <f t="shared" si="3"/>
        <v>245</v>
      </c>
      <c r="B246" s="3" t="s">
        <v>3</v>
      </c>
      <c r="C246" s="3" t="s">
        <v>8</v>
      </c>
      <c r="D246" s="3" t="s">
        <v>8</v>
      </c>
      <c r="E246" s="7"/>
      <c r="F246" s="6"/>
    </row>
    <row r="247" spans="1:6" ht="18" x14ac:dyDescent="0.25">
      <c r="A247" s="10">
        <f t="shared" si="3"/>
        <v>246</v>
      </c>
      <c r="B247" s="3" t="s">
        <v>3</v>
      </c>
      <c r="C247" s="3" t="s">
        <v>8</v>
      </c>
      <c r="D247" s="3" t="s">
        <v>8</v>
      </c>
      <c r="E247" s="7"/>
      <c r="F247" s="6"/>
    </row>
    <row r="248" spans="1:6" ht="18" x14ac:dyDescent="0.25">
      <c r="A248" s="10">
        <f t="shared" si="3"/>
        <v>247</v>
      </c>
      <c r="B248" s="3" t="s">
        <v>3</v>
      </c>
      <c r="C248" s="3" t="s">
        <v>8</v>
      </c>
      <c r="D248" s="3" t="s">
        <v>8</v>
      </c>
      <c r="E248" s="7"/>
      <c r="F248" s="6"/>
    </row>
    <row r="249" spans="1:6" ht="18" x14ac:dyDescent="0.25">
      <c r="A249" s="10">
        <f t="shared" si="3"/>
        <v>248</v>
      </c>
      <c r="B249" s="3" t="s">
        <v>3</v>
      </c>
      <c r="C249" s="3" t="s">
        <v>8</v>
      </c>
      <c r="D249" s="3" t="s">
        <v>8</v>
      </c>
      <c r="E249" s="7"/>
      <c r="F249" s="9"/>
    </row>
    <row r="250" spans="1:6" ht="18" x14ac:dyDescent="0.25">
      <c r="A250" s="10">
        <f t="shared" si="3"/>
        <v>249</v>
      </c>
      <c r="B250" s="3" t="s">
        <v>3</v>
      </c>
      <c r="C250" s="3" t="s">
        <v>8</v>
      </c>
      <c r="D250" s="3" t="s">
        <v>8</v>
      </c>
      <c r="E250" s="7"/>
      <c r="F250" s="9"/>
    </row>
    <row r="251" spans="1:6" ht="18" x14ac:dyDescent="0.25">
      <c r="A251" s="10">
        <f t="shared" si="3"/>
        <v>250</v>
      </c>
      <c r="B251" s="3" t="s">
        <v>3</v>
      </c>
      <c r="C251" s="3" t="s">
        <v>8</v>
      </c>
      <c r="D251" s="3" t="s">
        <v>8</v>
      </c>
      <c r="E251" s="7"/>
      <c r="F251" s="9"/>
    </row>
    <row r="252" spans="1:6" ht="18" x14ac:dyDescent="0.25">
      <c r="A252" s="10">
        <f t="shared" si="3"/>
        <v>251</v>
      </c>
      <c r="B252" s="3" t="s">
        <v>3</v>
      </c>
      <c r="C252" s="3" t="s">
        <v>8</v>
      </c>
      <c r="D252" s="3" t="s">
        <v>8</v>
      </c>
      <c r="E252" s="7"/>
      <c r="F252" s="9"/>
    </row>
    <row r="253" spans="1:6" ht="18" x14ac:dyDescent="0.25">
      <c r="A253" s="10">
        <f t="shared" si="3"/>
        <v>252</v>
      </c>
      <c r="B253" s="3" t="s">
        <v>3</v>
      </c>
      <c r="C253" s="3" t="s">
        <v>8</v>
      </c>
      <c r="D253" s="3" t="s">
        <v>8</v>
      </c>
      <c r="E253" s="7"/>
      <c r="F253" s="9"/>
    </row>
    <row r="254" spans="1:6" ht="18" x14ac:dyDescent="0.25">
      <c r="A254" s="10">
        <f t="shared" si="3"/>
        <v>253</v>
      </c>
      <c r="B254" s="3" t="s">
        <v>3</v>
      </c>
      <c r="C254" s="3" t="s">
        <v>8</v>
      </c>
      <c r="D254" s="3" t="s">
        <v>8</v>
      </c>
      <c r="E254" s="7"/>
      <c r="F254" s="6"/>
    </row>
    <row r="255" spans="1:6" ht="18" x14ac:dyDescent="0.25">
      <c r="A255" s="10">
        <f t="shared" si="3"/>
        <v>254</v>
      </c>
      <c r="B255" s="3" t="s">
        <v>3</v>
      </c>
      <c r="C255" s="3" t="s">
        <v>8</v>
      </c>
      <c r="D255" s="3" t="s">
        <v>8</v>
      </c>
      <c r="E255" s="7"/>
      <c r="F255" s="6"/>
    </row>
    <row r="256" spans="1:6" ht="18" x14ac:dyDescent="0.25">
      <c r="A256" s="10">
        <f t="shared" si="3"/>
        <v>255</v>
      </c>
      <c r="B256" s="3" t="s">
        <v>3</v>
      </c>
      <c r="C256" s="3" t="s">
        <v>8</v>
      </c>
      <c r="D256" s="3" t="s">
        <v>8</v>
      </c>
      <c r="E256" s="7"/>
      <c r="F256" s="6"/>
    </row>
    <row r="257" spans="1:6" ht="18" x14ac:dyDescent="0.25">
      <c r="A257" s="10">
        <f t="shared" si="3"/>
        <v>256</v>
      </c>
      <c r="B257" s="3" t="s">
        <v>3</v>
      </c>
      <c r="C257" s="3" t="s">
        <v>8</v>
      </c>
      <c r="D257" s="3" t="s">
        <v>8</v>
      </c>
      <c r="E257" s="7"/>
      <c r="F257" s="6"/>
    </row>
    <row r="258" spans="1:6" ht="18" x14ac:dyDescent="0.25">
      <c r="A258" s="10">
        <f t="shared" si="3"/>
        <v>257</v>
      </c>
      <c r="B258" s="3" t="s">
        <v>3</v>
      </c>
      <c r="C258" s="3" t="s">
        <v>8</v>
      </c>
      <c r="D258" s="3" t="s">
        <v>8</v>
      </c>
      <c r="E258" s="7"/>
      <c r="F258" s="9"/>
    </row>
    <row r="259" spans="1:6" ht="18" x14ac:dyDescent="0.25">
      <c r="A259" s="10">
        <f t="shared" ref="A259:A322" si="4">ROW(A258)</f>
        <v>258</v>
      </c>
      <c r="B259" s="3" t="s">
        <v>3</v>
      </c>
      <c r="C259" s="3" t="s">
        <v>8</v>
      </c>
      <c r="D259" s="3" t="s">
        <v>8</v>
      </c>
      <c r="E259" s="7"/>
      <c r="F259" s="9"/>
    </row>
    <row r="260" spans="1:6" ht="18" x14ac:dyDescent="0.25">
      <c r="A260" s="10">
        <f t="shared" si="4"/>
        <v>259</v>
      </c>
      <c r="B260" s="3" t="s">
        <v>3</v>
      </c>
      <c r="C260" s="3" t="s">
        <v>8</v>
      </c>
      <c r="D260" s="3" t="s">
        <v>8</v>
      </c>
      <c r="E260" s="7"/>
      <c r="F260" s="9"/>
    </row>
    <row r="261" spans="1:6" ht="18" x14ac:dyDescent="0.25">
      <c r="A261" s="10">
        <f t="shared" si="4"/>
        <v>260</v>
      </c>
      <c r="B261" s="3" t="s">
        <v>3</v>
      </c>
      <c r="C261" s="3" t="s">
        <v>8</v>
      </c>
      <c r="D261" s="3" t="s">
        <v>8</v>
      </c>
      <c r="E261" s="7"/>
      <c r="F261" s="9"/>
    </row>
    <row r="262" spans="1:6" ht="18" x14ac:dyDescent="0.25">
      <c r="A262" s="10">
        <f t="shared" si="4"/>
        <v>261</v>
      </c>
      <c r="B262" s="3" t="s">
        <v>3</v>
      </c>
      <c r="C262" s="3" t="s">
        <v>8</v>
      </c>
      <c r="D262" s="3" t="s">
        <v>8</v>
      </c>
      <c r="E262" s="7"/>
      <c r="F262" s="9"/>
    </row>
    <row r="263" spans="1:6" ht="18" x14ac:dyDescent="0.25">
      <c r="A263" s="10">
        <f t="shared" si="4"/>
        <v>262</v>
      </c>
      <c r="B263" s="3" t="s">
        <v>3</v>
      </c>
      <c r="C263" s="3" t="s">
        <v>8</v>
      </c>
      <c r="D263" s="3" t="s">
        <v>8</v>
      </c>
      <c r="E263" s="7"/>
      <c r="F263" s="9"/>
    </row>
    <row r="264" spans="1:6" ht="18" x14ac:dyDescent="0.25">
      <c r="A264" s="10">
        <f t="shared" si="4"/>
        <v>263</v>
      </c>
      <c r="B264" s="3" t="s">
        <v>3</v>
      </c>
      <c r="C264" s="3" t="s">
        <v>8</v>
      </c>
      <c r="D264" s="3" t="s">
        <v>8</v>
      </c>
      <c r="E264" s="7"/>
      <c r="F264" s="9"/>
    </row>
    <row r="265" spans="1:6" ht="18" x14ac:dyDescent="0.25">
      <c r="A265" s="10">
        <f t="shared" si="4"/>
        <v>264</v>
      </c>
      <c r="B265" s="3" t="s">
        <v>3</v>
      </c>
      <c r="C265" s="3" t="s">
        <v>8</v>
      </c>
      <c r="D265" s="3" t="s">
        <v>8</v>
      </c>
      <c r="E265" s="7"/>
      <c r="F265" s="9"/>
    </row>
    <row r="266" spans="1:6" ht="18" x14ac:dyDescent="0.25">
      <c r="A266" s="10">
        <f t="shared" si="4"/>
        <v>265</v>
      </c>
      <c r="B266" s="3" t="s">
        <v>3</v>
      </c>
      <c r="C266" s="3" t="s">
        <v>8</v>
      </c>
      <c r="D266" s="3" t="s">
        <v>8</v>
      </c>
      <c r="E266" s="7"/>
      <c r="F266" s="9"/>
    </row>
    <row r="267" spans="1:6" ht="18" x14ac:dyDescent="0.25">
      <c r="A267" s="10">
        <f t="shared" si="4"/>
        <v>266</v>
      </c>
      <c r="B267" s="3" t="s">
        <v>3</v>
      </c>
      <c r="C267" s="3" t="s">
        <v>8</v>
      </c>
      <c r="D267" s="3" t="s">
        <v>8</v>
      </c>
      <c r="E267" s="7"/>
      <c r="F267" s="9"/>
    </row>
    <row r="268" spans="1:6" ht="18" x14ac:dyDescent="0.25">
      <c r="A268" s="10">
        <f t="shared" si="4"/>
        <v>267</v>
      </c>
      <c r="B268" s="3" t="s">
        <v>3</v>
      </c>
      <c r="C268" s="3" t="s">
        <v>8</v>
      </c>
      <c r="D268" s="3" t="s">
        <v>8</v>
      </c>
      <c r="E268" s="7"/>
      <c r="F268" s="9"/>
    </row>
    <row r="269" spans="1:6" ht="18" x14ac:dyDescent="0.25">
      <c r="A269" s="10">
        <f t="shared" si="4"/>
        <v>268</v>
      </c>
      <c r="B269" s="3" t="s">
        <v>3</v>
      </c>
      <c r="C269" s="3" t="s">
        <v>8</v>
      </c>
      <c r="D269" s="3" t="s">
        <v>8</v>
      </c>
      <c r="E269" s="7"/>
      <c r="F269" s="9"/>
    </row>
    <row r="270" spans="1:6" ht="18" x14ac:dyDescent="0.25">
      <c r="A270" s="10">
        <f t="shared" si="4"/>
        <v>269</v>
      </c>
      <c r="B270" s="3" t="s">
        <v>3</v>
      </c>
      <c r="C270" s="3" t="s">
        <v>8</v>
      </c>
      <c r="D270" s="3" t="s">
        <v>8</v>
      </c>
      <c r="E270" s="7"/>
      <c r="F270" s="9"/>
    </row>
    <row r="271" spans="1:6" ht="18" x14ac:dyDescent="0.25">
      <c r="A271" s="10">
        <f t="shared" si="4"/>
        <v>270</v>
      </c>
      <c r="B271" s="3" t="s">
        <v>3</v>
      </c>
      <c r="C271" s="3" t="s">
        <v>8</v>
      </c>
      <c r="D271" s="3" t="s">
        <v>8</v>
      </c>
      <c r="E271" s="7"/>
      <c r="F271" s="9"/>
    </row>
    <row r="272" spans="1:6" ht="18" x14ac:dyDescent="0.25">
      <c r="A272" s="10">
        <f t="shared" si="4"/>
        <v>271</v>
      </c>
      <c r="B272" s="3" t="s">
        <v>3</v>
      </c>
      <c r="C272" s="3" t="s">
        <v>8</v>
      </c>
      <c r="D272" s="3" t="s">
        <v>8</v>
      </c>
      <c r="E272" s="7"/>
      <c r="F272" s="9"/>
    </row>
    <row r="273" spans="1:6" ht="18" x14ac:dyDescent="0.25">
      <c r="A273" s="10">
        <f t="shared" si="4"/>
        <v>272</v>
      </c>
      <c r="B273" s="3" t="s">
        <v>3</v>
      </c>
      <c r="C273" s="3" t="s">
        <v>8</v>
      </c>
      <c r="D273" s="3" t="s">
        <v>8</v>
      </c>
      <c r="E273" s="7"/>
      <c r="F273" s="9"/>
    </row>
    <row r="274" spans="1:6" ht="18" x14ac:dyDescent="0.25">
      <c r="A274" s="10">
        <f t="shared" si="4"/>
        <v>273</v>
      </c>
      <c r="B274" s="3" t="s">
        <v>3</v>
      </c>
      <c r="C274" s="3" t="s">
        <v>8</v>
      </c>
      <c r="D274" s="3" t="s">
        <v>8</v>
      </c>
      <c r="E274" s="7"/>
      <c r="F274" s="9"/>
    </row>
    <row r="275" spans="1:6" ht="18" x14ac:dyDescent="0.25">
      <c r="A275" s="10">
        <f t="shared" si="4"/>
        <v>274</v>
      </c>
      <c r="B275" s="3" t="s">
        <v>3</v>
      </c>
      <c r="C275" s="3" t="s">
        <v>8</v>
      </c>
      <c r="D275" s="3" t="s">
        <v>8</v>
      </c>
      <c r="E275" s="7"/>
      <c r="F275" s="9"/>
    </row>
    <row r="276" spans="1:6" ht="18" x14ac:dyDescent="0.25">
      <c r="A276" s="10">
        <f t="shared" si="4"/>
        <v>275</v>
      </c>
      <c r="B276" s="3" t="s">
        <v>3</v>
      </c>
      <c r="C276" s="3" t="s">
        <v>8</v>
      </c>
      <c r="D276" s="3" t="s">
        <v>8</v>
      </c>
      <c r="E276" s="7"/>
      <c r="F276" s="9"/>
    </row>
    <row r="277" spans="1:6" ht="18" x14ac:dyDescent="0.25">
      <c r="A277" s="10">
        <f t="shared" si="4"/>
        <v>276</v>
      </c>
      <c r="B277" s="3" t="s">
        <v>3</v>
      </c>
      <c r="C277" s="3" t="s">
        <v>8</v>
      </c>
      <c r="D277" s="3" t="s">
        <v>8</v>
      </c>
      <c r="E277" s="7"/>
      <c r="F277" s="9"/>
    </row>
    <row r="278" spans="1:6" ht="18" x14ac:dyDescent="0.25">
      <c r="A278" s="10">
        <f t="shared" si="4"/>
        <v>277</v>
      </c>
      <c r="B278" s="3" t="s">
        <v>3</v>
      </c>
      <c r="C278" s="3" t="s">
        <v>8</v>
      </c>
      <c r="D278" s="3" t="s">
        <v>8</v>
      </c>
      <c r="E278" s="7"/>
      <c r="F278" s="9"/>
    </row>
    <row r="279" spans="1:6" ht="18" x14ac:dyDescent="0.25">
      <c r="A279" s="10">
        <f t="shared" si="4"/>
        <v>278</v>
      </c>
      <c r="B279" s="3" t="s">
        <v>3</v>
      </c>
      <c r="C279" s="3" t="s">
        <v>8</v>
      </c>
      <c r="D279" s="3" t="s">
        <v>8</v>
      </c>
      <c r="E279" s="7"/>
      <c r="F279" s="9"/>
    </row>
    <row r="280" spans="1:6" ht="18" x14ac:dyDescent="0.25">
      <c r="A280" s="10">
        <f t="shared" si="4"/>
        <v>279</v>
      </c>
      <c r="B280" s="3" t="s">
        <v>3</v>
      </c>
      <c r="C280" s="3" t="s">
        <v>8</v>
      </c>
      <c r="D280" s="3" t="s">
        <v>8</v>
      </c>
      <c r="E280" s="7"/>
      <c r="F280" s="9"/>
    </row>
    <row r="281" spans="1:6" ht="18" x14ac:dyDescent="0.25">
      <c r="A281" s="10">
        <f t="shared" si="4"/>
        <v>280</v>
      </c>
      <c r="B281" s="3" t="s">
        <v>3</v>
      </c>
      <c r="C281" s="3" t="s">
        <v>8</v>
      </c>
      <c r="D281" s="3" t="s">
        <v>8</v>
      </c>
      <c r="E281" s="7"/>
      <c r="F281" s="9"/>
    </row>
    <row r="282" spans="1:6" ht="18" x14ac:dyDescent="0.25">
      <c r="A282" s="10">
        <f t="shared" si="4"/>
        <v>281</v>
      </c>
      <c r="B282" s="3" t="s">
        <v>3</v>
      </c>
      <c r="C282" s="3" t="s">
        <v>8</v>
      </c>
      <c r="D282" s="3" t="s">
        <v>8</v>
      </c>
      <c r="E282" s="7"/>
      <c r="F282" s="9"/>
    </row>
    <row r="283" spans="1:6" ht="18" x14ac:dyDescent="0.25">
      <c r="A283" s="10">
        <f t="shared" si="4"/>
        <v>282</v>
      </c>
      <c r="B283" s="3" t="s">
        <v>3</v>
      </c>
      <c r="C283" s="3" t="s">
        <v>8</v>
      </c>
      <c r="D283" s="3" t="s">
        <v>8</v>
      </c>
      <c r="E283" s="7"/>
      <c r="F283" s="9"/>
    </row>
    <row r="284" spans="1:6" ht="18" x14ac:dyDescent="0.25">
      <c r="A284" s="10">
        <f t="shared" si="4"/>
        <v>283</v>
      </c>
      <c r="B284" s="3" t="s">
        <v>3</v>
      </c>
      <c r="C284" s="3" t="s">
        <v>8</v>
      </c>
      <c r="D284" s="3" t="s">
        <v>8</v>
      </c>
      <c r="E284" s="7"/>
      <c r="F284" s="9"/>
    </row>
    <row r="285" spans="1:6" ht="18" x14ac:dyDescent="0.25">
      <c r="A285" s="10">
        <f t="shared" si="4"/>
        <v>284</v>
      </c>
      <c r="B285" s="3" t="s">
        <v>3</v>
      </c>
      <c r="C285" s="3" t="s">
        <v>8</v>
      </c>
      <c r="D285" s="3" t="s">
        <v>8</v>
      </c>
      <c r="E285" s="7"/>
      <c r="F285" s="9"/>
    </row>
    <row r="286" spans="1:6" ht="18" x14ac:dyDescent="0.25">
      <c r="A286" s="10">
        <f t="shared" si="4"/>
        <v>285</v>
      </c>
      <c r="B286" s="3" t="s">
        <v>3</v>
      </c>
      <c r="C286" s="3" t="s">
        <v>8</v>
      </c>
      <c r="D286" s="3" t="s">
        <v>8</v>
      </c>
      <c r="E286" s="7"/>
      <c r="F286" s="9"/>
    </row>
    <row r="287" spans="1:6" ht="18" x14ac:dyDescent="0.25">
      <c r="A287" s="10">
        <f t="shared" si="4"/>
        <v>286</v>
      </c>
      <c r="B287" s="3" t="s">
        <v>3</v>
      </c>
      <c r="C287" s="3" t="s">
        <v>8</v>
      </c>
      <c r="D287" s="3" t="s">
        <v>8</v>
      </c>
      <c r="E287" s="7"/>
      <c r="F287" s="9"/>
    </row>
    <row r="288" spans="1:6" ht="18" x14ac:dyDescent="0.25">
      <c r="A288" s="10">
        <f t="shared" si="4"/>
        <v>287</v>
      </c>
      <c r="B288" s="3" t="s">
        <v>3</v>
      </c>
      <c r="C288" s="3" t="s">
        <v>8</v>
      </c>
      <c r="D288" s="3" t="s">
        <v>8</v>
      </c>
      <c r="E288" s="7"/>
      <c r="F288" s="9"/>
    </row>
    <row r="289" spans="1:6" ht="18" x14ac:dyDescent="0.25">
      <c r="A289" s="10">
        <f t="shared" si="4"/>
        <v>288</v>
      </c>
      <c r="B289" s="3" t="s">
        <v>3</v>
      </c>
      <c r="C289" s="3" t="s">
        <v>8</v>
      </c>
      <c r="D289" s="3" t="s">
        <v>8</v>
      </c>
      <c r="E289" s="7"/>
      <c r="F289" s="9"/>
    </row>
    <row r="290" spans="1:6" ht="18" x14ac:dyDescent="0.25">
      <c r="A290" s="10">
        <f t="shared" si="4"/>
        <v>289</v>
      </c>
      <c r="B290" s="3" t="s">
        <v>3</v>
      </c>
      <c r="C290" s="3" t="s">
        <v>8</v>
      </c>
      <c r="D290" s="3" t="s">
        <v>8</v>
      </c>
      <c r="E290" s="7"/>
      <c r="F290" s="9"/>
    </row>
    <row r="291" spans="1:6" ht="18" x14ac:dyDescent="0.25">
      <c r="A291" s="10">
        <f t="shared" si="4"/>
        <v>290</v>
      </c>
      <c r="B291" s="3" t="s">
        <v>3</v>
      </c>
      <c r="C291" s="3" t="s">
        <v>8</v>
      </c>
      <c r="D291" s="3" t="s">
        <v>8</v>
      </c>
      <c r="E291" s="7"/>
      <c r="F291" s="9"/>
    </row>
    <row r="292" spans="1:6" ht="18" x14ac:dyDescent="0.25">
      <c r="A292" s="10">
        <f t="shared" si="4"/>
        <v>291</v>
      </c>
      <c r="B292" s="3" t="s">
        <v>3</v>
      </c>
      <c r="C292" s="3" t="s">
        <v>8</v>
      </c>
      <c r="D292" s="3" t="s">
        <v>8</v>
      </c>
      <c r="E292" s="7"/>
      <c r="F292" s="9"/>
    </row>
    <row r="293" spans="1:6" ht="18" x14ac:dyDescent="0.25">
      <c r="A293" s="10">
        <f t="shared" si="4"/>
        <v>292</v>
      </c>
      <c r="B293" s="3" t="s">
        <v>3</v>
      </c>
      <c r="C293" s="3" t="s">
        <v>8</v>
      </c>
      <c r="D293" s="3" t="s">
        <v>8</v>
      </c>
      <c r="E293" s="7"/>
      <c r="F293" s="9"/>
    </row>
    <row r="294" spans="1:6" ht="18" x14ac:dyDescent="0.25">
      <c r="A294" s="10">
        <f t="shared" si="4"/>
        <v>293</v>
      </c>
      <c r="B294" s="3" t="s">
        <v>3</v>
      </c>
      <c r="C294" s="3" t="s">
        <v>8</v>
      </c>
      <c r="D294" s="3" t="s">
        <v>8</v>
      </c>
      <c r="E294" s="7"/>
      <c r="F294" s="9"/>
    </row>
    <row r="295" spans="1:6" ht="18" x14ac:dyDescent="0.25">
      <c r="A295" s="10">
        <f t="shared" si="4"/>
        <v>294</v>
      </c>
      <c r="B295" s="3" t="s">
        <v>3</v>
      </c>
      <c r="C295" s="3" t="s">
        <v>8</v>
      </c>
      <c r="D295" s="3" t="s">
        <v>8</v>
      </c>
      <c r="E295" s="7"/>
      <c r="F295" s="11"/>
    </row>
    <row r="296" spans="1:6" ht="18" x14ac:dyDescent="0.25">
      <c r="A296" s="10">
        <f t="shared" si="4"/>
        <v>295</v>
      </c>
      <c r="B296" s="3" t="s">
        <v>3</v>
      </c>
      <c r="C296" s="3" t="s">
        <v>8</v>
      </c>
      <c r="D296" s="3" t="s">
        <v>1571</v>
      </c>
      <c r="E296" s="7"/>
      <c r="F296" s="11"/>
    </row>
    <row r="297" spans="1:6" ht="18" x14ac:dyDescent="0.25">
      <c r="A297" s="10">
        <f t="shared" si="4"/>
        <v>296</v>
      </c>
      <c r="B297" s="3" t="s">
        <v>3</v>
      </c>
      <c r="C297" s="3" t="s">
        <v>7</v>
      </c>
      <c r="D297" s="3" t="s">
        <v>12</v>
      </c>
      <c r="E297" s="7"/>
      <c r="F297" s="7"/>
    </row>
    <row r="298" spans="1:6" ht="18" x14ac:dyDescent="0.25">
      <c r="A298" s="10">
        <f t="shared" si="4"/>
        <v>297</v>
      </c>
      <c r="B298" s="3" t="s">
        <v>3</v>
      </c>
      <c r="C298" s="3" t="s">
        <v>7</v>
      </c>
      <c r="D298" s="3" t="s">
        <v>12</v>
      </c>
      <c r="E298" s="7"/>
      <c r="F298" s="7"/>
    </row>
    <row r="299" spans="1:6" ht="18" x14ac:dyDescent="0.25">
      <c r="A299" s="10">
        <f t="shared" si="4"/>
        <v>298</v>
      </c>
      <c r="B299" s="3" t="s">
        <v>3</v>
      </c>
      <c r="C299" s="3" t="s">
        <v>7</v>
      </c>
      <c r="D299" s="3" t="s">
        <v>12</v>
      </c>
      <c r="E299" s="7"/>
      <c r="F299" s="7"/>
    </row>
    <row r="300" spans="1:6" ht="18" x14ac:dyDescent="0.25">
      <c r="A300" s="10">
        <f t="shared" si="4"/>
        <v>299</v>
      </c>
      <c r="B300" s="3" t="s">
        <v>3</v>
      </c>
      <c r="C300" s="3" t="s">
        <v>7</v>
      </c>
      <c r="D300" s="3" t="s">
        <v>12</v>
      </c>
      <c r="E300" s="7"/>
      <c r="F300" s="7"/>
    </row>
    <row r="301" spans="1:6" ht="18" x14ac:dyDescent="0.25">
      <c r="A301" s="10">
        <f t="shared" si="4"/>
        <v>300</v>
      </c>
      <c r="B301" s="3" t="s">
        <v>3</v>
      </c>
      <c r="C301" s="3" t="s">
        <v>7</v>
      </c>
      <c r="D301" s="3" t="s">
        <v>12</v>
      </c>
      <c r="E301" s="7"/>
      <c r="F301" s="7"/>
    </row>
    <row r="302" spans="1:6" ht="18" x14ac:dyDescent="0.25">
      <c r="A302" s="10">
        <f t="shared" si="4"/>
        <v>301</v>
      </c>
      <c r="B302" s="3" t="s">
        <v>3</v>
      </c>
      <c r="C302" s="3" t="s">
        <v>7</v>
      </c>
      <c r="D302" s="3" t="s">
        <v>12</v>
      </c>
      <c r="E302" s="7"/>
      <c r="F302" s="7"/>
    </row>
    <row r="303" spans="1:6" ht="18" x14ac:dyDescent="0.25">
      <c r="A303" s="10">
        <f t="shared" si="4"/>
        <v>302</v>
      </c>
      <c r="B303" s="3" t="s">
        <v>3</v>
      </c>
      <c r="C303" s="3" t="s">
        <v>7</v>
      </c>
      <c r="D303" s="3" t="s">
        <v>12</v>
      </c>
      <c r="E303" s="7"/>
      <c r="F303" s="7"/>
    </row>
    <row r="304" spans="1:6" ht="18" x14ac:dyDescent="0.25">
      <c r="A304" s="10">
        <f t="shared" si="4"/>
        <v>303</v>
      </c>
      <c r="B304" s="3" t="s">
        <v>3</v>
      </c>
      <c r="C304" s="3" t="s">
        <v>7</v>
      </c>
      <c r="D304" s="3" t="s">
        <v>12</v>
      </c>
      <c r="E304" s="7"/>
      <c r="F304" s="7"/>
    </row>
    <row r="305" spans="1:6" ht="18" x14ac:dyDescent="0.25">
      <c r="A305" s="10">
        <f t="shared" si="4"/>
        <v>304</v>
      </c>
      <c r="B305" s="3" t="s">
        <v>3</v>
      </c>
      <c r="C305" s="3" t="s">
        <v>7</v>
      </c>
      <c r="D305" s="3" t="s">
        <v>12</v>
      </c>
      <c r="E305" s="7"/>
      <c r="F305" s="7"/>
    </row>
    <row r="306" spans="1:6" ht="18" x14ac:dyDescent="0.25">
      <c r="A306" s="10">
        <f t="shared" si="4"/>
        <v>305</v>
      </c>
      <c r="B306" s="3" t="s">
        <v>3</v>
      </c>
      <c r="C306" s="3" t="s">
        <v>7</v>
      </c>
      <c r="D306" s="3" t="s">
        <v>12</v>
      </c>
      <c r="E306" s="7"/>
      <c r="F306" s="7"/>
    </row>
    <row r="307" spans="1:6" ht="18" x14ac:dyDescent="0.25">
      <c r="A307" s="10">
        <f t="shared" si="4"/>
        <v>306</v>
      </c>
      <c r="B307" s="3" t="s">
        <v>3</v>
      </c>
      <c r="C307" s="3" t="s">
        <v>7</v>
      </c>
      <c r="D307" s="3" t="s">
        <v>12</v>
      </c>
      <c r="E307" s="7"/>
      <c r="F307" s="7"/>
    </row>
    <row r="308" spans="1:6" ht="18" x14ac:dyDescent="0.25">
      <c r="A308" s="10">
        <f t="shared" si="4"/>
        <v>307</v>
      </c>
      <c r="B308" s="3" t="s">
        <v>3</v>
      </c>
      <c r="C308" s="3" t="s">
        <v>7</v>
      </c>
      <c r="D308" s="3" t="s">
        <v>12</v>
      </c>
      <c r="E308" s="7"/>
      <c r="F308" s="7"/>
    </row>
    <row r="309" spans="1:6" ht="18" x14ac:dyDescent="0.25">
      <c r="A309" s="10">
        <f t="shared" si="4"/>
        <v>308</v>
      </c>
      <c r="B309" s="3" t="s">
        <v>3</v>
      </c>
      <c r="C309" s="3" t="s">
        <v>7</v>
      </c>
      <c r="D309" s="3" t="s">
        <v>12</v>
      </c>
      <c r="E309" s="7"/>
      <c r="F309" s="7"/>
    </row>
    <row r="310" spans="1:6" ht="18" x14ac:dyDescent="0.25">
      <c r="A310" s="10">
        <f t="shared" si="4"/>
        <v>309</v>
      </c>
      <c r="B310" s="3" t="s">
        <v>3</v>
      </c>
      <c r="C310" s="3" t="s">
        <v>7</v>
      </c>
      <c r="D310" s="3" t="s">
        <v>12</v>
      </c>
      <c r="E310" s="7"/>
      <c r="F310" s="7"/>
    </row>
    <row r="311" spans="1:6" ht="18" x14ac:dyDescent="0.25">
      <c r="A311" s="10">
        <f t="shared" si="4"/>
        <v>310</v>
      </c>
      <c r="B311" s="3" t="s">
        <v>3</v>
      </c>
      <c r="C311" s="3" t="s">
        <v>7</v>
      </c>
      <c r="D311" s="3" t="s">
        <v>12</v>
      </c>
      <c r="E311" s="7"/>
      <c r="F311" s="7"/>
    </row>
    <row r="312" spans="1:6" ht="18" x14ac:dyDescent="0.25">
      <c r="A312" s="10">
        <f t="shared" si="4"/>
        <v>311</v>
      </c>
      <c r="B312" s="3" t="s">
        <v>3</v>
      </c>
      <c r="C312" s="3" t="s">
        <v>7</v>
      </c>
      <c r="D312" s="3" t="s">
        <v>12</v>
      </c>
      <c r="E312" s="7"/>
      <c r="F312" s="7"/>
    </row>
    <row r="313" spans="1:6" ht="18" x14ac:dyDescent="0.25">
      <c r="A313" s="10">
        <f t="shared" si="4"/>
        <v>312</v>
      </c>
      <c r="B313" s="3" t="s">
        <v>3</v>
      </c>
      <c r="C313" s="3" t="s">
        <v>7</v>
      </c>
      <c r="D313" s="3" t="s">
        <v>12</v>
      </c>
      <c r="E313" s="7"/>
      <c r="F313" s="7"/>
    </row>
    <row r="314" spans="1:6" ht="18" x14ac:dyDescent="0.25">
      <c r="A314" s="10">
        <f t="shared" si="4"/>
        <v>313</v>
      </c>
      <c r="B314" s="3" t="s">
        <v>3</v>
      </c>
      <c r="C314" s="3" t="s">
        <v>7</v>
      </c>
      <c r="D314" s="3" t="s">
        <v>12</v>
      </c>
      <c r="E314" s="7"/>
      <c r="F314" s="7"/>
    </row>
    <row r="315" spans="1:6" ht="18" x14ac:dyDescent="0.25">
      <c r="A315" s="10">
        <f t="shared" si="4"/>
        <v>314</v>
      </c>
      <c r="B315" s="3" t="s">
        <v>3</v>
      </c>
      <c r="C315" s="3" t="s">
        <v>7</v>
      </c>
      <c r="D315" s="3" t="s">
        <v>12</v>
      </c>
      <c r="E315" s="7"/>
      <c r="F315" s="7"/>
    </row>
    <row r="316" spans="1:6" ht="18" x14ac:dyDescent="0.25">
      <c r="A316" s="10">
        <f t="shared" si="4"/>
        <v>315</v>
      </c>
      <c r="B316" s="3" t="s">
        <v>3</v>
      </c>
      <c r="C316" s="3" t="s">
        <v>7</v>
      </c>
      <c r="D316" s="3" t="s">
        <v>12</v>
      </c>
      <c r="E316" s="7"/>
      <c r="F316" s="7"/>
    </row>
    <row r="317" spans="1:6" ht="18" x14ac:dyDescent="0.25">
      <c r="A317" s="10">
        <f t="shared" si="4"/>
        <v>316</v>
      </c>
      <c r="B317" s="3" t="s">
        <v>3</v>
      </c>
      <c r="C317" s="3" t="s">
        <v>7</v>
      </c>
      <c r="D317" s="3" t="s">
        <v>12</v>
      </c>
      <c r="E317" s="7"/>
      <c r="F317" s="7"/>
    </row>
    <row r="318" spans="1:6" ht="18" x14ac:dyDescent="0.25">
      <c r="A318" s="10">
        <f t="shared" si="4"/>
        <v>317</v>
      </c>
      <c r="B318" s="3" t="s">
        <v>3</v>
      </c>
      <c r="C318" s="3" t="s">
        <v>7</v>
      </c>
      <c r="D318" s="3" t="s">
        <v>12</v>
      </c>
      <c r="E318" s="7"/>
      <c r="F318" s="7"/>
    </row>
    <row r="319" spans="1:6" ht="18" x14ac:dyDescent="0.25">
      <c r="A319" s="10">
        <f t="shared" si="4"/>
        <v>318</v>
      </c>
      <c r="B319" s="3" t="s">
        <v>3</v>
      </c>
      <c r="C319" s="3" t="s">
        <v>7</v>
      </c>
      <c r="D319" s="3" t="s">
        <v>12</v>
      </c>
      <c r="E319" s="7"/>
      <c r="F319" s="7"/>
    </row>
    <row r="320" spans="1:6" ht="18" x14ac:dyDescent="0.25">
      <c r="A320" s="10">
        <f t="shared" si="4"/>
        <v>319</v>
      </c>
      <c r="B320" s="3" t="s">
        <v>3</v>
      </c>
      <c r="C320" s="3" t="s">
        <v>7</v>
      </c>
      <c r="D320" s="3" t="s">
        <v>12</v>
      </c>
      <c r="E320" s="7"/>
      <c r="F320" s="7"/>
    </row>
    <row r="321" spans="1:6" ht="18" x14ac:dyDescent="0.25">
      <c r="A321" s="10">
        <f t="shared" si="4"/>
        <v>320</v>
      </c>
      <c r="B321" s="3" t="s">
        <v>3</v>
      </c>
      <c r="C321" s="3" t="s">
        <v>7</v>
      </c>
      <c r="D321" s="3" t="s">
        <v>12</v>
      </c>
      <c r="E321" s="7"/>
      <c r="F321" s="7"/>
    </row>
    <row r="322" spans="1:6" ht="18" x14ac:dyDescent="0.25">
      <c r="A322" s="10">
        <f t="shared" si="4"/>
        <v>321</v>
      </c>
      <c r="B322" s="3" t="s">
        <v>3</v>
      </c>
      <c r="C322" s="3" t="s">
        <v>7</v>
      </c>
      <c r="D322" s="3" t="s">
        <v>12</v>
      </c>
      <c r="E322" s="7"/>
      <c r="F322" s="7"/>
    </row>
    <row r="323" spans="1:6" ht="18" x14ac:dyDescent="0.25">
      <c r="A323" s="10">
        <f t="shared" ref="A323:A386" si="5">ROW(A322)</f>
        <v>322</v>
      </c>
      <c r="B323" s="3" t="s">
        <v>3</v>
      </c>
      <c r="C323" s="3" t="s">
        <v>7</v>
      </c>
      <c r="D323" s="3" t="s">
        <v>12</v>
      </c>
      <c r="E323" s="7"/>
      <c r="F323" s="7"/>
    </row>
    <row r="324" spans="1:6" ht="18" x14ac:dyDescent="0.25">
      <c r="A324" s="10">
        <f t="shared" si="5"/>
        <v>323</v>
      </c>
      <c r="B324" s="3" t="s">
        <v>3</v>
      </c>
      <c r="C324" s="3" t="s">
        <v>7</v>
      </c>
      <c r="D324" s="3" t="s">
        <v>12</v>
      </c>
      <c r="E324" s="7"/>
      <c r="F324" s="7"/>
    </row>
    <row r="325" spans="1:6" ht="18" x14ac:dyDescent="0.25">
      <c r="A325" s="10">
        <f t="shared" si="5"/>
        <v>324</v>
      </c>
      <c r="B325" s="3" t="s">
        <v>3</v>
      </c>
      <c r="C325" s="3" t="s">
        <v>7</v>
      </c>
      <c r="D325" s="3" t="s">
        <v>12</v>
      </c>
      <c r="E325" s="7"/>
      <c r="F325" s="7"/>
    </row>
    <row r="326" spans="1:6" ht="18" x14ac:dyDescent="0.25">
      <c r="A326" s="10">
        <f t="shared" si="5"/>
        <v>325</v>
      </c>
      <c r="B326" s="3" t="s">
        <v>3</v>
      </c>
      <c r="C326" s="3" t="s">
        <v>7</v>
      </c>
      <c r="D326" s="3" t="s">
        <v>12</v>
      </c>
      <c r="E326" s="7"/>
      <c r="F326" s="7"/>
    </row>
    <row r="327" spans="1:6" ht="18" x14ac:dyDescent="0.25">
      <c r="A327" s="10">
        <f t="shared" si="5"/>
        <v>326</v>
      </c>
      <c r="B327" s="3" t="s">
        <v>3</v>
      </c>
      <c r="C327" s="3" t="s">
        <v>7</v>
      </c>
      <c r="D327" s="3" t="s">
        <v>12</v>
      </c>
      <c r="E327" s="7"/>
      <c r="F327" s="7"/>
    </row>
    <row r="328" spans="1:6" ht="18" x14ac:dyDescent="0.25">
      <c r="A328" s="10">
        <f t="shared" si="5"/>
        <v>327</v>
      </c>
      <c r="B328" s="3" t="s">
        <v>3</v>
      </c>
      <c r="C328" s="3" t="s">
        <v>7</v>
      </c>
      <c r="D328" s="3" t="s">
        <v>12</v>
      </c>
      <c r="E328" s="7"/>
      <c r="F328" s="7"/>
    </row>
    <row r="329" spans="1:6" ht="18" x14ac:dyDescent="0.25">
      <c r="A329" s="10">
        <f t="shared" si="5"/>
        <v>328</v>
      </c>
      <c r="B329" s="3" t="s">
        <v>3</v>
      </c>
      <c r="C329" s="3" t="s">
        <v>7</v>
      </c>
      <c r="D329" s="3" t="s">
        <v>12</v>
      </c>
      <c r="E329" s="7"/>
      <c r="F329" s="7"/>
    </row>
    <row r="330" spans="1:6" ht="18" x14ac:dyDescent="0.25">
      <c r="A330" s="10">
        <f t="shared" si="5"/>
        <v>329</v>
      </c>
      <c r="B330" s="3" t="s">
        <v>3</v>
      </c>
      <c r="C330" s="3" t="s">
        <v>7</v>
      </c>
      <c r="D330" s="3" t="s">
        <v>12</v>
      </c>
      <c r="E330" s="7"/>
      <c r="F330" s="7"/>
    </row>
    <row r="331" spans="1:6" ht="18" x14ac:dyDescent="0.25">
      <c r="A331" s="10">
        <f t="shared" si="5"/>
        <v>330</v>
      </c>
      <c r="B331" s="3" t="s">
        <v>3</v>
      </c>
      <c r="C331" s="3" t="s">
        <v>7</v>
      </c>
      <c r="D331" s="3" t="s">
        <v>12</v>
      </c>
      <c r="E331" s="7"/>
      <c r="F331" s="11"/>
    </row>
    <row r="332" spans="1:6" ht="18" x14ac:dyDescent="0.25">
      <c r="A332" s="10">
        <f t="shared" si="5"/>
        <v>331</v>
      </c>
      <c r="B332" s="3" t="s">
        <v>3</v>
      </c>
      <c r="C332" s="3" t="s">
        <v>7</v>
      </c>
      <c r="D332" s="3" t="s">
        <v>7</v>
      </c>
      <c r="E332" s="7"/>
      <c r="F332" s="7"/>
    </row>
    <row r="333" spans="1:6" ht="18" x14ac:dyDescent="0.25">
      <c r="A333" s="10">
        <f t="shared" si="5"/>
        <v>332</v>
      </c>
      <c r="B333" s="3" t="s">
        <v>3</v>
      </c>
      <c r="C333" s="3" t="s">
        <v>7</v>
      </c>
      <c r="D333" s="3" t="s">
        <v>7</v>
      </c>
      <c r="E333" s="7"/>
      <c r="F333" s="7"/>
    </row>
    <row r="334" spans="1:6" ht="18" x14ac:dyDescent="0.25">
      <c r="A334" s="10">
        <f t="shared" si="5"/>
        <v>333</v>
      </c>
      <c r="B334" s="3" t="s">
        <v>3</v>
      </c>
      <c r="C334" s="3" t="s">
        <v>7</v>
      </c>
      <c r="D334" s="3" t="s">
        <v>7</v>
      </c>
      <c r="E334" s="7"/>
      <c r="F334" s="7"/>
    </row>
    <row r="335" spans="1:6" ht="18" x14ac:dyDescent="0.25">
      <c r="A335" s="10">
        <f t="shared" si="5"/>
        <v>334</v>
      </c>
      <c r="B335" s="3" t="s">
        <v>3</v>
      </c>
      <c r="C335" s="3" t="s">
        <v>7</v>
      </c>
      <c r="D335" s="3" t="s">
        <v>7</v>
      </c>
      <c r="E335" s="7"/>
      <c r="F335" s="7"/>
    </row>
    <row r="336" spans="1:6" ht="18" x14ac:dyDescent="0.25">
      <c r="A336" s="10">
        <f t="shared" si="5"/>
        <v>335</v>
      </c>
      <c r="B336" s="3" t="s">
        <v>3</v>
      </c>
      <c r="C336" s="3" t="s">
        <v>7</v>
      </c>
      <c r="D336" s="3" t="s">
        <v>7</v>
      </c>
      <c r="E336" s="7"/>
      <c r="F336" s="7"/>
    </row>
    <row r="337" spans="1:6" ht="18" x14ac:dyDescent="0.25">
      <c r="A337" s="10">
        <f t="shared" si="5"/>
        <v>336</v>
      </c>
      <c r="B337" s="3" t="s">
        <v>3</v>
      </c>
      <c r="C337" s="3" t="s">
        <v>7</v>
      </c>
      <c r="D337" s="3" t="s">
        <v>7</v>
      </c>
      <c r="E337" s="7"/>
      <c r="F337" s="7"/>
    </row>
    <row r="338" spans="1:6" ht="18" x14ac:dyDescent="0.25">
      <c r="A338" s="10">
        <f t="shared" si="5"/>
        <v>337</v>
      </c>
      <c r="B338" s="3" t="s">
        <v>3</v>
      </c>
      <c r="C338" s="3" t="s">
        <v>7</v>
      </c>
      <c r="D338" s="3" t="s">
        <v>7</v>
      </c>
      <c r="E338" s="7"/>
      <c r="F338" s="7"/>
    </row>
    <row r="339" spans="1:6" ht="18" x14ac:dyDescent="0.25">
      <c r="A339" s="10">
        <f t="shared" si="5"/>
        <v>338</v>
      </c>
      <c r="B339" s="3" t="s">
        <v>3</v>
      </c>
      <c r="C339" s="3" t="s">
        <v>7</v>
      </c>
      <c r="D339" s="3" t="s">
        <v>7</v>
      </c>
      <c r="E339" s="7"/>
      <c r="F339" s="7"/>
    </row>
    <row r="340" spans="1:6" ht="18" x14ac:dyDescent="0.25">
      <c r="A340" s="10">
        <f t="shared" si="5"/>
        <v>339</v>
      </c>
      <c r="B340" s="3" t="s">
        <v>3</v>
      </c>
      <c r="C340" s="3" t="s">
        <v>7</v>
      </c>
      <c r="D340" s="3" t="s">
        <v>7</v>
      </c>
      <c r="E340" s="7"/>
      <c r="F340" s="7"/>
    </row>
    <row r="341" spans="1:6" ht="18" x14ac:dyDescent="0.25">
      <c r="A341" s="10">
        <f t="shared" si="5"/>
        <v>340</v>
      </c>
      <c r="B341" s="3" t="s">
        <v>3</v>
      </c>
      <c r="C341" s="3" t="s">
        <v>7</v>
      </c>
      <c r="D341" s="3" t="s">
        <v>7</v>
      </c>
      <c r="E341" s="7"/>
      <c r="F341" s="7"/>
    </row>
    <row r="342" spans="1:6" ht="18" x14ac:dyDescent="0.25">
      <c r="A342" s="10">
        <f t="shared" si="5"/>
        <v>341</v>
      </c>
      <c r="B342" s="3" t="s">
        <v>3</v>
      </c>
      <c r="C342" s="3" t="s">
        <v>7</v>
      </c>
      <c r="D342" s="3" t="s">
        <v>7</v>
      </c>
      <c r="E342" s="7"/>
      <c r="F342" s="7"/>
    </row>
    <row r="343" spans="1:6" ht="18" x14ac:dyDescent="0.25">
      <c r="A343" s="10">
        <f t="shared" si="5"/>
        <v>342</v>
      </c>
      <c r="B343" s="3" t="s">
        <v>3</v>
      </c>
      <c r="C343" s="3" t="s">
        <v>7</v>
      </c>
      <c r="D343" s="3" t="s">
        <v>7</v>
      </c>
      <c r="E343" s="7"/>
      <c r="F343" s="7"/>
    </row>
    <row r="344" spans="1:6" ht="18" x14ac:dyDescent="0.25">
      <c r="A344" s="10">
        <f t="shared" si="5"/>
        <v>343</v>
      </c>
      <c r="B344" s="3" t="s">
        <v>3</v>
      </c>
      <c r="C344" s="3" t="s">
        <v>7</v>
      </c>
      <c r="D344" s="3" t="s">
        <v>7</v>
      </c>
      <c r="E344" s="7"/>
      <c r="F344" s="7"/>
    </row>
    <row r="345" spans="1:6" ht="18" x14ac:dyDescent="0.25">
      <c r="A345" s="10">
        <f t="shared" si="5"/>
        <v>344</v>
      </c>
      <c r="B345" s="3" t="s">
        <v>3</v>
      </c>
      <c r="C345" s="3" t="s">
        <v>7</v>
      </c>
      <c r="D345" s="3" t="s">
        <v>7</v>
      </c>
      <c r="E345" s="7"/>
      <c r="F345" s="7"/>
    </row>
    <row r="346" spans="1:6" ht="18" x14ac:dyDescent="0.25">
      <c r="A346" s="10">
        <f t="shared" si="5"/>
        <v>345</v>
      </c>
      <c r="B346" s="3" t="s">
        <v>3</v>
      </c>
      <c r="C346" s="3" t="s">
        <v>7</v>
      </c>
      <c r="D346" s="3" t="s">
        <v>7</v>
      </c>
      <c r="E346" s="7"/>
      <c r="F346" s="7"/>
    </row>
    <row r="347" spans="1:6" ht="18" x14ac:dyDescent="0.25">
      <c r="A347" s="10">
        <f t="shared" si="5"/>
        <v>346</v>
      </c>
      <c r="B347" s="3" t="s">
        <v>3</v>
      </c>
      <c r="C347" s="3" t="s">
        <v>7</v>
      </c>
      <c r="D347" s="3" t="s">
        <v>7</v>
      </c>
      <c r="E347" s="7"/>
      <c r="F347" s="7"/>
    </row>
    <row r="348" spans="1:6" ht="18" x14ac:dyDescent="0.25">
      <c r="A348" s="10">
        <f t="shared" si="5"/>
        <v>347</v>
      </c>
      <c r="B348" s="3" t="s">
        <v>3</v>
      </c>
      <c r="C348" s="3" t="s">
        <v>7</v>
      </c>
      <c r="D348" s="3" t="s">
        <v>7</v>
      </c>
      <c r="E348" s="7"/>
      <c r="F348" s="7"/>
    </row>
    <row r="349" spans="1:6" ht="18" x14ac:dyDescent="0.25">
      <c r="A349" s="10">
        <f t="shared" si="5"/>
        <v>348</v>
      </c>
      <c r="B349" s="3" t="s">
        <v>3</v>
      </c>
      <c r="C349" s="3" t="s">
        <v>7</v>
      </c>
      <c r="D349" s="3" t="s">
        <v>7</v>
      </c>
      <c r="E349" s="7"/>
      <c r="F349" s="7"/>
    </row>
    <row r="350" spans="1:6" ht="18" x14ac:dyDescent="0.25">
      <c r="A350" s="10">
        <f t="shared" si="5"/>
        <v>349</v>
      </c>
      <c r="B350" s="3" t="s">
        <v>3</v>
      </c>
      <c r="C350" s="3" t="s">
        <v>7</v>
      </c>
      <c r="D350" s="3" t="s">
        <v>7</v>
      </c>
      <c r="E350" s="7"/>
      <c r="F350" s="7"/>
    </row>
    <row r="351" spans="1:6" ht="18" x14ac:dyDescent="0.25">
      <c r="A351" s="10">
        <f t="shared" si="5"/>
        <v>350</v>
      </c>
      <c r="B351" s="3" t="s">
        <v>3</v>
      </c>
      <c r="C351" s="3" t="s">
        <v>7</v>
      </c>
      <c r="D351" s="3" t="s">
        <v>7</v>
      </c>
      <c r="E351" s="7"/>
      <c r="F351" s="7"/>
    </row>
    <row r="352" spans="1:6" ht="18" x14ac:dyDescent="0.25">
      <c r="A352" s="10">
        <f t="shared" si="5"/>
        <v>351</v>
      </c>
      <c r="B352" s="3" t="s">
        <v>3</v>
      </c>
      <c r="C352" s="3" t="s">
        <v>7</v>
      </c>
      <c r="D352" s="3" t="s">
        <v>7</v>
      </c>
      <c r="E352" s="7"/>
      <c r="F352" s="7"/>
    </row>
    <row r="353" spans="1:6" ht="18" x14ac:dyDescent="0.25">
      <c r="A353" s="10">
        <f t="shared" si="5"/>
        <v>352</v>
      </c>
      <c r="B353" s="3" t="s">
        <v>3</v>
      </c>
      <c r="C353" s="3" t="s">
        <v>7</v>
      </c>
      <c r="D353" s="3" t="s">
        <v>7</v>
      </c>
      <c r="E353" s="7"/>
      <c r="F353" s="7"/>
    </row>
    <row r="354" spans="1:6" ht="18" x14ac:dyDescent="0.25">
      <c r="A354" s="10">
        <f t="shared" si="5"/>
        <v>353</v>
      </c>
      <c r="B354" s="3" t="s">
        <v>3</v>
      </c>
      <c r="C354" s="3" t="s">
        <v>7</v>
      </c>
      <c r="D354" s="3" t="s">
        <v>7</v>
      </c>
      <c r="E354" s="7"/>
      <c r="F354" s="7"/>
    </row>
    <row r="355" spans="1:6" ht="18" x14ac:dyDescent="0.25">
      <c r="A355" s="10">
        <f t="shared" si="5"/>
        <v>354</v>
      </c>
      <c r="B355" s="3" t="s">
        <v>3</v>
      </c>
      <c r="C355" s="3" t="s">
        <v>7</v>
      </c>
      <c r="D355" s="3" t="s">
        <v>7</v>
      </c>
      <c r="E355" s="7"/>
      <c r="F355" s="7"/>
    </row>
    <row r="356" spans="1:6" ht="18" x14ac:dyDescent="0.25">
      <c r="A356" s="10">
        <f t="shared" si="5"/>
        <v>355</v>
      </c>
      <c r="B356" s="3" t="s">
        <v>3</v>
      </c>
      <c r="C356" s="3" t="s">
        <v>7</v>
      </c>
      <c r="D356" s="3" t="s">
        <v>7</v>
      </c>
      <c r="E356" s="7"/>
      <c r="F356" s="7"/>
    </row>
    <row r="357" spans="1:6" ht="18" x14ac:dyDescent="0.25">
      <c r="A357" s="10">
        <f t="shared" si="5"/>
        <v>356</v>
      </c>
      <c r="B357" s="3" t="s">
        <v>3</v>
      </c>
      <c r="C357" s="3" t="s">
        <v>7</v>
      </c>
      <c r="D357" s="3" t="s">
        <v>7</v>
      </c>
      <c r="E357" s="7"/>
      <c r="F357" s="7"/>
    </row>
    <row r="358" spans="1:6" ht="18" x14ac:dyDescent="0.25">
      <c r="A358" s="10">
        <f t="shared" si="5"/>
        <v>357</v>
      </c>
      <c r="B358" s="3" t="s">
        <v>3</v>
      </c>
      <c r="C358" s="3" t="s">
        <v>7</v>
      </c>
      <c r="D358" s="3" t="s">
        <v>7</v>
      </c>
      <c r="E358" s="7"/>
      <c r="F358" s="7"/>
    </row>
    <row r="359" spans="1:6" ht="18" x14ac:dyDescent="0.25">
      <c r="A359" s="10">
        <f t="shared" si="5"/>
        <v>358</v>
      </c>
      <c r="B359" s="3" t="s">
        <v>3</v>
      </c>
      <c r="C359" s="3" t="s">
        <v>7</v>
      </c>
      <c r="D359" s="3" t="s">
        <v>7</v>
      </c>
      <c r="E359" s="7"/>
      <c r="F359" s="7"/>
    </row>
    <row r="360" spans="1:6" ht="18" x14ac:dyDescent="0.25">
      <c r="A360" s="10">
        <f t="shared" si="5"/>
        <v>359</v>
      </c>
      <c r="B360" s="3" t="s">
        <v>3</v>
      </c>
      <c r="C360" s="3" t="s">
        <v>7</v>
      </c>
      <c r="D360" s="3" t="s">
        <v>7</v>
      </c>
      <c r="E360" s="7"/>
      <c r="F360" s="7"/>
    </row>
    <row r="361" spans="1:6" ht="18" x14ac:dyDescent="0.25">
      <c r="A361" s="10">
        <f t="shared" si="5"/>
        <v>360</v>
      </c>
      <c r="B361" s="3" t="s">
        <v>3</v>
      </c>
      <c r="C361" s="3" t="s">
        <v>7</v>
      </c>
      <c r="D361" s="3" t="s">
        <v>7</v>
      </c>
      <c r="E361" s="7"/>
      <c r="F361" s="7"/>
    </row>
    <row r="362" spans="1:6" ht="18" x14ac:dyDescent="0.25">
      <c r="A362" s="10">
        <f t="shared" si="5"/>
        <v>361</v>
      </c>
      <c r="B362" s="3" t="s">
        <v>3</v>
      </c>
      <c r="C362" s="3" t="s">
        <v>7</v>
      </c>
      <c r="D362" s="3" t="s">
        <v>7</v>
      </c>
      <c r="E362" s="7"/>
      <c r="F362" s="7"/>
    </row>
    <row r="363" spans="1:6" ht="18" x14ac:dyDescent="0.25">
      <c r="A363" s="10">
        <f t="shared" si="5"/>
        <v>362</v>
      </c>
      <c r="B363" s="3" t="s">
        <v>3</v>
      </c>
      <c r="C363" s="3" t="s">
        <v>7</v>
      </c>
      <c r="D363" s="3" t="s">
        <v>7</v>
      </c>
      <c r="E363" s="7"/>
      <c r="F363" s="7"/>
    </row>
    <row r="364" spans="1:6" ht="18" x14ac:dyDescent="0.25">
      <c r="A364" s="10">
        <f t="shared" si="5"/>
        <v>363</v>
      </c>
      <c r="B364" s="3" t="s">
        <v>3</v>
      </c>
      <c r="C364" s="3" t="s">
        <v>7</v>
      </c>
      <c r="D364" s="3" t="s">
        <v>7</v>
      </c>
      <c r="E364" s="7"/>
      <c r="F364" s="7"/>
    </row>
    <row r="365" spans="1:6" ht="18" x14ac:dyDescent="0.25">
      <c r="A365" s="10">
        <f t="shared" si="5"/>
        <v>364</v>
      </c>
      <c r="B365" s="3" t="s">
        <v>3</v>
      </c>
      <c r="C365" s="3" t="s">
        <v>7</v>
      </c>
      <c r="D365" s="3" t="s">
        <v>7</v>
      </c>
      <c r="E365" s="7"/>
      <c r="F365" s="7"/>
    </row>
    <row r="366" spans="1:6" ht="18" x14ac:dyDescent="0.25">
      <c r="A366" s="10">
        <f t="shared" si="5"/>
        <v>365</v>
      </c>
      <c r="B366" s="3" t="s">
        <v>3</v>
      </c>
      <c r="C366" s="3" t="s">
        <v>7</v>
      </c>
      <c r="D366" s="3" t="s">
        <v>7</v>
      </c>
      <c r="E366" s="7"/>
      <c r="F366" s="7"/>
    </row>
    <row r="367" spans="1:6" ht="18" x14ac:dyDescent="0.25">
      <c r="A367" s="10">
        <f t="shared" si="5"/>
        <v>366</v>
      </c>
      <c r="B367" s="3" t="s">
        <v>3</v>
      </c>
      <c r="C367" s="3" t="s">
        <v>7</v>
      </c>
      <c r="D367" s="3" t="s">
        <v>7</v>
      </c>
      <c r="E367" s="7"/>
      <c r="F367" s="7"/>
    </row>
    <row r="368" spans="1:6" ht="18" x14ac:dyDescent="0.25">
      <c r="A368" s="10">
        <f t="shared" si="5"/>
        <v>367</v>
      </c>
      <c r="B368" s="3" t="s">
        <v>3</v>
      </c>
      <c r="C368" s="3" t="s">
        <v>7</v>
      </c>
      <c r="D368" s="3" t="s">
        <v>7</v>
      </c>
      <c r="E368" s="7"/>
      <c r="F368" s="7"/>
    </row>
    <row r="369" spans="1:6" ht="18" x14ac:dyDescent="0.25">
      <c r="A369" s="10">
        <f t="shared" si="5"/>
        <v>368</v>
      </c>
      <c r="B369" s="3" t="s">
        <v>3</v>
      </c>
      <c r="C369" s="3" t="s">
        <v>7</v>
      </c>
      <c r="D369" s="3" t="s">
        <v>7</v>
      </c>
      <c r="E369" s="7"/>
      <c r="F369" s="7"/>
    </row>
    <row r="370" spans="1:6" ht="18" x14ac:dyDescent="0.25">
      <c r="A370" s="10">
        <f t="shared" si="5"/>
        <v>369</v>
      </c>
      <c r="B370" s="3" t="s">
        <v>3</v>
      </c>
      <c r="C370" s="3" t="s">
        <v>7</v>
      </c>
      <c r="D370" s="3" t="s">
        <v>7</v>
      </c>
      <c r="E370" s="7"/>
      <c r="F370" s="7"/>
    </row>
    <row r="371" spans="1:6" ht="18" x14ac:dyDescent="0.25">
      <c r="A371" s="10">
        <f t="shared" si="5"/>
        <v>370</v>
      </c>
      <c r="B371" s="3" t="s">
        <v>3</v>
      </c>
      <c r="C371" s="3" t="s">
        <v>7</v>
      </c>
      <c r="D371" s="3" t="s">
        <v>7</v>
      </c>
      <c r="E371" s="7"/>
      <c r="F371" s="7"/>
    </row>
    <row r="372" spans="1:6" ht="18" x14ac:dyDescent="0.25">
      <c r="A372" s="10">
        <f t="shared" si="5"/>
        <v>371</v>
      </c>
      <c r="B372" s="3" t="s">
        <v>3</v>
      </c>
      <c r="C372" s="3" t="s">
        <v>7</v>
      </c>
      <c r="D372" s="3" t="s">
        <v>7</v>
      </c>
      <c r="E372" s="7"/>
      <c r="F372" s="7"/>
    </row>
    <row r="373" spans="1:6" ht="18" x14ac:dyDescent="0.25">
      <c r="A373" s="10">
        <f t="shared" si="5"/>
        <v>372</v>
      </c>
      <c r="B373" s="3" t="s">
        <v>3</v>
      </c>
      <c r="C373" s="3" t="s">
        <v>7</v>
      </c>
      <c r="D373" s="3" t="s">
        <v>7</v>
      </c>
      <c r="E373" s="7"/>
      <c r="F373" s="7"/>
    </row>
    <row r="374" spans="1:6" ht="18" x14ac:dyDescent="0.25">
      <c r="A374" s="10">
        <f t="shared" si="5"/>
        <v>373</v>
      </c>
      <c r="B374" s="3" t="s">
        <v>3</v>
      </c>
      <c r="C374" s="3" t="s">
        <v>7</v>
      </c>
      <c r="D374" s="3" t="s">
        <v>7</v>
      </c>
      <c r="E374" s="7"/>
      <c r="F374" s="7"/>
    </row>
    <row r="375" spans="1:6" ht="18" x14ac:dyDescent="0.25">
      <c r="A375" s="10">
        <f t="shared" si="5"/>
        <v>374</v>
      </c>
      <c r="B375" s="3" t="s">
        <v>3</v>
      </c>
      <c r="C375" s="3" t="s">
        <v>7</v>
      </c>
      <c r="D375" s="3" t="s">
        <v>7</v>
      </c>
      <c r="E375" s="7"/>
      <c r="F375" s="7"/>
    </row>
    <row r="376" spans="1:6" ht="18" x14ac:dyDescent="0.25">
      <c r="A376" s="10">
        <f t="shared" si="5"/>
        <v>375</v>
      </c>
      <c r="B376" s="3" t="s">
        <v>3</v>
      </c>
      <c r="C376" s="3" t="s">
        <v>7</v>
      </c>
      <c r="D376" s="3" t="s">
        <v>7</v>
      </c>
      <c r="E376" s="7"/>
      <c r="F376" s="7"/>
    </row>
    <row r="377" spans="1:6" ht="18" x14ac:dyDescent="0.25">
      <c r="A377" s="10">
        <f t="shared" si="5"/>
        <v>376</v>
      </c>
      <c r="B377" s="3" t="s">
        <v>3</v>
      </c>
      <c r="C377" s="3" t="s">
        <v>7</v>
      </c>
      <c r="D377" s="3" t="s">
        <v>7</v>
      </c>
      <c r="E377" s="7"/>
      <c r="F377" s="7"/>
    </row>
    <row r="378" spans="1:6" ht="18" x14ac:dyDescent="0.25">
      <c r="A378" s="10">
        <f t="shared" si="5"/>
        <v>377</v>
      </c>
      <c r="B378" s="3" t="s">
        <v>3</v>
      </c>
      <c r="C378" s="3" t="s">
        <v>7</v>
      </c>
      <c r="D378" s="3" t="s">
        <v>7</v>
      </c>
      <c r="E378" s="7"/>
      <c r="F378" s="7"/>
    </row>
    <row r="379" spans="1:6" ht="18" x14ac:dyDescent="0.25">
      <c r="A379" s="10">
        <f t="shared" si="5"/>
        <v>378</v>
      </c>
      <c r="B379" s="3" t="s">
        <v>3</v>
      </c>
      <c r="C379" s="3" t="s">
        <v>7</v>
      </c>
      <c r="D379" s="3" t="s">
        <v>7</v>
      </c>
      <c r="E379" s="7"/>
      <c r="F379" s="7"/>
    </row>
    <row r="380" spans="1:6" ht="18" x14ac:dyDescent="0.25">
      <c r="A380" s="10">
        <f t="shared" si="5"/>
        <v>379</v>
      </c>
      <c r="B380" s="3" t="s">
        <v>3</v>
      </c>
      <c r="C380" s="3" t="s">
        <v>7</v>
      </c>
      <c r="D380" s="3" t="s">
        <v>7</v>
      </c>
      <c r="E380" s="7"/>
      <c r="F380" s="7"/>
    </row>
    <row r="381" spans="1:6" ht="18" x14ac:dyDescent="0.25">
      <c r="A381" s="10">
        <f t="shared" si="5"/>
        <v>380</v>
      </c>
      <c r="B381" s="3" t="s">
        <v>3</v>
      </c>
      <c r="C381" s="3" t="s">
        <v>7</v>
      </c>
      <c r="D381" s="3" t="s">
        <v>7</v>
      </c>
      <c r="E381" s="7"/>
      <c r="F381" s="7"/>
    </row>
    <row r="382" spans="1:6" ht="18" x14ac:dyDescent="0.25">
      <c r="A382" s="10">
        <f t="shared" si="5"/>
        <v>381</v>
      </c>
      <c r="B382" s="3" t="s">
        <v>3</v>
      </c>
      <c r="C382" s="3" t="s">
        <v>7</v>
      </c>
      <c r="D382" s="3" t="s">
        <v>7</v>
      </c>
      <c r="E382" s="7"/>
      <c r="F382" s="7"/>
    </row>
    <row r="383" spans="1:6" ht="18" x14ac:dyDescent="0.25">
      <c r="A383" s="10">
        <f t="shared" si="5"/>
        <v>382</v>
      </c>
      <c r="B383" s="3" t="s">
        <v>3</v>
      </c>
      <c r="C383" s="3" t="s">
        <v>7</v>
      </c>
      <c r="D383" s="3" t="s">
        <v>7</v>
      </c>
      <c r="E383" s="7"/>
      <c r="F383" s="7"/>
    </row>
    <row r="384" spans="1:6" ht="18" x14ac:dyDescent="0.25">
      <c r="A384" s="10">
        <f t="shared" si="5"/>
        <v>383</v>
      </c>
      <c r="B384" s="3" t="s">
        <v>3</v>
      </c>
      <c r="C384" s="3" t="s">
        <v>7</v>
      </c>
      <c r="D384" s="3" t="s">
        <v>7</v>
      </c>
      <c r="E384" s="7"/>
      <c r="F384" s="7"/>
    </row>
    <row r="385" spans="1:6" ht="18" x14ac:dyDescent="0.25">
      <c r="A385" s="10">
        <f t="shared" si="5"/>
        <v>384</v>
      </c>
      <c r="B385" s="3" t="s">
        <v>3</v>
      </c>
      <c r="C385" s="3" t="s">
        <v>7</v>
      </c>
      <c r="D385" s="3" t="s">
        <v>7</v>
      </c>
      <c r="E385" s="7"/>
      <c r="F385" s="7"/>
    </row>
    <row r="386" spans="1:6" ht="18" x14ac:dyDescent="0.25">
      <c r="A386" s="10">
        <f t="shared" si="5"/>
        <v>385</v>
      </c>
      <c r="B386" s="3" t="s">
        <v>3</v>
      </c>
      <c r="C386" s="3" t="s">
        <v>7</v>
      </c>
      <c r="D386" s="3" t="s">
        <v>7</v>
      </c>
      <c r="E386" s="7"/>
      <c r="F386" s="7"/>
    </row>
    <row r="387" spans="1:6" ht="18" x14ac:dyDescent="0.25">
      <c r="A387" s="10">
        <f t="shared" ref="A387:A450" si="6">ROW(A386)</f>
        <v>386</v>
      </c>
      <c r="B387" s="3" t="s">
        <v>3</v>
      </c>
      <c r="C387" s="3" t="s">
        <v>7</v>
      </c>
      <c r="D387" s="3" t="s">
        <v>7</v>
      </c>
      <c r="E387" s="7"/>
      <c r="F387" s="7"/>
    </row>
    <row r="388" spans="1:6" ht="18" x14ac:dyDescent="0.25">
      <c r="A388" s="10">
        <f t="shared" si="6"/>
        <v>387</v>
      </c>
      <c r="B388" s="3" t="s">
        <v>3</v>
      </c>
      <c r="C388" s="3" t="s">
        <v>7</v>
      </c>
      <c r="D388" s="3" t="s">
        <v>7</v>
      </c>
      <c r="E388" s="7"/>
      <c r="F388" s="7"/>
    </row>
    <row r="389" spans="1:6" ht="18" x14ac:dyDescent="0.25">
      <c r="A389" s="10">
        <f t="shared" si="6"/>
        <v>388</v>
      </c>
      <c r="B389" s="3" t="s">
        <v>3</v>
      </c>
      <c r="C389" s="3" t="s">
        <v>7</v>
      </c>
      <c r="D389" s="3" t="s">
        <v>7</v>
      </c>
      <c r="E389" s="7"/>
      <c r="F389" s="11"/>
    </row>
    <row r="390" spans="1:6" ht="18" x14ac:dyDescent="0.25">
      <c r="A390" s="10">
        <f t="shared" si="6"/>
        <v>389</v>
      </c>
      <c r="B390" s="3" t="s">
        <v>3</v>
      </c>
      <c r="C390" s="3" t="s">
        <v>7</v>
      </c>
      <c r="D390" s="3" t="s">
        <v>1458</v>
      </c>
      <c r="E390" s="7"/>
      <c r="F390" s="7"/>
    </row>
    <row r="391" spans="1:6" ht="18" x14ac:dyDescent="0.25">
      <c r="A391" s="10">
        <f t="shared" si="6"/>
        <v>390</v>
      </c>
      <c r="B391" s="3" t="s">
        <v>3</v>
      </c>
      <c r="C391" s="3" t="s">
        <v>7</v>
      </c>
      <c r="D391" s="3" t="s">
        <v>1458</v>
      </c>
      <c r="E391" s="7"/>
      <c r="F391" s="7"/>
    </row>
    <row r="392" spans="1:6" ht="18" x14ac:dyDescent="0.25">
      <c r="A392" s="10">
        <f t="shared" si="6"/>
        <v>391</v>
      </c>
      <c r="B392" s="3" t="s">
        <v>3</v>
      </c>
      <c r="C392" s="3" t="s">
        <v>7</v>
      </c>
      <c r="D392" s="3" t="s">
        <v>1458</v>
      </c>
      <c r="E392" s="7"/>
      <c r="F392" s="7"/>
    </row>
    <row r="393" spans="1:6" ht="18" x14ac:dyDescent="0.25">
      <c r="A393" s="10">
        <f t="shared" si="6"/>
        <v>392</v>
      </c>
      <c r="B393" s="3" t="s">
        <v>3</v>
      </c>
      <c r="C393" s="3" t="s">
        <v>7</v>
      </c>
      <c r="D393" s="3" t="s">
        <v>1458</v>
      </c>
      <c r="E393" s="7"/>
      <c r="F393" s="7"/>
    </row>
    <row r="394" spans="1:6" ht="18" x14ac:dyDescent="0.25">
      <c r="A394" s="10">
        <f t="shared" si="6"/>
        <v>393</v>
      </c>
      <c r="B394" s="3" t="s">
        <v>3</v>
      </c>
      <c r="C394" s="3" t="s">
        <v>7</v>
      </c>
      <c r="D394" s="3" t="s">
        <v>1458</v>
      </c>
      <c r="E394" s="7"/>
      <c r="F394" s="7"/>
    </row>
    <row r="395" spans="1:6" ht="18" x14ac:dyDescent="0.25">
      <c r="A395" s="10">
        <f t="shared" si="6"/>
        <v>394</v>
      </c>
      <c r="B395" s="3" t="s">
        <v>3</v>
      </c>
      <c r="C395" s="3" t="s">
        <v>7</v>
      </c>
      <c r="D395" s="3" t="s">
        <v>1458</v>
      </c>
      <c r="E395" s="7"/>
      <c r="F395" s="7"/>
    </row>
    <row r="396" spans="1:6" ht="18" x14ac:dyDescent="0.25">
      <c r="A396" s="10">
        <f t="shared" si="6"/>
        <v>395</v>
      </c>
      <c r="B396" s="3" t="s">
        <v>3</v>
      </c>
      <c r="C396" s="3" t="s">
        <v>7</v>
      </c>
      <c r="D396" s="3" t="s">
        <v>1458</v>
      </c>
      <c r="E396" s="7"/>
      <c r="F396" s="7"/>
    </row>
    <row r="397" spans="1:6" ht="18" x14ac:dyDescent="0.25">
      <c r="A397" s="10">
        <f t="shared" si="6"/>
        <v>396</v>
      </c>
      <c r="B397" s="3" t="s">
        <v>3</v>
      </c>
      <c r="C397" s="3" t="s">
        <v>7</v>
      </c>
      <c r="D397" s="3" t="s">
        <v>1458</v>
      </c>
      <c r="E397" s="7"/>
      <c r="F397" s="7"/>
    </row>
    <row r="398" spans="1:6" ht="18" x14ac:dyDescent="0.25">
      <c r="A398" s="10">
        <f t="shared" si="6"/>
        <v>397</v>
      </c>
      <c r="B398" s="3" t="s">
        <v>3</v>
      </c>
      <c r="C398" s="3" t="s">
        <v>7</v>
      </c>
      <c r="D398" s="3" t="s">
        <v>1458</v>
      </c>
      <c r="E398" s="7"/>
      <c r="F398" s="11"/>
    </row>
    <row r="399" spans="1:6" ht="18" x14ac:dyDescent="0.25">
      <c r="A399" s="10">
        <f t="shared" si="6"/>
        <v>398</v>
      </c>
      <c r="B399" s="3" t="s">
        <v>3</v>
      </c>
      <c r="C399" s="3" t="s">
        <v>4</v>
      </c>
      <c r="D399" s="3" t="s">
        <v>4</v>
      </c>
      <c r="E399" s="7"/>
      <c r="F399" s="7"/>
    </row>
    <row r="400" spans="1:6" ht="18" x14ac:dyDescent="0.25">
      <c r="A400" s="10">
        <f t="shared" si="6"/>
        <v>399</v>
      </c>
      <c r="B400" s="3" t="s">
        <v>3</v>
      </c>
      <c r="C400" s="3" t="s">
        <v>4</v>
      </c>
      <c r="D400" s="3" t="s">
        <v>4</v>
      </c>
      <c r="E400" s="7"/>
      <c r="F400" s="7"/>
    </row>
    <row r="401" spans="1:6" ht="18" x14ac:dyDescent="0.25">
      <c r="A401" s="10">
        <f t="shared" si="6"/>
        <v>400</v>
      </c>
      <c r="B401" s="3" t="s">
        <v>3</v>
      </c>
      <c r="C401" s="3" t="s">
        <v>4</v>
      </c>
      <c r="D401" s="3" t="s">
        <v>4</v>
      </c>
      <c r="E401" s="7"/>
      <c r="F401" s="7"/>
    </row>
    <row r="402" spans="1:6" ht="18" x14ac:dyDescent="0.25">
      <c r="A402" s="10">
        <f t="shared" si="6"/>
        <v>401</v>
      </c>
      <c r="B402" s="3" t="s">
        <v>3</v>
      </c>
      <c r="C402" s="3" t="s">
        <v>4</v>
      </c>
      <c r="D402" s="3" t="s">
        <v>4</v>
      </c>
      <c r="E402" s="7"/>
      <c r="F402" s="7"/>
    </row>
    <row r="403" spans="1:6" ht="18" x14ac:dyDescent="0.25">
      <c r="A403" s="10">
        <f t="shared" si="6"/>
        <v>402</v>
      </c>
      <c r="B403" s="3" t="s">
        <v>3</v>
      </c>
      <c r="C403" s="3" t="s">
        <v>4</v>
      </c>
      <c r="D403" s="3" t="s">
        <v>4</v>
      </c>
      <c r="E403" s="7"/>
      <c r="F403" s="7"/>
    </row>
    <row r="404" spans="1:6" ht="18" x14ac:dyDescent="0.25">
      <c r="A404" s="10">
        <f t="shared" si="6"/>
        <v>403</v>
      </c>
      <c r="B404" s="3" t="s">
        <v>3</v>
      </c>
      <c r="C404" s="3" t="s">
        <v>4</v>
      </c>
      <c r="D404" s="3" t="s">
        <v>4</v>
      </c>
      <c r="E404" s="7"/>
      <c r="F404" s="7"/>
    </row>
    <row r="405" spans="1:6" ht="18" x14ac:dyDescent="0.25">
      <c r="A405" s="10">
        <f t="shared" si="6"/>
        <v>404</v>
      </c>
      <c r="B405" s="3" t="s">
        <v>3</v>
      </c>
      <c r="C405" s="3" t="s">
        <v>4</v>
      </c>
      <c r="D405" s="3" t="s">
        <v>4</v>
      </c>
      <c r="E405" s="7"/>
      <c r="F405" s="7"/>
    </row>
    <row r="406" spans="1:6" ht="18" x14ac:dyDescent="0.25">
      <c r="A406" s="10">
        <f t="shared" si="6"/>
        <v>405</v>
      </c>
      <c r="B406" s="3" t="s">
        <v>3</v>
      </c>
      <c r="C406" s="3" t="s">
        <v>4</v>
      </c>
      <c r="D406" s="3" t="s">
        <v>4</v>
      </c>
      <c r="E406" s="7"/>
      <c r="F406" s="7"/>
    </row>
    <row r="407" spans="1:6" ht="18" x14ac:dyDescent="0.25">
      <c r="A407" s="10">
        <f t="shared" si="6"/>
        <v>406</v>
      </c>
      <c r="B407" s="3" t="s">
        <v>3</v>
      </c>
      <c r="C407" s="3" t="s">
        <v>4</v>
      </c>
      <c r="D407" s="3" t="s">
        <v>4</v>
      </c>
      <c r="E407" s="7"/>
      <c r="F407" s="7"/>
    </row>
    <row r="408" spans="1:6" ht="18" x14ac:dyDescent="0.25">
      <c r="A408" s="10">
        <f t="shared" si="6"/>
        <v>407</v>
      </c>
      <c r="B408" s="3" t="s">
        <v>3</v>
      </c>
      <c r="C408" s="3" t="s">
        <v>4</v>
      </c>
      <c r="D408" s="3" t="s">
        <v>4</v>
      </c>
      <c r="E408" s="7"/>
      <c r="F408" s="7"/>
    </row>
    <row r="409" spans="1:6" ht="18" x14ac:dyDescent="0.25">
      <c r="A409" s="10">
        <f t="shared" si="6"/>
        <v>408</v>
      </c>
      <c r="B409" s="3" t="s">
        <v>3</v>
      </c>
      <c r="C409" s="3" t="s">
        <v>4</v>
      </c>
      <c r="D409" s="3" t="s">
        <v>4</v>
      </c>
      <c r="E409" s="7"/>
      <c r="F409" s="7"/>
    </row>
    <row r="410" spans="1:6" ht="18" x14ac:dyDescent="0.25">
      <c r="A410" s="10">
        <f t="shared" si="6"/>
        <v>409</v>
      </c>
      <c r="B410" s="3" t="s">
        <v>3</v>
      </c>
      <c r="C410" s="3" t="s">
        <v>4</v>
      </c>
      <c r="D410" s="3" t="s">
        <v>4</v>
      </c>
      <c r="E410" s="7"/>
      <c r="F410" s="7"/>
    </row>
    <row r="411" spans="1:6" ht="18" x14ac:dyDescent="0.25">
      <c r="A411" s="10">
        <f t="shared" si="6"/>
        <v>410</v>
      </c>
      <c r="B411" s="3" t="s">
        <v>3</v>
      </c>
      <c r="C411" s="3" t="s">
        <v>4</v>
      </c>
      <c r="D411" s="3" t="s">
        <v>4</v>
      </c>
      <c r="E411" s="7"/>
      <c r="F411" s="7"/>
    </row>
    <row r="412" spans="1:6" ht="18" x14ac:dyDescent="0.25">
      <c r="A412" s="10">
        <f t="shared" si="6"/>
        <v>411</v>
      </c>
      <c r="B412" s="3" t="s">
        <v>3</v>
      </c>
      <c r="C412" s="3" t="s">
        <v>4</v>
      </c>
      <c r="D412" s="3" t="s">
        <v>4</v>
      </c>
      <c r="E412" s="7"/>
      <c r="F412" s="7"/>
    </row>
    <row r="413" spans="1:6" ht="18" x14ac:dyDescent="0.25">
      <c r="A413" s="10">
        <f t="shared" si="6"/>
        <v>412</v>
      </c>
      <c r="B413" s="3" t="s">
        <v>3</v>
      </c>
      <c r="C413" s="3" t="s">
        <v>4</v>
      </c>
      <c r="D413" s="3" t="s">
        <v>4</v>
      </c>
      <c r="E413" s="7"/>
      <c r="F413" s="7"/>
    </row>
    <row r="414" spans="1:6" ht="18" x14ac:dyDescent="0.25">
      <c r="A414" s="10">
        <f t="shared" si="6"/>
        <v>413</v>
      </c>
      <c r="B414" s="3" t="s">
        <v>3</v>
      </c>
      <c r="C414" s="3" t="s">
        <v>4</v>
      </c>
      <c r="D414" s="3" t="s">
        <v>4</v>
      </c>
      <c r="E414" s="7"/>
      <c r="F414" s="7"/>
    </row>
    <row r="415" spans="1:6" ht="18" x14ac:dyDescent="0.25">
      <c r="A415" s="10">
        <f t="shared" si="6"/>
        <v>414</v>
      </c>
      <c r="B415" s="3" t="s">
        <v>3</v>
      </c>
      <c r="C415" s="3" t="s">
        <v>4</v>
      </c>
      <c r="D415" s="3" t="s">
        <v>4</v>
      </c>
      <c r="E415" s="7"/>
      <c r="F415" s="7"/>
    </row>
    <row r="416" spans="1:6" ht="18" x14ac:dyDescent="0.25">
      <c r="A416" s="10">
        <f t="shared" si="6"/>
        <v>415</v>
      </c>
      <c r="B416" s="3" t="s">
        <v>3</v>
      </c>
      <c r="C416" s="3" t="s">
        <v>4</v>
      </c>
      <c r="D416" s="3" t="s">
        <v>4</v>
      </c>
      <c r="E416" s="7"/>
      <c r="F416" s="7"/>
    </row>
    <row r="417" spans="1:6" ht="18" x14ac:dyDescent="0.25">
      <c r="A417" s="10">
        <f t="shared" si="6"/>
        <v>416</v>
      </c>
      <c r="B417" s="3" t="s">
        <v>3</v>
      </c>
      <c r="C417" s="3" t="s">
        <v>4</v>
      </c>
      <c r="D417" s="3" t="s">
        <v>4</v>
      </c>
      <c r="E417" s="7"/>
      <c r="F417" s="7"/>
    </row>
    <row r="418" spans="1:6" ht="18" x14ac:dyDescent="0.25">
      <c r="A418" s="10">
        <f t="shared" si="6"/>
        <v>417</v>
      </c>
      <c r="B418" s="3" t="s">
        <v>3</v>
      </c>
      <c r="C418" s="3" t="s">
        <v>4</v>
      </c>
      <c r="D418" s="3" t="s">
        <v>4</v>
      </c>
      <c r="E418" s="7"/>
      <c r="F418" s="7"/>
    </row>
    <row r="419" spans="1:6" ht="18" x14ac:dyDescent="0.25">
      <c r="A419" s="10">
        <f t="shared" si="6"/>
        <v>418</v>
      </c>
      <c r="B419" s="3" t="s">
        <v>3</v>
      </c>
      <c r="C419" s="3" t="s">
        <v>4</v>
      </c>
      <c r="D419" s="3" t="s">
        <v>4</v>
      </c>
      <c r="E419" s="7"/>
      <c r="F419" s="7"/>
    </row>
    <row r="420" spans="1:6" ht="18" x14ac:dyDescent="0.25">
      <c r="A420" s="10">
        <f t="shared" si="6"/>
        <v>419</v>
      </c>
      <c r="B420" s="3" t="s">
        <v>3</v>
      </c>
      <c r="C420" s="3" t="s">
        <v>4</v>
      </c>
      <c r="D420" s="3" t="s">
        <v>4</v>
      </c>
      <c r="E420" s="7"/>
      <c r="F420" s="7"/>
    </row>
    <row r="421" spans="1:6" ht="18" x14ac:dyDescent="0.25">
      <c r="A421" s="10">
        <f t="shared" si="6"/>
        <v>420</v>
      </c>
      <c r="B421" s="3" t="s">
        <v>3</v>
      </c>
      <c r="C421" s="3" t="s">
        <v>4</v>
      </c>
      <c r="D421" s="3" t="s">
        <v>4</v>
      </c>
      <c r="E421" s="7"/>
      <c r="F421" s="7"/>
    </row>
    <row r="422" spans="1:6" ht="18" x14ac:dyDescent="0.25">
      <c r="A422" s="10">
        <f t="shared" si="6"/>
        <v>421</v>
      </c>
      <c r="B422" s="3" t="s">
        <v>3</v>
      </c>
      <c r="C422" s="3" t="s">
        <v>4</v>
      </c>
      <c r="D422" s="3" t="s">
        <v>4</v>
      </c>
      <c r="E422" s="7"/>
      <c r="F422" s="7"/>
    </row>
    <row r="423" spans="1:6" ht="18" x14ac:dyDescent="0.25">
      <c r="A423" s="10">
        <f t="shared" si="6"/>
        <v>422</v>
      </c>
      <c r="B423" s="3" t="s">
        <v>3</v>
      </c>
      <c r="C423" s="3" t="s">
        <v>4</v>
      </c>
      <c r="D423" s="3" t="s">
        <v>4</v>
      </c>
      <c r="E423" s="7"/>
      <c r="F423" s="7"/>
    </row>
    <row r="424" spans="1:6" ht="18" x14ac:dyDescent="0.25">
      <c r="A424" s="10">
        <f t="shared" si="6"/>
        <v>423</v>
      </c>
      <c r="B424" s="3" t="s">
        <v>3</v>
      </c>
      <c r="C424" s="3" t="s">
        <v>4</v>
      </c>
      <c r="D424" s="3" t="s">
        <v>4</v>
      </c>
      <c r="E424" s="7"/>
      <c r="F424" s="7"/>
    </row>
    <row r="425" spans="1:6" ht="18" x14ac:dyDescent="0.25">
      <c r="A425" s="10">
        <f t="shared" si="6"/>
        <v>424</v>
      </c>
      <c r="B425" s="3" t="s">
        <v>3</v>
      </c>
      <c r="C425" s="3" t="s">
        <v>4</v>
      </c>
      <c r="D425" s="3" t="s">
        <v>4</v>
      </c>
      <c r="E425" s="7"/>
      <c r="F425" s="7"/>
    </row>
    <row r="426" spans="1:6" ht="18" x14ac:dyDescent="0.25">
      <c r="A426" s="10">
        <f t="shared" si="6"/>
        <v>425</v>
      </c>
      <c r="B426" s="3" t="s">
        <v>3</v>
      </c>
      <c r="C426" s="3" t="s">
        <v>4</v>
      </c>
      <c r="D426" s="3" t="s">
        <v>4</v>
      </c>
      <c r="E426" s="7"/>
      <c r="F426" s="7"/>
    </row>
    <row r="427" spans="1:6" ht="18" x14ac:dyDescent="0.25">
      <c r="A427" s="10">
        <f t="shared" si="6"/>
        <v>426</v>
      </c>
      <c r="B427" s="3" t="s">
        <v>3</v>
      </c>
      <c r="C427" s="3" t="s">
        <v>4</v>
      </c>
      <c r="D427" s="3" t="s">
        <v>4</v>
      </c>
      <c r="E427" s="7"/>
      <c r="F427" s="7"/>
    </row>
    <row r="428" spans="1:6" ht="18" x14ac:dyDescent="0.25">
      <c r="A428" s="10">
        <f t="shared" si="6"/>
        <v>427</v>
      </c>
      <c r="B428" s="3" t="s">
        <v>3</v>
      </c>
      <c r="C428" s="3" t="s">
        <v>4</v>
      </c>
      <c r="D428" s="3" t="s">
        <v>4</v>
      </c>
      <c r="E428" s="7"/>
      <c r="F428" s="7"/>
    </row>
    <row r="429" spans="1:6" ht="18" x14ac:dyDescent="0.25">
      <c r="A429" s="10">
        <f t="shared" si="6"/>
        <v>428</v>
      </c>
      <c r="B429" s="3" t="s">
        <v>3</v>
      </c>
      <c r="C429" s="3" t="s">
        <v>4</v>
      </c>
      <c r="D429" s="3" t="s">
        <v>4</v>
      </c>
      <c r="E429" s="7"/>
      <c r="F429" s="7"/>
    </row>
    <row r="430" spans="1:6" ht="18" x14ac:dyDescent="0.25">
      <c r="A430" s="10">
        <f t="shared" si="6"/>
        <v>429</v>
      </c>
      <c r="B430" s="3" t="s">
        <v>3</v>
      </c>
      <c r="C430" s="3" t="s">
        <v>4</v>
      </c>
      <c r="D430" s="3" t="s">
        <v>4</v>
      </c>
      <c r="E430" s="7"/>
      <c r="F430" s="7"/>
    </row>
    <row r="431" spans="1:6" ht="18" x14ac:dyDescent="0.25">
      <c r="A431" s="10">
        <f t="shared" si="6"/>
        <v>430</v>
      </c>
      <c r="B431" s="3" t="s">
        <v>3</v>
      </c>
      <c r="C431" s="3" t="s">
        <v>4</v>
      </c>
      <c r="D431" s="3" t="s">
        <v>4</v>
      </c>
      <c r="E431" s="7"/>
      <c r="F431" s="7"/>
    </row>
    <row r="432" spans="1:6" ht="18" x14ac:dyDescent="0.25">
      <c r="A432" s="10">
        <f t="shared" si="6"/>
        <v>431</v>
      </c>
      <c r="B432" s="3" t="s">
        <v>3</v>
      </c>
      <c r="C432" s="3" t="s">
        <v>4</v>
      </c>
      <c r="D432" s="3" t="s">
        <v>4</v>
      </c>
      <c r="E432" s="7"/>
      <c r="F432" s="7"/>
    </row>
    <row r="433" spans="1:6" ht="18" x14ac:dyDescent="0.25">
      <c r="A433" s="10">
        <f t="shared" si="6"/>
        <v>432</v>
      </c>
      <c r="B433" s="3" t="s">
        <v>3</v>
      </c>
      <c r="C433" s="3" t="s">
        <v>4</v>
      </c>
      <c r="D433" s="3" t="s">
        <v>4</v>
      </c>
      <c r="E433" s="7"/>
      <c r="F433" s="7"/>
    </row>
    <row r="434" spans="1:6" ht="18" x14ac:dyDescent="0.25">
      <c r="A434" s="10">
        <f t="shared" si="6"/>
        <v>433</v>
      </c>
      <c r="B434" s="3" t="s">
        <v>3</v>
      </c>
      <c r="C434" s="3" t="s">
        <v>4</v>
      </c>
      <c r="D434" s="3" t="s">
        <v>4</v>
      </c>
      <c r="E434" s="7"/>
      <c r="F434" s="7"/>
    </row>
    <row r="435" spans="1:6" ht="18" x14ac:dyDescent="0.25">
      <c r="A435" s="10">
        <f t="shared" si="6"/>
        <v>434</v>
      </c>
      <c r="B435" s="3" t="s">
        <v>3</v>
      </c>
      <c r="C435" s="3" t="s">
        <v>4</v>
      </c>
      <c r="D435" s="3" t="s">
        <v>4</v>
      </c>
      <c r="E435" s="7"/>
      <c r="F435" s="7"/>
    </row>
    <row r="436" spans="1:6" ht="18" x14ac:dyDescent="0.25">
      <c r="A436" s="10">
        <f t="shared" si="6"/>
        <v>435</v>
      </c>
      <c r="B436" s="3" t="s">
        <v>3</v>
      </c>
      <c r="C436" s="3" t="s">
        <v>4</v>
      </c>
      <c r="D436" s="3" t="s">
        <v>4</v>
      </c>
      <c r="E436" s="7"/>
      <c r="F436" s="7"/>
    </row>
    <row r="437" spans="1:6" ht="18" x14ac:dyDescent="0.25">
      <c r="A437" s="10">
        <f t="shared" si="6"/>
        <v>436</v>
      </c>
      <c r="B437" s="3" t="s">
        <v>3</v>
      </c>
      <c r="C437" s="3" t="s">
        <v>4</v>
      </c>
      <c r="D437" s="3" t="s">
        <v>4</v>
      </c>
      <c r="E437" s="7"/>
      <c r="F437" s="7"/>
    </row>
    <row r="438" spans="1:6" ht="18" x14ac:dyDescent="0.25">
      <c r="A438" s="10">
        <f t="shared" si="6"/>
        <v>437</v>
      </c>
      <c r="B438" s="3" t="s">
        <v>3</v>
      </c>
      <c r="C438" s="3" t="s">
        <v>4</v>
      </c>
      <c r="D438" s="3" t="s">
        <v>4</v>
      </c>
      <c r="E438" s="7"/>
      <c r="F438" s="7"/>
    </row>
    <row r="439" spans="1:6" ht="18" x14ac:dyDescent="0.25">
      <c r="A439" s="10">
        <f t="shared" si="6"/>
        <v>438</v>
      </c>
      <c r="B439" s="3" t="s">
        <v>3</v>
      </c>
      <c r="C439" s="3" t="s">
        <v>4</v>
      </c>
      <c r="D439" s="3" t="s">
        <v>4</v>
      </c>
      <c r="E439" s="7"/>
      <c r="F439" s="7"/>
    </row>
    <row r="440" spans="1:6" ht="18" x14ac:dyDescent="0.25">
      <c r="A440" s="10">
        <f t="shared" si="6"/>
        <v>439</v>
      </c>
      <c r="B440" s="3" t="s">
        <v>3</v>
      </c>
      <c r="C440" s="3" t="s">
        <v>4</v>
      </c>
      <c r="D440" s="3" t="s">
        <v>4</v>
      </c>
      <c r="E440" s="7"/>
      <c r="F440" s="7"/>
    </row>
    <row r="441" spans="1:6" ht="18" x14ac:dyDescent="0.25">
      <c r="A441" s="10">
        <f t="shared" si="6"/>
        <v>440</v>
      </c>
      <c r="B441" s="3" t="s">
        <v>3</v>
      </c>
      <c r="C441" s="3" t="s">
        <v>4</v>
      </c>
      <c r="D441" s="3" t="s">
        <v>4</v>
      </c>
      <c r="E441" s="7"/>
      <c r="F441" s="7"/>
    </row>
    <row r="442" spans="1:6" ht="18" x14ac:dyDescent="0.25">
      <c r="A442" s="10">
        <f t="shared" si="6"/>
        <v>441</v>
      </c>
      <c r="B442" s="3" t="s">
        <v>3</v>
      </c>
      <c r="C442" s="3" t="s">
        <v>4</v>
      </c>
      <c r="D442" s="3" t="s">
        <v>4</v>
      </c>
      <c r="E442" s="7"/>
      <c r="F442" s="7"/>
    </row>
    <row r="443" spans="1:6" ht="18" x14ac:dyDescent="0.25">
      <c r="A443" s="10">
        <f t="shared" si="6"/>
        <v>442</v>
      </c>
      <c r="B443" s="3" t="s">
        <v>3</v>
      </c>
      <c r="C443" s="3" t="s">
        <v>4</v>
      </c>
      <c r="D443" s="3" t="s">
        <v>4</v>
      </c>
      <c r="E443" s="7"/>
      <c r="F443" s="7"/>
    </row>
    <row r="444" spans="1:6" ht="18" x14ac:dyDescent="0.25">
      <c r="A444" s="10">
        <f t="shared" si="6"/>
        <v>443</v>
      </c>
      <c r="B444" s="3" t="s">
        <v>3</v>
      </c>
      <c r="C444" s="3" t="s">
        <v>4</v>
      </c>
      <c r="D444" s="3" t="s">
        <v>4</v>
      </c>
      <c r="E444" s="7"/>
      <c r="F444" s="7"/>
    </row>
    <row r="445" spans="1:6" ht="18" x14ac:dyDescent="0.25">
      <c r="A445" s="10">
        <f t="shared" si="6"/>
        <v>444</v>
      </c>
      <c r="B445" s="3" t="s">
        <v>3</v>
      </c>
      <c r="C445" s="3" t="s">
        <v>4</v>
      </c>
      <c r="D445" s="3" t="s">
        <v>4</v>
      </c>
      <c r="E445" s="7"/>
      <c r="F445" s="7"/>
    </row>
    <row r="446" spans="1:6" ht="18" x14ac:dyDescent="0.25">
      <c r="A446" s="10">
        <f t="shared" si="6"/>
        <v>445</v>
      </c>
      <c r="B446" s="3" t="s">
        <v>3</v>
      </c>
      <c r="C446" s="3" t="s">
        <v>4</v>
      </c>
      <c r="D446" s="3" t="s">
        <v>4</v>
      </c>
      <c r="E446" s="7"/>
      <c r="F446" s="7"/>
    </row>
    <row r="447" spans="1:6" ht="18" x14ac:dyDescent="0.25">
      <c r="A447" s="10">
        <f t="shared" si="6"/>
        <v>446</v>
      </c>
      <c r="B447" s="3" t="s">
        <v>3</v>
      </c>
      <c r="C447" s="3" t="s">
        <v>4</v>
      </c>
      <c r="D447" s="3" t="s">
        <v>4</v>
      </c>
      <c r="E447" s="7"/>
      <c r="F447" s="7"/>
    </row>
    <row r="448" spans="1:6" ht="18" x14ac:dyDescent="0.25">
      <c r="A448" s="10">
        <f t="shared" si="6"/>
        <v>447</v>
      </c>
      <c r="B448" s="3" t="s">
        <v>3</v>
      </c>
      <c r="C448" s="3" t="s">
        <v>4</v>
      </c>
      <c r="D448" s="3" t="s">
        <v>4</v>
      </c>
      <c r="E448" s="7"/>
      <c r="F448" s="7"/>
    </row>
    <row r="449" spans="1:6" ht="18" x14ac:dyDescent="0.25">
      <c r="A449" s="10">
        <f t="shared" si="6"/>
        <v>448</v>
      </c>
      <c r="B449" s="3" t="s">
        <v>3</v>
      </c>
      <c r="C449" s="3" t="s">
        <v>4</v>
      </c>
      <c r="D449" s="3" t="s">
        <v>4</v>
      </c>
      <c r="E449" s="7"/>
      <c r="F449" s="7"/>
    </row>
    <row r="450" spans="1:6" ht="18" x14ac:dyDescent="0.25">
      <c r="A450" s="10">
        <f t="shared" si="6"/>
        <v>449</v>
      </c>
      <c r="B450" s="3" t="s">
        <v>3</v>
      </c>
      <c r="C450" s="3" t="s">
        <v>4</v>
      </c>
      <c r="D450" s="3" t="s">
        <v>4</v>
      </c>
      <c r="E450" s="7"/>
      <c r="F450" s="7"/>
    </row>
    <row r="451" spans="1:6" ht="18" x14ac:dyDescent="0.25">
      <c r="A451" s="10">
        <f t="shared" ref="A451:A514" si="7">ROW(A450)</f>
        <v>450</v>
      </c>
      <c r="B451" s="3" t="s">
        <v>3</v>
      </c>
      <c r="C451" s="3" t="s">
        <v>4</v>
      </c>
      <c r="D451" s="3" t="s">
        <v>4</v>
      </c>
      <c r="E451" s="7"/>
      <c r="F451" s="7"/>
    </row>
    <row r="452" spans="1:6" ht="18" x14ac:dyDescent="0.25">
      <c r="A452" s="10">
        <f t="shared" si="7"/>
        <v>451</v>
      </c>
      <c r="B452" s="3" t="s">
        <v>3</v>
      </c>
      <c r="C452" s="3" t="s">
        <v>4</v>
      </c>
      <c r="D452" s="3" t="s">
        <v>4</v>
      </c>
      <c r="E452" s="7"/>
      <c r="F452" s="7"/>
    </row>
    <row r="453" spans="1:6" ht="18" x14ac:dyDescent="0.25">
      <c r="A453" s="10">
        <f t="shared" si="7"/>
        <v>452</v>
      </c>
      <c r="B453" s="3" t="s">
        <v>3</v>
      </c>
      <c r="C453" s="3" t="s">
        <v>4</v>
      </c>
      <c r="D453" s="3" t="s">
        <v>4</v>
      </c>
      <c r="E453" s="7"/>
      <c r="F453" s="7"/>
    </row>
    <row r="454" spans="1:6" ht="18" x14ac:dyDescent="0.25">
      <c r="A454" s="10">
        <f t="shared" si="7"/>
        <v>453</v>
      </c>
      <c r="B454" s="3" t="s">
        <v>3</v>
      </c>
      <c r="C454" s="3" t="s">
        <v>4</v>
      </c>
      <c r="D454" s="3" t="s">
        <v>4</v>
      </c>
      <c r="E454" s="7"/>
      <c r="F454" s="7"/>
    </row>
    <row r="455" spans="1:6" ht="18" x14ac:dyDescent="0.25">
      <c r="A455" s="10">
        <f t="shared" si="7"/>
        <v>454</v>
      </c>
      <c r="B455" s="3" t="s">
        <v>3</v>
      </c>
      <c r="C455" s="3" t="s">
        <v>4</v>
      </c>
      <c r="D455" s="3" t="s">
        <v>4</v>
      </c>
      <c r="E455" s="7"/>
      <c r="F455" s="7"/>
    </row>
    <row r="456" spans="1:6" ht="18" x14ac:dyDescent="0.25">
      <c r="A456" s="10">
        <f t="shared" si="7"/>
        <v>455</v>
      </c>
      <c r="B456" s="3" t="s">
        <v>3</v>
      </c>
      <c r="C456" s="3" t="s">
        <v>4</v>
      </c>
      <c r="D456" s="3" t="s">
        <v>4</v>
      </c>
      <c r="E456" s="7"/>
      <c r="F456" s="7"/>
    </row>
    <row r="457" spans="1:6" ht="18" x14ac:dyDescent="0.25">
      <c r="A457" s="10">
        <f t="shared" si="7"/>
        <v>456</v>
      </c>
      <c r="B457" s="3" t="s">
        <v>3</v>
      </c>
      <c r="C457" s="3" t="s">
        <v>4</v>
      </c>
      <c r="D457" s="3" t="s">
        <v>4</v>
      </c>
      <c r="E457" s="7"/>
      <c r="F457" s="7"/>
    </row>
    <row r="458" spans="1:6" ht="18" x14ac:dyDescent="0.25">
      <c r="A458" s="10">
        <f t="shared" si="7"/>
        <v>457</v>
      </c>
      <c r="B458" s="3" t="s">
        <v>3</v>
      </c>
      <c r="C458" s="3" t="s">
        <v>4</v>
      </c>
      <c r="D458" s="3" t="s">
        <v>4</v>
      </c>
      <c r="E458" s="7"/>
      <c r="F458" s="7"/>
    </row>
    <row r="459" spans="1:6" ht="18" x14ac:dyDescent="0.25">
      <c r="A459" s="10">
        <f t="shared" si="7"/>
        <v>458</v>
      </c>
      <c r="B459" s="3" t="s">
        <v>3</v>
      </c>
      <c r="C459" s="3" t="s">
        <v>4</v>
      </c>
      <c r="D459" s="3" t="s">
        <v>4</v>
      </c>
      <c r="E459" s="7"/>
      <c r="F459" s="7"/>
    </row>
    <row r="460" spans="1:6" ht="18" x14ac:dyDescent="0.25">
      <c r="A460" s="10">
        <f t="shared" si="7"/>
        <v>459</v>
      </c>
      <c r="B460" s="3" t="s">
        <v>3</v>
      </c>
      <c r="C460" s="3" t="s">
        <v>4</v>
      </c>
      <c r="D460" s="3" t="s">
        <v>4</v>
      </c>
      <c r="E460" s="7"/>
      <c r="F460" s="7"/>
    </row>
    <row r="461" spans="1:6" ht="18" x14ac:dyDescent="0.25">
      <c r="A461" s="10">
        <f t="shared" si="7"/>
        <v>460</v>
      </c>
      <c r="B461" s="3" t="s">
        <v>3</v>
      </c>
      <c r="C461" s="3" t="s">
        <v>4</v>
      </c>
      <c r="D461" s="3" t="s">
        <v>4</v>
      </c>
      <c r="E461" s="7"/>
      <c r="F461" s="7"/>
    </row>
    <row r="462" spans="1:6" ht="18" x14ac:dyDescent="0.25">
      <c r="A462" s="10">
        <f t="shared" si="7"/>
        <v>461</v>
      </c>
      <c r="B462" s="3" t="s">
        <v>3</v>
      </c>
      <c r="C462" s="3" t="s">
        <v>4</v>
      </c>
      <c r="D462" s="3" t="s">
        <v>4</v>
      </c>
      <c r="E462" s="7"/>
      <c r="F462" s="7"/>
    </row>
    <row r="463" spans="1:6" ht="18" x14ac:dyDescent="0.25">
      <c r="A463" s="10">
        <f t="shared" si="7"/>
        <v>462</v>
      </c>
      <c r="B463" s="3" t="s">
        <v>3</v>
      </c>
      <c r="C463" s="3" t="s">
        <v>4</v>
      </c>
      <c r="D463" s="3" t="s">
        <v>4</v>
      </c>
      <c r="E463" s="7"/>
      <c r="F463" s="7"/>
    </row>
    <row r="464" spans="1:6" ht="18" x14ac:dyDescent="0.25">
      <c r="A464" s="10">
        <f t="shared" si="7"/>
        <v>463</v>
      </c>
      <c r="B464" s="3" t="s">
        <v>3</v>
      </c>
      <c r="C464" s="3" t="s">
        <v>4</v>
      </c>
      <c r="D464" s="3" t="s">
        <v>4</v>
      </c>
      <c r="E464" s="7"/>
      <c r="F464" s="7"/>
    </row>
    <row r="465" spans="1:6" ht="18" x14ac:dyDescent="0.25">
      <c r="A465" s="10">
        <f t="shared" si="7"/>
        <v>464</v>
      </c>
      <c r="B465" s="3" t="s">
        <v>3</v>
      </c>
      <c r="C465" s="3" t="s">
        <v>4</v>
      </c>
      <c r="D465" s="3" t="s">
        <v>4</v>
      </c>
      <c r="E465" s="7"/>
      <c r="F465" s="7"/>
    </row>
    <row r="466" spans="1:6" ht="18" x14ac:dyDescent="0.25">
      <c r="A466" s="10">
        <f t="shared" si="7"/>
        <v>465</v>
      </c>
      <c r="B466" s="3" t="s">
        <v>3</v>
      </c>
      <c r="C466" s="3" t="s">
        <v>4</v>
      </c>
      <c r="D466" s="3" t="s">
        <v>4</v>
      </c>
      <c r="E466" s="7"/>
      <c r="F466" s="7"/>
    </row>
    <row r="467" spans="1:6" ht="18" x14ac:dyDescent="0.25">
      <c r="A467" s="10">
        <f t="shared" si="7"/>
        <v>466</v>
      </c>
      <c r="B467" s="3" t="s">
        <v>3</v>
      </c>
      <c r="C467" s="3" t="s">
        <v>4</v>
      </c>
      <c r="D467" s="3" t="s">
        <v>4</v>
      </c>
      <c r="E467" s="7"/>
      <c r="F467" s="7"/>
    </row>
    <row r="468" spans="1:6" ht="18" x14ac:dyDescent="0.25">
      <c r="A468" s="10">
        <f t="shared" si="7"/>
        <v>467</v>
      </c>
      <c r="B468" s="3" t="s">
        <v>3</v>
      </c>
      <c r="C468" s="3" t="s">
        <v>4</v>
      </c>
      <c r="D468" s="3" t="s">
        <v>4</v>
      </c>
      <c r="E468" s="7"/>
      <c r="F468" s="7"/>
    </row>
    <row r="469" spans="1:6" ht="18" x14ac:dyDescent="0.25">
      <c r="A469" s="10">
        <f t="shared" si="7"/>
        <v>468</v>
      </c>
      <c r="B469" s="3" t="s">
        <v>3</v>
      </c>
      <c r="C469" s="3" t="s">
        <v>4</v>
      </c>
      <c r="D469" s="3" t="s">
        <v>4</v>
      </c>
      <c r="E469" s="7"/>
      <c r="F469" s="7"/>
    </row>
    <row r="470" spans="1:6" ht="18" x14ac:dyDescent="0.25">
      <c r="A470" s="10">
        <f t="shared" si="7"/>
        <v>469</v>
      </c>
      <c r="B470" s="3" t="s">
        <v>3</v>
      </c>
      <c r="C470" s="3" t="s">
        <v>4</v>
      </c>
      <c r="D470" s="3" t="s">
        <v>4</v>
      </c>
      <c r="E470" s="7"/>
      <c r="F470" s="7"/>
    </row>
    <row r="471" spans="1:6" ht="18" x14ac:dyDescent="0.25">
      <c r="A471" s="10">
        <f t="shared" si="7"/>
        <v>470</v>
      </c>
      <c r="B471" s="3" t="s">
        <v>3</v>
      </c>
      <c r="C471" s="3" t="s">
        <v>4</v>
      </c>
      <c r="D471" s="3" t="s">
        <v>4</v>
      </c>
      <c r="E471" s="7"/>
      <c r="F471" s="7"/>
    </row>
    <row r="472" spans="1:6" ht="18" x14ac:dyDescent="0.25">
      <c r="A472" s="10">
        <f t="shared" si="7"/>
        <v>471</v>
      </c>
      <c r="B472" s="3" t="s">
        <v>3</v>
      </c>
      <c r="C472" s="3" t="s">
        <v>4</v>
      </c>
      <c r="D472" s="3" t="s">
        <v>4</v>
      </c>
      <c r="E472" s="7"/>
      <c r="F472" s="7"/>
    </row>
    <row r="473" spans="1:6" ht="18" x14ac:dyDescent="0.25">
      <c r="A473" s="10">
        <f t="shared" si="7"/>
        <v>472</v>
      </c>
      <c r="B473" s="3" t="s">
        <v>3</v>
      </c>
      <c r="C473" s="3" t="s">
        <v>4</v>
      </c>
      <c r="D473" s="3" t="s">
        <v>4</v>
      </c>
      <c r="E473" s="7"/>
      <c r="F473" s="7"/>
    </row>
    <row r="474" spans="1:6" ht="18" x14ac:dyDescent="0.25">
      <c r="A474" s="10">
        <f t="shared" si="7"/>
        <v>473</v>
      </c>
      <c r="B474" s="3" t="s">
        <v>3</v>
      </c>
      <c r="C474" s="3" t="s">
        <v>4</v>
      </c>
      <c r="D474" s="3" t="s">
        <v>4</v>
      </c>
      <c r="E474" s="7"/>
      <c r="F474" s="7"/>
    </row>
    <row r="475" spans="1:6" ht="18" x14ac:dyDescent="0.25">
      <c r="A475" s="10">
        <f t="shared" si="7"/>
        <v>474</v>
      </c>
      <c r="B475" s="3" t="s">
        <v>3</v>
      </c>
      <c r="C475" s="3" t="s">
        <v>4</v>
      </c>
      <c r="D475" s="3" t="s">
        <v>4</v>
      </c>
      <c r="E475" s="7"/>
      <c r="F475" s="7"/>
    </row>
    <row r="476" spans="1:6" ht="18" x14ac:dyDescent="0.25">
      <c r="A476" s="10">
        <f t="shared" si="7"/>
        <v>475</v>
      </c>
      <c r="B476" s="3" t="s">
        <v>3</v>
      </c>
      <c r="C476" s="3" t="s">
        <v>4</v>
      </c>
      <c r="D476" s="3" t="s">
        <v>4</v>
      </c>
      <c r="E476" s="7"/>
      <c r="F476" s="7"/>
    </row>
    <row r="477" spans="1:6" ht="18" x14ac:dyDescent="0.25">
      <c r="A477" s="10">
        <f t="shared" si="7"/>
        <v>476</v>
      </c>
      <c r="B477" s="3" t="s">
        <v>3</v>
      </c>
      <c r="C477" s="3" t="s">
        <v>4</v>
      </c>
      <c r="D477" s="3" t="s">
        <v>4</v>
      </c>
      <c r="E477" s="7"/>
      <c r="F477" s="7"/>
    </row>
    <row r="478" spans="1:6" ht="18" x14ac:dyDescent="0.25">
      <c r="A478" s="10">
        <f t="shared" si="7"/>
        <v>477</v>
      </c>
      <c r="B478" s="3" t="s">
        <v>3</v>
      </c>
      <c r="C478" s="3" t="s">
        <v>4</v>
      </c>
      <c r="D478" s="3" t="s">
        <v>4</v>
      </c>
      <c r="E478" s="7"/>
      <c r="F478" s="7"/>
    </row>
    <row r="479" spans="1:6" ht="18" x14ac:dyDescent="0.25">
      <c r="A479" s="10">
        <f t="shared" si="7"/>
        <v>478</v>
      </c>
      <c r="B479" s="3" t="s">
        <v>3</v>
      </c>
      <c r="C479" s="3" t="s">
        <v>4</v>
      </c>
      <c r="D479" s="3" t="s">
        <v>4</v>
      </c>
      <c r="E479" s="7"/>
      <c r="F479" s="7"/>
    </row>
    <row r="480" spans="1:6" ht="18" x14ac:dyDescent="0.25">
      <c r="A480" s="10">
        <f t="shared" si="7"/>
        <v>479</v>
      </c>
      <c r="B480" s="3" t="s">
        <v>3</v>
      </c>
      <c r="C480" s="3" t="s">
        <v>4</v>
      </c>
      <c r="D480" s="3" t="s">
        <v>4</v>
      </c>
      <c r="E480" s="7"/>
      <c r="F480" s="7"/>
    </row>
    <row r="481" spans="1:6" ht="18" x14ac:dyDescent="0.25">
      <c r="A481" s="10">
        <f t="shared" si="7"/>
        <v>480</v>
      </c>
      <c r="B481" s="3" t="s">
        <v>3</v>
      </c>
      <c r="C481" s="3" t="s">
        <v>4</v>
      </c>
      <c r="D481" s="3" t="s">
        <v>4</v>
      </c>
      <c r="E481" s="7"/>
      <c r="F481" s="7"/>
    </row>
    <row r="482" spans="1:6" ht="18" x14ac:dyDescent="0.25">
      <c r="A482" s="10">
        <f t="shared" si="7"/>
        <v>481</v>
      </c>
      <c r="B482" s="3" t="s">
        <v>3</v>
      </c>
      <c r="C482" s="3" t="s">
        <v>4</v>
      </c>
      <c r="D482" s="3" t="s">
        <v>4</v>
      </c>
      <c r="E482" s="7"/>
      <c r="F482" s="7"/>
    </row>
    <row r="483" spans="1:6" ht="18" x14ac:dyDescent="0.25">
      <c r="A483" s="10">
        <f t="shared" si="7"/>
        <v>482</v>
      </c>
      <c r="B483" s="3" t="s">
        <v>3</v>
      </c>
      <c r="C483" s="3" t="s">
        <v>4</v>
      </c>
      <c r="D483" s="3" t="s">
        <v>4</v>
      </c>
      <c r="E483" s="7"/>
      <c r="F483" s="7"/>
    </row>
    <row r="484" spans="1:6" ht="18" x14ac:dyDescent="0.25">
      <c r="A484" s="10">
        <f t="shared" si="7"/>
        <v>483</v>
      </c>
      <c r="B484" s="3" t="s">
        <v>3</v>
      </c>
      <c r="C484" s="3" t="s">
        <v>4</v>
      </c>
      <c r="D484" s="3" t="s">
        <v>4</v>
      </c>
      <c r="E484" s="7"/>
      <c r="F484" s="7"/>
    </row>
    <row r="485" spans="1:6" ht="18" x14ac:dyDescent="0.25">
      <c r="A485" s="10">
        <f t="shared" si="7"/>
        <v>484</v>
      </c>
      <c r="B485" s="3" t="s">
        <v>3</v>
      </c>
      <c r="C485" s="3" t="s">
        <v>4</v>
      </c>
      <c r="D485" s="3" t="s">
        <v>4</v>
      </c>
      <c r="E485" s="7"/>
      <c r="F485" s="7"/>
    </row>
    <row r="486" spans="1:6" ht="18" x14ac:dyDescent="0.25">
      <c r="A486" s="10">
        <f t="shared" si="7"/>
        <v>485</v>
      </c>
      <c r="B486" s="3" t="s">
        <v>3</v>
      </c>
      <c r="C486" s="3" t="s">
        <v>4</v>
      </c>
      <c r="D486" s="3" t="s">
        <v>4</v>
      </c>
      <c r="E486" s="7"/>
      <c r="F486" s="7"/>
    </row>
    <row r="487" spans="1:6" ht="18" x14ac:dyDescent="0.25">
      <c r="A487" s="10">
        <f t="shared" si="7"/>
        <v>486</v>
      </c>
      <c r="B487" s="3" t="s">
        <v>3</v>
      </c>
      <c r="C487" s="3" t="s">
        <v>4</v>
      </c>
      <c r="D487" s="3" t="s">
        <v>4</v>
      </c>
      <c r="E487" s="7"/>
      <c r="F487" s="7"/>
    </row>
    <row r="488" spans="1:6" ht="18" x14ac:dyDescent="0.25">
      <c r="A488" s="10">
        <f t="shared" si="7"/>
        <v>487</v>
      </c>
      <c r="B488" s="3" t="s">
        <v>3</v>
      </c>
      <c r="C488" s="3" t="s">
        <v>4</v>
      </c>
      <c r="D488" s="3" t="s">
        <v>4</v>
      </c>
      <c r="E488" s="7"/>
      <c r="F488" s="7"/>
    </row>
    <row r="489" spans="1:6" ht="18" x14ac:dyDescent="0.25">
      <c r="A489" s="10">
        <f t="shared" si="7"/>
        <v>488</v>
      </c>
      <c r="B489" s="3" t="s">
        <v>3</v>
      </c>
      <c r="C489" s="3" t="s">
        <v>4</v>
      </c>
      <c r="D489" s="3" t="s">
        <v>4</v>
      </c>
      <c r="E489" s="7"/>
      <c r="F489" s="7"/>
    </row>
    <row r="490" spans="1:6" ht="18" x14ac:dyDescent="0.25">
      <c r="A490" s="10">
        <f t="shared" si="7"/>
        <v>489</v>
      </c>
      <c r="B490" s="3" t="s">
        <v>3</v>
      </c>
      <c r="C490" s="3" t="s">
        <v>4</v>
      </c>
      <c r="D490" s="3" t="s">
        <v>4</v>
      </c>
      <c r="E490" s="7"/>
      <c r="F490" s="7"/>
    </row>
    <row r="491" spans="1:6" ht="18" x14ac:dyDescent="0.25">
      <c r="A491" s="10">
        <f t="shared" si="7"/>
        <v>490</v>
      </c>
      <c r="B491" s="3" t="s">
        <v>3</v>
      </c>
      <c r="C491" s="3" t="s">
        <v>4</v>
      </c>
      <c r="D491" s="3" t="s">
        <v>4</v>
      </c>
      <c r="E491" s="7"/>
      <c r="F491" s="7"/>
    </row>
    <row r="492" spans="1:6" ht="18" x14ac:dyDescent="0.25">
      <c r="A492" s="10">
        <f t="shared" si="7"/>
        <v>491</v>
      </c>
      <c r="B492" s="3" t="s">
        <v>3</v>
      </c>
      <c r="C492" s="3" t="s">
        <v>4</v>
      </c>
      <c r="D492" s="3" t="s">
        <v>4</v>
      </c>
      <c r="E492" s="7"/>
      <c r="F492" s="7"/>
    </row>
    <row r="493" spans="1:6" ht="18" x14ac:dyDescent="0.25">
      <c r="A493" s="10">
        <f t="shared" si="7"/>
        <v>492</v>
      </c>
      <c r="B493" s="3" t="s">
        <v>3</v>
      </c>
      <c r="C493" s="3" t="s">
        <v>4</v>
      </c>
      <c r="D493" s="3" t="s">
        <v>4</v>
      </c>
      <c r="E493" s="7"/>
      <c r="F493" s="7"/>
    </row>
    <row r="494" spans="1:6" ht="18" x14ac:dyDescent="0.25">
      <c r="A494" s="10">
        <f t="shared" si="7"/>
        <v>493</v>
      </c>
      <c r="B494" s="3" t="s">
        <v>3</v>
      </c>
      <c r="C494" s="3" t="s">
        <v>4</v>
      </c>
      <c r="D494" s="3" t="s">
        <v>4</v>
      </c>
      <c r="E494" s="7"/>
      <c r="F494" s="7"/>
    </row>
    <row r="495" spans="1:6" ht="18" x14ac:dyDescent="0.25">
      <c r="A495" s="10">
        <f t="shared" si="7"/>
        <v>494</v>
      </c>
      <c r="B495" s="3" t="s">
        <v>3</v>
      </c>
      <c r="C495" s="3" t="s">
        <v>4</v>
      </c>
      <c r="D495" s="3" t="s">
        <v>4</v>
      </c>
      <c r="E495" s="7"/>
      <c r="F495" s="7"/>
    </row>
    <row r="496" spans="1:6" ht="18" x14ac:dyDescent="0.25">
      <c r="A496" s="10">
        <f t="shared" si="7"/>
        <v>495</v>
      </c>
      <c r="B496" s="3" t="s">
        <v>3</v>
      </c>
      <c r="C496" s="3" t="s">
        <v>4</v>
      </c>
      <c r="D496" s="3" t="s">
        <v>4</v>
      </c>
      <c r="E496" s="7"/>
      <c r="F496" s="7"/>
    </row>
    <row r="497" spans="1:6" ht="18" x14ac:dyDescent="0.25">
      <c r="A497" s="10">
        <f t="shared" si="7"/>
        <v>496</v>
      </c>
      <c r="B497" s="3" t="s">
        <v>3</v>
      </c>
      <c r="C497" s="3" t="s">
        <v>4</v>
      </c>
      <c r="D497" s="3" t="s">
        <v>4</v>
      </c>
      <c r="E497" s="7"/>
      <c r="F497" s="7"/>
    </row>
    <row r="498" spans="1:6" ht="18" x14ac:dyDescent="0.25">
      <c r="A498" s="10">
        <f t="shared" si="7"/>
        <v>497</v>
      </c>
      <c r="B498" s="3" t="s">
        <v>3</v>
      </c>
      <c r="C498" s="3" t="s">
        <v>4</v>
      </c>
      <c r="D498" s="3" t="s">
        <v>4</v>
      </c>
      <c r="E498" s="7"/>
      <c r="F498" s="7"/>
    </row>
    <row r="499" spans="1:6" ht="18" x14ac:dyDescent="0.25">
      <c r="A499" s="10">
        <f t="shared" si="7"/>
        <v>498</v>
      </c>
      <c r="B499" s="3" t="s">
        <v>3</v>
      </c>
      <c r="C499" s="3" t="s">
        <v>4</v>
      </c>
      <c r="D499" s="3" t="s">
        <v>4</v>
      </c>
      <c r="E499" s="7"/>
      <c r="F499" s="7"/>
    </row>
    <row r="500" spans="1:6" ht="18" x14ac:dyDescent="0.25">
      <c r="A500" s="10">
        <f t="shared" si="7"/>
        <v>499</v>
      </c>
      <c r="B500" s="3" t="s">
        <v>3</v>
      </c>
      <c r="C500" s="3" t="s">
        <v>4</v>
      </c>
      <c r="D500" s="3" t="s">
        <v>4</v>
      </c>
      <c r="E500" s="7"/>
      <c r="F500" s="7"/>
    </row>
    <row r="501" spans="1:6" ht="18" x14ac:dyDescent="0.25">
      <c r="A501" s="10">
        <f t="shared" si="7"/>
        <v>500</v>
      </c>
      <c r="B501" s="3" t="s">
        <v>3</v>
      </c>
      <c r="C501" s="3" t="s">
        <v>4</v>
      </c>
      <c r="D501" s="3" t="s">
        <v>4</v>
      </c>
      <c r="E501" s="7"/>
      <c r="F501" s="7"/>
    </row>
    <row r="502" spans="1:6" ht="18" x14ac:dyDescent="0.25">
      <c r="A502" s="10">
        <f t="shared" si="7"/>
        <v>501</v>
      </c>
      <c r="B502" s="3" t="s">
        <v>3</v>
      </c>
      <c r="C502" s="3" t="s">
        <v>4</v>
      </c>
      <c r="D502" s="3" t="s">
        <v>4</v>
      </c>
      <c r="E502" s="7"/>
      <c r="F502" s="7"/>
    </row>
    <row r="503" spans="1:6" ht="18" x14ac:dyDescent="0.25">
      <c r="A503" s="10">
        <f t="shared" si="7"/>
        <v>502</v>
      </c>
      <c r="B503" s="3" t="s">
        <v>3</v>
      </c>
      <c r="C503" s="3" t="s">
        <v>4</v>
      </c>
      <c r="D503" s="3" t="s">
        <v>4</v>
      </c>
      <c r="E503" s="7"/>
      <c r="F503" s="7"/>
    </row>
    <row r="504" spans="1:6" ht="18" x14ac:dyDescent="0.25">
      <c r="A504" s="10">
        <f t="shared" si="7"/>
        <v>503</v>
      </c>
      <c r="B504" s="3" t="s">
        <v>3</v>
      </c>
      <c r="C504" s="3" t="s">
        <v>4</v>
      </c>
      <c r="D504" s="3" t="s">
        <v>4</v>
      </c>
      <c r="E504" s="7"/>
      <c r="F504" s="7"/>
    </row>
    <row r="505" spans="1:6" ht="18" x14ac:dyDescent="0.25">
      <c r="A505" s="10">
        <f t="shared" si="7"/>
        <v>504</v>
      </c>
      <c r="B505" s="3" t="s">
        <v>3</v>
      </c>
      <c r="C505" s="3" t="s">
        <v>4</v>
      </c>
      <c r="D505" s="3" t="s">
        <v>4</v>
      </c>
      <c r="E505" s="7"/>
      <c r="F505" s="7"/>
    </row>
    <row r="506" spans="1:6" ht="18" x14ac:dyDescent="0.25">
      <c r="A506" s="10">
        <f t="shared" si="7"/>
        <v>505</v>
      </c>
      <c r="B506" s="3" t="s">
        <v>3</v>
      </c>
      <c r="C506" s="3" t="s">
        <v>4</v>
      </c>
      <c r="D506" s="3" t="s">
        <v>4</v>
      </c>
      <c r="E506" s="7"/>
      <c r="F506" s="7"/>
    </row>
    <row r="507" spans="1:6" ht="18" x14ac:dyDescent="0.25">
      <c r="A507" s="10">
        <f t="shared" si="7"/>
        <v>506</v>
      </c>
      <c r="B507" s="3" t="s">
        <v>3</v>
      </c>
      <c r="C507" s="3" t="s">
        <v>4</v>
      </c>
      <c r="D507" s="3" t="s">
        <v>4</v>
      </c>
      <c r="E507" s="7"/>
      <c r="F507" s="7"/>
    </row>
    <row r="508" spans="1:6" ht="18" x14ac:dyDescent="0.25">
      <c r="A508" s="10">
        <f t="shared" si="7"/>
        <v>507</v>
      </c>
      <c r="B508" s="3" t="s">
        <v>3</v>
      </c>
      <c r="C508" s="3" t="s">
        <v>4</v>
      </c>
      <c r="D508" s="3" t="s">
        <v>4</v>
      </c>
      <c r="E508" s="7"/>
      <c r="F508" s="7"/>
    </row>
    <row r="509" spans="1:6" ht="18" x14ac:dyDescent="0.25">
      <c r="A509" s="10">
        <f t="shared" si="7"/>
        <v>508</v>
      </c>
      <c r="B509" s="3" t="s">
        <v>3</v>
      </c>
      <c r="C509" s="3" t="s">
        <v>4</v>
      </c>
      <c r="D509" s="3" t="s">
        <v>4</v>
      </c>
      <c r="E509" s="7"/>
      <c r="F509" s="11"/>
    </row>
    <row r="510" spans="1:6" ht="18" x14ac:dyDescent="0.25">
      <c r="A510" s="10">
        <f t="shared" si="7"/>
        <v>509</v>
      </c>
      <c r="B510" s="3" t="s">
        <v>3</v>
      </c>
      <c r="C510" s="3" t="s">
        <v>4</v>
      </c>
      <c r="D510" s="3" t="s">
        <v>19</v>
      </c>
      <c r="E510" s="7"/>
      <c r="F510" s="11"/>
    </row>
    <row r="511" spans="1:6" ht="18" x14ac:dyDescent="0.25">
      <c r="A511" s="10">
        <f t="shared" si="7"/>
        <v>510</v>
      </c>
      <c r="B511" s="3" t="s">
        <v>3</v>
      </c>
      <c r="C511" s="3" t="s">
        <v>4</v>
      </c>
      <c r="D511" s="3" t="s">
        <v>18</v>
      </c>
      <c r="E511" s="7"/>
      <c r="F511" s="7"/>
    </row>
    <row r="512" spans="1:6" ht="18" x14ac:dyDescent="0.25">
      <c r="A512" s="10">
        <f t="shared" si="7"/>
        <v>511</v>
      </c>
      <c r="B512" s="3" t="s">
        <v>3</v>
      </c>
      <c r="C512" s="3" t="s">
        <v>4</v>
      </c>
      <c r="D512" s="3" t="s">
        <v>18</v>
      </c>
      <c r="E512" s="7"/>
      <c r="F512" s="7"/>
    </row>
    <row r="513" spans="1:6" ht="18" x14ac:dyDescent="0.25">
      <c r="A513" s="10">
        <f t="shared" si="7"/>
        <v>512</v>
      </c>
      <c r="B513" s="3" t="s">
        <v>3</v>
      </c>
      <c r="C513" s="3" t="s">
        <v>4</v>
      </c>
      <c r="D513" s="3" t="s">
        <v>18</v>
      </c>
      <c r="E513" s="7"/>
      <c r="F513" s="7"/>
    </row>
    <row r="514" spans="1:6" ht="18" x14ac:dyDescent="0.25">
      <c r="A514" s="10">
        <f t="shared" si="7"/>
        <v>513</v>
      </c>
      <c r="B514" s="3" t="s">
        <v>3</v>
      </c>
      <c r="C514" s="3" t="s">
        <v>4</v>
      </c>
      <c r="D514" s="3" t="s">
        <v>18</v>
      </c>
      <c r="E514" s="7"/>
      <c r="F514" s="7"/>
    </row>
    <row r="515" spans="1:6" ht="18" x14ac:dyDescent="0.25">
      <c r="A515" s="10">
        <f t="shared" ref="A515:A578" si="8">ROW(A514)</f>
        <v>514</v>
      </c>
      <c r="B515" s="3" t="s">
        <v>3</v>
      </c>
      <c r="C515" s="3" t="s">
        <v>4</v>
      </c>
      <c r="D515" s="3" t="s">
        <v>18</v>
      </c>
      <c r="E515" s="7"/>
      <c r="F515" s="7"/>
    </row>
    <row r="516" spans="1:6" ht="18" x14ac:dyDescent="0.25">
      <c r="A516" s="10">
        <f t="shared" si="8"/>
        <v>515</v>
      </c>
      <c r="B516" s="3" t="s">
        <v>3</v>
      </c>
      <c r="C516" s="3" t="s">
        <v>4</v>
      </c>
      <c r="D516" s="3" t="s">
        <v>18</v>
      </c>
      <c r="E516" s="7"/>
      <c r="F516" s="7"/>
    </row>
    <row r="517" spans="1:6" ht="18" x14ac:dyDescent="0.25">
      <c r="A517" s="10">
        <f t="shared" si="8"/>
        <v>516</v>
      </c>
      <c r="B517" s="3" t="s">
        <v>3</v>
      </c>
      <c r="C517" s="3" t="s">
        <v>4</v>
      </c>
      <c r="D517" s="3" t="s">
        <v>18</v>
      </c>
      <c r="E517" s="7"/>
      <c r="F517" s="7"/>
    </row>
    <row r="518" spans="1:6" ht="18" x14ac:dyDescent="0.25">
      <c r="A518" s="10">
        <f t="shared" si="8"/>
        <v>517</v>
      </c>
      <c r="B518" s="3" t="s">
        <v>3</v>
      </c>
      <c r="C518" s="3" t="s">
        <v>4</v>
      </c>
      <c r="D518" s="3" t="s">
        <v>18</v>
      </c>
      <c r="E518" s="7"/>
      <c r="F518" s="7"/>
    </row>
    <row r="519" spans="1:6" ht="18" x14ac:dyDescent="0.25">
      <c r="A519" s="10">
        <f t="shared" si="8"/>
        <v>518</v>
      </c>
      <c r="B519" s="3" t="s">
        <v>3</v>
      </c>
      <c r="C519" s="3" t="s">
        <v>4</v>
      </c>
      <c r="D519" s="3" t="s">
        <v>18</v>
      </c>
      <c r="E519" s="7"/>
      <c r="F519" s="7"/>
    </row>
    <row r="520" spans="1:6" ht="18" x14ac:dyDescent="0.25">
      <c r="A520" s="10">
        <f t="shared" si="8"/>
        <v>519</v>
      </c>
      <c r="B520" s="3" t="s">
        <v>3</v>
      </c>
      <c r="C520" s="3" t="s">
        <v>4</v>
      </c>
      <c r="D520" s="3" t="s">
        <v>18</v>
      </c>
      <c r="E520" s="7"/>
      <c r="F520" s="7"/>
    </row>
    <row r="521" spans="1:6" ht="18" x14ac:dyDescent="0.25">
      <c r="A521" s="10">
        <f t="shared" si="8"/>
        <v>520</v>
      </c>
      <c r="B521" s="3" t="s">
        <v>3</v>
      </c>
      <c r="C521" s="3" t="s">
        <v>4</v>
      </c>
      <c r="D521" s="3" t="s">
        <v>18</v>
      </c>
      <c r="E521" s="7"/>
      <c r="F521" s="7"/>
    </row>
    <row r="522" spans="1:6" ht="18" x14ac:dyDescent="0.25">
      <c r="A522" s="10">
        <f t="shared" si="8"/>
        <v>521</v>
      </c>
      <c r="B522" s="3" t="s">
        <v>3</v>
      </c>
      <c r="C522" s="3" t="s">
        <v>4</v>
      </c>
      <c r="D522" s="3" t="s">
        <v>18</v>
      </c>
      <c r="E522" s="7"/>
      <c r="F522" s="7"/>
    </row>
    <row r="523" spans="1:6" ht="18" x14ac:dyDescent="0.25">
      <c r="A523" s="10">
        <f t="shared" si="8"/>
        <v>522</v>
      </c>
      <c r="B523" s="3" t="s">
        <v>3</v>
      </c>
      <c r="C523" s="3" t="s">
        <v>4</v>
      </c>
      <c r="D523" s="3" t="s">
        <v>18</v>
      </c>
      <c r="E523" s="7"/>
      <c r="F523" s="7"/>
    </row>
    <row r="524" spans="1:6" ht="18" x14ac:dyDescent="0.25">
      <c r="A524" s="10">
        <f t="shared" si="8"/>
        <v>523</v>
      </c>
      <c r="B524" s="3" t="s">
        <v>3</v>
      </c>
      <c r="C524" s="3" t="s">
        <v>4</v>
      </c>
      <c r="D524" s="3" t="s">
        <v>18</v>
      </c>
      <c r="E524" s="7"/>
      <c r="F524" s="7"/>
    </row>
    <row r="525" spans="1:6" ht="18" x14ac:dyDescent="0.25">
      <c r="A525" s="10">
        <f t="shared" si="8"/>
        <v>524</v>
      </c>
      <c r="B525" s="3" t="s">
        <v>3</v>
      </c>
      <c r="C525" s="3" t="s">
        <v>4</v>
      </c>
      <c r="D525" s="3" t="s">
        <v>18</v>
      </c>
      <c r="E525" s="7"/>
      <c r="F525" s="7"/>
    </row>
    <row r="526" spans="1:6" ht="18" x14ac:dyDescent="0.25">
      <c r="A526" s="10">
        <f t="shared" si="8"/>
        <v>525</v>
      </c>
      <c r="B526" s="3" t="s">
        <v>3</v>
      </c>
      <c r="C526" s="3" t="s">
        <v>4</v>
      </c>
      <c r="D526" s="3" t="s">
        <v>18</v>
      </c>
      <c r="E526" s="7"/>
      <c r="F526" s="7"/>
    </row>
    <row r="527" spans="1:6" ht="18" x14ac:dyDescent="0.25">
      <c r="A527" s="10">
        <f t="shared" si="8"/>
        <v>526</v>
      </c>
      <c r="B527" s="3" t="s">
        <v>3</v>
      </c>
      <c r="C527" s="3" t="s">
        <v>4</v>
      </c>
      <c r="D527" s="3" t="s">
        <v>18</v>
      </c>
      <c r="E527" s="7"/>
      <c r="F527" s="7"/>
    </row>
    <row r="528" spans="1:6" ht="18" x14ac:dyDescent="0.25">
      <c r="A528" s="10">
        <f t="shared" si="8"/>
        <v>527</v>
      </c>
      <c r="B528" s="3" t="s">
        <v>3</v>
      </c>
      <c r="C528" s="3" t="s">
        <v>4</v>
      </c>
      <c r="D528" s="3" t="s">
        <v>18</v>
      </c>
      <c r="E528" s="7"/>
      <c r="F528" s="7"/>
    </row>
    <row r="529" spans="1:6" ht="18" x14ac:dyDescent="0.25">
      <c r="A529" s="10">
        <f t="shared" si="8"/>
        <v>528</v>
      </c>
      <c r="B529" s="3" t="s">
        <v>3</v>
      </c>
      <c r="C529" s="3" t="s">
        <v>4</v>
      </c>
      <c r="D529" s="3" t="s">
        <v>18</v>
      </c>
      <c r="E529" s="7"/>
      <c r="F529" s="7"/>
    </row>
    <row r="530" spans="1:6" ht="18" x14ac:dyDescent="0.25">
      <c r="A530" s="10">
        <f t="shared" si="8"/>
        <v>529</v>
      </c>
      <c r="B530" s="3" t="s">
        <v>3</v>
      </c>
      <c r="C530" s="3" t="s">
        <v>4</v>
      </c>
      <c r="D530" s="3" t="s">
        <v>18</v>
      </c>
      <c r="E530" s="7"/>
      <c r="F530" s="7"/>
    </row>
    <row r="531" spans="1:6" ht="18" x14ac:dyDescent="0.25">
      <c r="A531" s="10">
        <f t="shared" si="8"/>
        <v>530</v>
      </c>
      <c r="B531" s="3" t="s">
        <v>3</v>
      </c>
      <c r="C531" s="3" t="s">
        <v>4</v>
      </c>
      <c r="D531" s="3" t="s">
        <v>18</v>
      </c>
      <c r="E531" s="7"/>
      <c r="F531" s="7"/>
    </row>
    <row r="532" spans="1:6" ht="18" x14ac:dyDescent="0.25">
      <c r="A532" s="10">
        <f t="shared" si="8"/>
        <v>531</v>
      </c>
      <c r="B532" s="3" t="s">
        <v>3</v>
      </c>
      <c r="C532" s="3" t="s">
        <v>4</v>
      </c>
      <c r="D532" s="3" t="s">
        <v>18</v>
      </c>
      <c r="E532" s="7"/>
      <c r="F532" s="7"/>
    </row>
    <row r="533" spans="1:6" ht="18" x14ac:dyDescent="0.25">
      <c r="A533" s="10">
        <f t="shared" si="8"/>
        <v>532</v>
      </c>
      <c r="B533" s="3" t="s">
        <v>3</v>
      </c>
      <c r="C533" s="3" t="s">
        <v>4</v>
      </c>
      <c r="D533" s="3" t="s">
        <v>18</v>
      </c>
      <c r="E533" s="7"/>
      <c r="F533" s="7"/>
    </row>
    <row r="534" spans="1:6" ht="18" x14ac:dyDescent="0.25">
      <c r="A534" s="10">
        <f t="shared" si="8"/>
        <v>533</v>
      </c>
      <c r="B534" s="3" t="s">
        <v>3</v>
      </c>
      <c r="C534" s="3" t="s">
        <v>4</v>
      </c>
      <c r="D534" s="3" t="s">
        <v>18</v>
      </c>
      <c r="E534" s="7"/>
      <c r="F534" s="7"/>
    </row>
    <row r="535" spans="1:6" ht="18" x14ac:dyDescent="0.25">
      <c r="A535" s="10">
        <f t="shared" si="8"/>
        <v>534</v>
      </c>
      <c r="B535" s="3" t="s">
        <v>3</v>
      </c>
      <c r="C535" s="3" t="s">
        <v>4</v>
      </c>
      <c r="D535" s="3" t="s">
        <v>18</v>
      </c>
      <c r="E535" s="7"/>
      <c r="F535" s="7"/>
    </row>
    <row r="536" spans="1:6" ht="18" x14ac:dyDescent="0.25">
      <c r="A536" s="10">
        <f t="shared" si="8"/>
        <v>535</v>
      </c>
      <c r="B536" s="3" t="s">
        <v>3</v>
      </c>
      <c r="C536" s="3" t="s">
        <v>4</v>
      </c>
      <c r="D536" s="3" t="s">
        <v>18</v>
      </c>
      <c r="E536" s="7"/>
      <c r="F536" s="7"/>
    </row>
    <row r="537" spans="1:6" ht="18" x14ac:dyDescent="0.25">
      <c r="A537" s="10">
        <f t="shared" si="8"/>
        <v>536</v>
      </c>
      <c r="B537" s="3" t="s">
        <v>3</v>
      </c>
      <c r="C537" s="3" t="s">
        <v>4</v>
      </c>
      <c r="D537" s="3" t="s">
        <v>18</v>
      </c>
      <c r="E537" s="7"/>
      <c r="F537" s="7"/>
    </row>
    <row r="538" spans="1:6" ht="18" x14ac:dyDescent="0.25">
      <c r="A538" s="10">
        <f t="shared" si="8"/>
        <v>537</v>
      </c>
      <c r="B538" s="3" t="s">
        <v>3</v>
      </c>
      <c r="C538" s="3" t="s">
        <v>4</v>
      </c>
      <c r="D538" s="3" t="s">
        <v>18</v>
      </c>
      <c r="E538" s="7"/>
      <c r="F538" s="7"/>
    </row>
    <row r="539" spans="1:6" ht="18" x14ac:dyDescent="0.25">
      <c r="A539" s="10">
        <f t="shared" si="8"/>
        <v>538</v>
      </c>
      <c r="B539" s="3" t="s">
        <v>3</v>
      </c>
      <c r="C539" s="3" t="s">
        <v>4</v>
      </c>
      <c r="D539" s="3" t="s">
        <v>18</v>
      </c>
      <c r="E539" s="7"/>
      <c r="F539" s="7"/>
    </row>
    <row r="540" spans="1:6" ht="18" x14ac:dyDescent="0.25">
      <c r="A540" s="10">
        <f t="shared" si="8"/>
        <v>539</v>
      </c>
      <c r="B540" s="3" t="s">
        <v>3</v>
      </c>
      <c r="C540" s="3" t="s">
        <v>4</v>
      </c>
      <c r="D540" s="3" t="s">
        <v>18</v>
      </c>
      <c r="E540" s="7"/>
      <c r="F540" s="7"/>
    </row>
    <row r="541" spans="1:6" ht="18" x14ac:dyDescent="0.25">
      <c r="A541" s="10">
        <f t="shared" si="8"/>
        <v>540</v>
      </c>
      <c r="B541" s="3" t="s">
        <v>3</v>
      </c>
      <c r="C541" s="3" t="s">
        <v>4</v>
      </c>
      <c r="D541" s="3" t="s">
        <v>18</v>
      </c>
      <c r="E541" s="7"/>
      <c r="F541" s="7"/>
    </row>
    <row r="542" spans="1:6" ht="18" x14ac:dyDescent="0.25">
      <c r="A542" s="10">
        <f t="shared" si="8"/>
        <v>541</v>
      </c>
      <c r="B542" s="3" t="s">
        <v>3</v>
      </c>
      <c r="C542" s="3" t="s">
        <v>4</v>
      </c>
      <c r="D542" s="3" t="s">
        <v>18</v>
      </c>
      <c r="E542" s="7"/>
      <c r="F542" s="7"/>
    </row>
    <row r="543" spans="1:6" ht="18" x14ac:dyDescent="0.25">
      <c r="A543" s="10">
        <f t="shared" si="8"/>
        <v>542</v>
      </c>
      <c r="B543" s="3" t="s">
        <v>3</v>
      </c>
      <c r="C543" s="3" t="s">
        <v>4</v>
      </c>
      <c r="D543" s="3" t="s">
        <v>18</v>
      </c>
      <c r="E543" s="7"/>
      <c r="F543" s="7"/>
    </row>
    <row r="544" spans="1:6" ht="18" x14ac:dyDescent="0.25">
      <c r="A544" s="10">
        <f t="shared" si="8"/>
        <v>543</v>
      </c>
      <c r="B544" s="3" t="s">
        <v>3</v>
      </c>
      <c r="C544" s="3" t="s">
        <v>4</v>
      </c>
      <c r="D544" s="3" t="s">
        <v>18</v>
      </c>
      <c r="E544" s="7"/>
      <c r="F544" s="7"/>
    </row>
    <row r="545" spans="1:6" ht="18" x14ac:dyDescent="0.25">
      <c r="A545" s="10">
        <f t="shared" si="8"/>
        <v>544</v>
      </c>
      <c r="B545" s="3" t="s">
        <v>3</v>
      </c>
      <c r="C545" s="3" t="s">
        <v>4</v>
      </c>
      <c r="D545" s="3" t="s">
        <v>18</v>
      </c>
      <c r="E545" s="7"/>
      <c r="F545" s="11"/>
    </row>
    <row r="546" spans="1:6" ht="18" x14ac:dyDescent="0.25">
      <c r="A546" s="10">
        <f t="shared" si="8"/>
        <v>545</v>
      </c>
      <c r="B546" s="3" t="s">
        <v>3</v>
      </c>
      <c r="C546" s="3" t="s">
        <v>13</v>
      </c>
      <c r="D546" s="3" t="s">
        <v>13</v>
      </c>
      <c r="E546" s="7"/>
      <c r="F546" s="11"/>
    </row>
    <row r="547" spans="1:6" ht="18" x14ac:dyDescent="0.25">
      <c r="A547" s="10">
        <f t="shared" si="8"/>
        <v>546</v>
      </c>
      <c r="B547" s="3" t="s">
        <v>3</v>
      </c>
      <c r="C547" s="3" t="s">
        <v>14</v>
      </c>
      <c r="D547" s="3" t="s">
        <v>20</v>
      </c>
      <c r="E547" s="7"/>
      <c r="F547" s="7"/>
    </row>
    <row r="548" spans="1:6" ht="18" x14ac:dyDescent="0.25">
      <c r="A548" s="10">
        <f t="shared" si="8"/>
        <v>547</v>
      </c>
      <c r="B548" s="3" t="s">
        <v>3</v>
      </c>
      <c r="C548" s="3" t="s">
        <v>14</v>
      </c>
      <c r="D548" s="3" t="s">
        <v>20</v>
      </c>
      <c r="E548" s="7"/>
      <c r="F548" s="7"/>
    </row>
    <row r="549" spans="1:6" ht="18" x14ac:dyDescent="0.25">
      <c r="A549" s="10">
        <f t="shared" si="8"/>
        <v>548</v>
      </c>
      <c r="B549" s="3" t="s">
        <v>3</v>
      </c>
      <c r="C549" s="3" t="s">
        <v>14</v>
      </c>
      <c r="D549" s="3" t="s">
        <v>20</v>
      </c>
      <c r="E549" s="7"/>
      <c r="F549" s="7"/>
    </row>
    <row r="550" spans="1:6" ht="18" x14ac:dyDescent="0.25">
      <c r="A550" s="10">
        <f t="shared" si="8"/>
        <v>549</v>
      </c>
      <c r="B550" s="3" t="s">
        <v>3</v>
      </c>
      <c r="C550" s="3" t="s">
        <v>14</v>
      </c>
      <c r="D550" s="3" t="s">
        <v>20</v>
      </c>
      <c r="E550" s="7"/>
      <c r="F550" s="7"/>
    </row>
    <row r="551" spans="1:6" ht="18" x14ac:dyDescent="0.25">
      <c r="A551" s="10">
        <f t="shared" si="8"/>
        <v>550</v>
      </c>
      <c r="B551" s="3" t="s">
        <v>3</v>
      </c>
      <c r="C551" s="3" t="s">
        <v>14</v>
      </c>
      <c r="D551" s="3" t="s">
        <v>20</v>
      </c>
      <c r="E551" s="7"/>
      <c r="F551" s="7"/>
    </row>
    <row r="552" spans="1:6" ht="18" x14ac:dyDescent="0.25">
      <c r="A552" s="10">
        <f t="shared" si="8"/>
        <v>551</v>
      </c>
      <c r="B552" s="3" t="s">
        <v>3</v>
      </c>
      <c r="C552" s="3" t="s">
        <v>14</v>
      </c>
      <c r="D552" s="3" t="s">
        <v>20</v>
      </c>
      <c r="E552" s="7"/>
      <c r="F552" s="7"/>
    </row>
    <row r="553" spans="1:6" ht="18" x14ac:dyDescent="0.25">
      <c r="A553" s="10">
        <f t="shared" si="8"/>
        <v>552</v>
      </c>
      <c r="B553" s="3" t="s">
        <v>3</v>
      </c>
      <c r="C553" s="3" t="s">
        <v>14</v>
      </c>
      <c r="D553" s="3" t="s">
        <v>20</v>
      </c>
      <c r="E553" s="7"/>
      <c r="F553" s="7"/>
    </row>
    <row r="554" spans="1:6" ht="18" x14ac:dyDescent="0.25">
      <c r="A554" s="10">
        <f t="shared" si="8"/>
        <v>553</v>
      </c>
      <c r="B554" s="3" t="s">
        <v>3</v>
      </c>
      <c r="C554" s="3" t="s">
        <v>14</v>
      </c>
      <c r="D554" s="3" t="s">
        <v>20</v>
      </c>
      <c r="E554" s="7"/>
      <c r="F554" s="7"/>
    </row>
    <row r="555" spans="1:6" ht="18" x14ac:dyDescent="0.25">
      <c r="A555" s="10">
        <f t="shared" si="8"/>
        <v>554</v>
      </c>
      <c r="B555" s="3" t="s">
        <v>3</v>
      </c>
      <c r="C555" s="3" t="s">
        <v>14</v>
      </c>
      <c r="D555" s="3" t="s">
        <v>20</v>
      </c>
      <c r="E555" s="7"/>
      <c r="F555" s="7"/>
    </row>
    <row r="556" spans="1:6" ht="18" x14ac:dyDescent="0.25">
      <c r="A556" s="10">
        <f t="shared" si="8"/>
        <v>555</v>
      </c>
      <c r="B556" s="3" t="s">
        <v>3</v>
      </c>
      <c r="C556" s="3" t="s">
        <v>14</v>
      </c>
      <c r="D556" s="3" t="s">
        <v>20</v>
      </c>
      <c r="E556" s="7"/>
      <c r="F556" s="7"/>
    </row>
    <row r="557" spans="1:6" ht="18" x14ac:dyDescent="0.25">
      <c r="A557" s="10">
        <f t="shared" si="8"/>
        <v>556</v>
      </c>
      <c r="B557" s="3" t="s">
        <v>3</v>
      </c>
      <c r="C557" s="3" t="s">
        <v>14</v>
      </c>
      <c r="D557" s="3" t="s">
        <v>20</v>
      </c>
      <c r="E557" s="7"/>
      <c r="F557" s="7"/>
    </row>
    <row r="558" spans="1:6" ht="18" x14ac:dyDescent="0.25">
      <c r="A558" s="10">
        <f t="shared" si="8"/>
        <v>557</v>
      </c>
      <c r="B558" s="3" t="s">
        <v>3</v>
      </c>
      <c r="C558" s="3" t="s">
        <v>14</v>
      </c>
      <c r="D558" s="3" t="s">
        <v>20</v>
      </c>
      <c r="E558" s="7"/>
      <c r="F558" s="7"/>
    </row>
    <row r="559" spans="1:6" ht="18" x14ac:dyDescent="0.25">
      <c r="A559" s="10">
        <f t="shared" si="8"/>
        <v>558</v>
      </c>
      <c r="B559" s="3" t="s">
        <v>3</v>
      </c>
      <c r="C559" s="3" t="s">
        <v>14</v>
      </c>
      <c r="D559" s="3" t="s">
        <v>20</v>
      </c>
      <c r="E559" s="7"/>
      <c r="F559" s="7"/>
    </row>
    <row r="560" spans="1:6" ht="18" x14ac:dyDescent="0.25">
      <c r="A560" s="10">
        <f t="shared" si="8"/>
        <v>559</v>
      </c>
      <c r="B560" s="3" t="s">
        <v>3</v>
      </c>
      <c r="C560" s="3" t="s">
        <v>14</v>
      </c>
      <c r="D560" s="3" t="s">
        <v>20</v>
      </c>
      <c r="E560" s="7"/>
      <c r="F560" s="7"/>
    </row>
    <row r="561" spans="1:6" ht="18" x14ac:dyDescent="0.25">
      <c r="A561" s="10">
        <f t="shared" si="8"/>
        <v>560</v>
      </c>
      <c r="B561" s="3" t="s">
        <v>3</v>
      </c>
      <c r="C561" s="3" t="s">
        <v>14</v>
      </c>
      <c r="D561" s="3" t="s">
        <v>20</v>
      </c>
      <c r="E561" s="7"/>
      <c r="F561" s="7"/>
    </row>
    <row r="562" spans="1:6" ht="18" x14ac:dyDescent="0.25">
      <c r="A562" s="10">
        <f t="shared" si="8"/>
        <v>561</v>
      </c>
      <c r="B562" s="3" t="s">
        <v>3</v>
      </c>
      <c r="C562" s="3" t="s">
        <v>14</v>
      </c>
      <c r="D562" s="3" t="s">
        <v>20</v>
      </c>
      <c r="E562" s="7"/>
      <c r="F562" s="7"/>
    </row>
    <row r="563" spans="1:6" ht="18" x14ac:dyDescent="0.25">
      <c r="A563" s="10">
        <f t="shared" si="8"/>
        <v>562</v>
      </c>
      <c r="B563" s="3" t="s">
        <v>3</v>
      </c>
      <c r="C563" s="3" t="s">
        <v>14</v>
      </c>
      <c r="D563" s="3" t="s">
        <v>20</v>
      </c>
      <c r="E563" s="7"/>
      <c r="F563" s="7"/>
    </row>
    <row r="564" spans="1:6" ht="18" x14ac:dyDescent="0.25">
      <c r="A564" s="10">
        <f t="shared" si="8"/>
        <v>563</v>
      </c>
      <c r="B564" s="3" t="s">
        <v>3</v>
      </c>
      <c r="C564" s="3" t="s">
        <v>14</v>
      </c>
      <c r="D564" s="3" t="s">
        <v>20</v>
      </c>
      <c r="E564" s="7"/>
      <c r="F564" s="7"/>
    </row>
    <row r="565" spans="1:6" ht="18" x14ac:dyDescent="0.25">
      <c r="A565" s="10">
        <f t="shared" si="8"/>
        <v>564</v>
      </c>
      <c r="B565" s="3" t="s">
        <v>3</v>
      </c>
      <c r="C565" s="3" t="s">
        <v>14</v>
      </c>
      <c r="D565" s="3" t="s">
        <v>20</v>
      </c>
      <c r="E565" s="7"/>
      <c r="F565" s="7"/>
    </row>
    <row r="566" spans="1:6" ht="18" x14ac:dyDescent="0.25">
      <c r="A566" s="10">
        <f t="shared" si="8"/>
        <v>565</v>
      </c>
      <c r="B566" s="3" t="s">
        <v>3</v>
      </c>
      <c r="C566" s="3" t="s">
        <v>14</v>
      </c>
      <c r="D566" s="3" t="s">
        <v>20</v>
      </c>
      <c r="E566" s="7"/>
      <c r="F566" s="7"/>
    </row>
    <row r="567" spans="1:6" ht="18" x14ac:dyDescent="0.25">
      <c r="A567" s="10">
        <f t="shared" si="8"/>
        <v>566</v>
      </c>
      <c r="B567" s="3" t="s">
        <v>3</v>
      </c>
      <c r="C567" s="3" t="s">
        <v>14</v>
      </c>
      <c r="D567" s="3" t="s">
        <v>20</v>
      </c>
      <c r="E567" s="7"/>
      <c r="F567" s="7"/>
    </row>
    <row r="568" spans="1:6" ht="18" x14ac:dyDescent="0.25">
      <c r="A568" s="10">
        <f t="shared" si="8"/>
        <v>567</v>
      </c>
      <c r="B568" s="3" t="s">
        <v>3</v>
      </c>
      <c r="C568" s="3" t="s">
        <v>14</v>
      </c>
      <c r="D568" s="3" t="s">
        <v>20</v>
      </c>
      <c r="E568" s="7"/>
      <c r="F568" s="7"/>
    </row>
    <row r="569" spans="1:6" ht="18" x14ac:dyDescent="0.25">
      <c r="A569" s="10">
        <f t="shared" si="8"/>
        <v>568</v>
      </c>
      <c r="B569" s="3" t="s">
        <v>3</v>
      </c>
      <c r="C569" s="3" t="s">
        <v>14</v>
      </c>
      <c r="D569" s="3" t="s">
        <v>20</v>
      </c>
      <c r="E569" s="7"/>
      <c r="F569" s="7"/>
    </row>
    <row r="570" spans="1:6" ht="18" x14ac:dyDescent="0.25">
      <c r="A570" s="10">
        <f t="shared" si="8"/>
        <v>569</v>
      </c>
      <c r="B570" s="3" t="s">
        <v>3</v>
      </c>
      <c r="C570" s="3" t="s">
        <v>14</v>
      </c>
      <c r="D570" s="3" t="s">
        <v>20</v>
      </c>
      <c r="E570" s="7"/>
      <c r="F570" s="7"/>
    </row>
    <row r="571" spans="1:6" ht="18" x14ac:dyDescent="0.25">
      <c r="A571" s="10">
        <f t="shared" si="8"/>
        <v>570</v>
      </c>
      <c r="B571" s="3" t="s">
        <v>3</v>
      </c>
      <c r="C571" s="3" t="s">
        <v>14</v>
      </c>
      <c r="D571" s="3" t="s">
        <v>20</v>
      </c>
      <c r="E571" s="7"/>
      <c r="F571" s="7"/>
    </row>
    <row r="572" spans="1:6" ht="18" x14ac:dyDescent="0.25">
      <c r="A572" s="10">
        <f t="shared" si="8"/>
        <v>571</v>
      </c>
      <c r="B572" s="3" t="s">
        <v>3</v>
      </c>
      <c r="C572" s="3" t="s">
        <v>14</v>
      </c>
      <c r="D572" s="3" t="s">
        <v>20</v>
      </c>
      <c r="E572" s="7"/>
      <c r="F572" s="7"/>
    </row>
    <row r="573" spans="1:6" ht="18" x14ac:dyDescent="0.25">
      <c r="A573" s="10">
        <f t="shared" si="8"/>
        <v>572</v>
      </c>
      <c r="B573" s="3" t="s">
        <v>3</v>
      </c>
      <c r="C573" s="3" t="s">
        <v>14</v>
      </c>
      <c r="D573" s="3" t="s">
        <v>20</v>
      </c>
      <c r="E573" s="7"/>
      <c r="F573" s="7"/>
    </row>
    <row r="574" spans="1:6" ht="18" x14ac:dyDescent="0.25">
      <c r="A574" s="10">
        <f t="shared" si="8"/>
        <v>573</v>
      </c>
      <c r="B574" s="3" t="s">
        <v>3</v>
      </c>
      <c r="C574" s="3" t="s">
        <v>14</v>
      </c>
      <c r="D574" s="3" t="s">
        <v>20</v>
      </c>
      <c r="E574" s="7"/>
      <c r="F574" s="7"/>
    </row>
    <row r="575" spans="1:6" ht="18" x14ac:dyDescent="0.25">
      <c r="A575" s="10">
        <f t="shared" si="8"/>
        <v>574</v>
      </c>
      <c r="B575" s="3" t="s">
        <v>3</v>
      </c>
      <c r="C575" s="3" t="s">
        <v>14</v>
      </c>
      <c r="D575" s="3" t="s">
        <v>20</v>
      </c>
      <c r="E575" s="7"/>
      <c r="F575" s="7"/>
    </row>
    <row r="576" spans="1:6" ht="18" x14ac:dyDescent="0.25">
      <c r="A576" s="10">
        <f t="shared" si="8"/>
        <v>575</v>
      </c>
      <c r="B576" s="3" t="s">
        <v>3</v>
      </c>
      <c r="C576" s="3" t="s">
        <v>14</v>
      </c>
      <c r="D576" s="3" t="s">
        <v>20</v>
      </c>
      <c r="E576" s="7"/>
      <c r="F576" s="7"/>
    </row>
    <row r="577" spans="1:6" ht="18" x14ac:dyDescent="0.25">
      <c r="A577" s="10">
        <f t="shared" si="8"/>
        <v>576</v>
      </c>
      <c r="B577" s="3" t="s">
        <v>3</v>
      </c>
      <c r="C577" s="3" t="s">
        <v>14</v>
      </c>
      <c r="D577" s="3" t="s">
        <v>20</v>
      </c>
      <c r="E577" s="7"/>
      <c r="F577" s="7"/>
    </row>
    <row r="578" spans="1:6" ht="18" x14ac:dyDescent="0.25">
      <c r="A578" s="10">
        <f t="shared" si="8"/>
        <v>577</v>
      </c>
      <c r="B578" s="3" t="s">
        <v>3</v>
      </c>
      <c r="C578" s="3" t="s">
        <v>14</v>
      </c>
      <c r="D578" s="3" t="s">
        <v>20</v>
      </c>
      <c r="E578" s="7"/>
      <c r="F578" s="7"/>
    </row>
    <row r="579" spans="1:6" ht="18" x14ac:dyDescent="0.25">
      <c r="A579" s="10">
        <f t="shared" ref="A579:A642" si="9">ROW(A578)</f>
        <v>578</v>
      </c>
      <c r="B579" s="3" t="s">
        <v>3</v>
      </c>
      <c r="C579" s="3" t="s">
        <v>14</v>
      </c>
      <c r="D579" s="3" t="s">
        <v>20</v>
      </c>
      <c r="E579" s="7"/>
      <c r="F579" s="7"/>
    </row>
    <row r="580" spans="1:6" ht="18" x14ac:dyDescent="0.25">
      <c r="A580" s="10">
        <f t="shared" si="9"/>
        <v>579</v>
      </c>
      <c r="B580" s="3" t="s">
        <v>3</v>
      </c>
      <c r="C580" s="3" t="s">
        <v>14</v>
      </c>
      <c r="D580" s="3" t="s">
        <v>20</v>
      </c>
      <c r="E580" s="7"/>
      <c r="F580" s="7"/>
    </row>
    <row r="581" spans="1:6" ht="18" x14ac:dyDescent="0.25">
      <c r="A581" s="10">
        <f t="shared" si="9"/>
        <v>580</v>
      </c>
      <c r="B581" s="3" t="s">
        <v>3</v>
      </c>
      <c r="C581" s="3" t="s">
        <v>14</v>
      </c>
      <c r="D581" s="3" t="s">
        <v>20</v>
      </c>
      <c r="E581" s="7"/>
      <c r="F581" s="7"/>
    </row>
    <row r="582" spans="1:6" ht="18" x14ac:dyDescent="0.25">
      <c r="A582" s="10">
        <f t="shared" si="9"/>
        <v>581</v>
      </c>
      <c r="B582" s="3" t="s">
        <v>3</v>
      </c>
      <c r="C582" s="3" t="s">
        <v>14</v>
      </c>
      <c r="D582" s="3" t="s">
        <v>20</v>
      </c>
      <c r="E582" s="7"/>
      <c r="F582" s="7"/>
    </row>
    <row r="583" spans="1:6" ht="18" x14ac:dyDescent="0.25">
      <c r="A583" s="10">
        <f t="shared" si="9"/>
        <v>582</v>
      </c>
      <c r="B583" s="3" t="s">
        <v>3</v>
      </c>
      <c r="C583" s="3" t="s">
        <v>14</v>
      </c>
      <c r="D583" s="3" t="s">
        <v>20</v>
      </c>
      <c r="E583" s="7"/>
      <c r="F583" s="7"/>
    </row>
    <row r="584" spans="1:6" ht="18" x14ac:dyDescent="0.25">
      <c r="A584" s="10">
        <f t="shared" si="9"/>
        <v>583</v>
      </c>
      <c r="B584" s="3" t="s">
        <v>3</v>
      </c>
      <c r="C584" s="3" t="s">
        <v>14</v>
      </c>
      <c r="D584" s="3" t="s">
        <v>20</v>
      </c>
      <c r="E584" s="7"/>
      <c r="F584" s="7"/>
    </row>
    <row r="585" spans="1:6" ht="18" x14ac:dyDescent="0.25">
      <c r="A585" s="10">
        <f t="shared" si="9"/>
        <v>584</v>
      </c>
      <c r="B585" s="3" t="s">
        <v>3</v>
      </c>
      <c r="C585" s="3" t="s">
        <v>14</v>
      </c>
      <c r="D585" s="3" t="s">
        <v>20</v>
      </c>
      <c r="E585" s="7"/>
      <c r="F585" s="7"/>
    </row>
    <row r="586" spans="1:6" ht="18" x14ac:dyDescent="0.25">
      <c r="A586" s="10">
        <f t="shared" si="9"/>
        <v>585</v>
      </c>
      <c r="B586" s="3" t="s">
        <v>3</v>
      </c>
      <c r="C586" s="3" t="s">
        <v>14</v>
      </c>
      <c r="D586" s="3" t="s">
        <v>20</v>
      </c>
      <c r="E586" s="7"/>
      <c r="F586" s="7"/>
    </row>
    <row r="587" spans="1:6" ht="18" x14ac:dyDescent="0.25">
      <c r="A587" s="10">
        <f t="shared" si="9"/>
        <v>586</v>
      </c>
      <c r="B587" s="3" t="s">
        <v>3</v>
      </c>
      <c r="C587" s="3" t="s">
        <v>14</v>
      </c>
      <c r="D587" s="3" t="s">
        <v>20</v>
      </c>
      <c r="E587" s="7"/>
      <c r="F587" s="7"/>
    </row>
    <row r="588" spans="1:6" ht="18" x14ac:dyDescent="0.25">
      <c r="A588" s="10">
        <f t="shared" si="9"/>
        <v>587</v>
      </c>
      <c r="B588" s="3" t="s">
        <v>3</v>
      </c>
      <c r="C588" s="3" t="s">
        <v>14</v>
      </c>
      <c r="D588" s="3" t="s">
        <v>20</v>
      </c>
      <c r="E588" s="7"/>
      <c r="F588" s="7"/>
    </row>
    <row r="589" spans="1:6" ht="18" x14ac:dyDescent="0.25">
      <c r="A589" s="10">
        <f t="shared" si="9"/>
        <v>588</v>
      </c>
      <c r="B589" s="3" t="s">
        <v>3</v>
      </c>
      <c r="C589" s="3" t="s">
        <v>14</v>
      </c>
      <c r="D589" s="3" t="s">
        <v>20</v>
      </c>
      <c r="E589" s="7"/>
      <c r="F589" s="7"/>
    </row>
    <row r="590" spans="1:6" ht="18" x14ac:dyDescent="0.25">
      <c r="A590" s="10">
        <f t="shared" si="9"/>
        <v>589</v>
      </c>
      <c r="B590" s="3" t="s">
        <v>3</v>
      </c>
      <c r="C590" s="3" t="s">
        <v>14</v>
      </c>
      <c r="D590" s="3" t="s">
        <v>20</v>
      </c>
      <c r="E590" s="7"/>
      <c r="F590" s="7"/>
    </row>
    <row r="591" spans="1:6" ht="18" x14ac:dyDescent="0.25">
      <c r="A591" s="10">
        <f t="shared" si="9"/>
        <v>590</v>
      </c>
      <c r="B591" s="3" t="s">
        <v>3</v>
      </c>
      <c r="C591" s="3" t="s">
        <v>14</v>
      </c>
      <c r="D591" s="3" t="s">
        <v>20</v>
      </c>
      <c r="E591" s="7"/>
      <c r="F591" s="7"/>
    </row>
    <row r="592" spans="1:6" ht="18" x14ac:dyDescent="0.25">
      <c r="A592" s="10">
        <f t="shared" si="9"/>
        <v>591</v>
      </c>
      <c r="B592" s="3" t="s">
        <v>3</v>
      </c>
      <c r="C592" s="3" t="s">
        <v>14</v>
      </c>
      <c r="D592" s="3" t="s">
        <v>20</v>
      </c>
      <c r="E592" s="7"/>
      <c r="F592" s="7"/>
    </row>
    <row r="593" spans="1:6" ht="18" x14ac:dyDescent="0.25">
      <c r="A593" s="10">
        <f t="shared" si="9"/>
        <v>592</v>
      </c>
      <c r="B593" s="3" t="s">
        <v>3</v>
      </c>
      <c r="C593" s="3" t="s">
        <v>14</v>
      </c>
      <c r="D593" s="3" t="s">
        <v>20</v>
      </c>
      <c r="E593" s="7"/>
      <c r="F593" s="7"/>
    </row>
    <row r="594" spans="1:6" ht="18" x14ac:dyDescent="0.25">
      <c r="A594" s="10">
        <f t="shared" si="9"/>
        <v>593</v>
      </c>
      <c r="B594" s="3" t="s">
        <v>3</v>
      </c>
      <c r="C594" s="3" t="s">
        <v>14</v>
      </c>
      <c r="D594" s="3" t="s">
        <v>20</v>
      </c>
      <c r="E594" s="7"/>
      <c r="F594" s="7"/>
    </row>
    <row r="595" spans="1:6" ht="18" x14ac:dyDescent="0.25">
      <c r="A595" s="10">
        <f t="shared" si="9"/>
        <v>594</v>
      </c>
      <c r="B595" s="3" t="s">
        <v>3</v>
      </c>
      <c r="C595" s="3" t="s">
        <v>14</v>
      </c>
      <c r="D595" s="3" t="s">
        <v>20</v>
      </c>
      <c r="E595" s="7"/>
      <c r="F595" s="7"/>
    </row>
    <row r="596" spans="1:6" ht="18" x14ac:dyDescent="0.25">
      <c r="A596" s="10">
        <f t="shared" si="9"/>
        <v>595</v>
      </c>
      <c r="B596" s="3" t="s">
        <v>3</v>
      </c>
      <c r="C596" s="3" t="s">
        <v>14</v>
      </c>
      <c r="D596" s="3" t="s">
        <v>20</v>
      </c>
      <c r="E596" s="7"/>
      <c r="F596" s="7"/>
    </row>
    <row r="597" spans="1:6" ht="18" x14ac:dyDescent="0.25">
      <c r="A597" s="10">
        <f t="shared" si="9"/>
        <v>596</v>
      </c>
      <c r="B597" s="3" t="s">
        <v>3</v>
      </c>
      <c r="C597" s="3" t="s">
        <v>14</v>
      </c>
      <c r="D597" s="3" t="s">
        <v>20</v>
      </c>
      <c r="E597" s="7"/>
      <c r="F597" s="7"/>
    </row>
    <row r="598" spans="1:6" ht="18" x14ac:dyDescent="0.25">
      <c r="A598" s="10">
        <f t="shared" si="9"/>
        <v>597</v>
      </c>
      <c r="B598" s="3" t="s">
        <v>3</v>
      </c>
      <c r="C598" s="3" t="s">
        <v>14</v>
      </c>
      <c r="D598" s="3" t="s">
        <v>20</v>
      </c>
      <c r="E598" s="7"/>
      <c r="F598" s="7"/>
    </row>
    <row r="599" spans="1:6" ht="18" x14ac:dyDescent="0.25">
      <c r="A599" s="10">
        <f t="shared" si="9"/>
        <v>598</v>
      </c>
      <c r="B599" s="3" t="s">
        <v>3</v>
      </c>
      <c r="C599" s="3" t="s">
        <v>14</v>
      </c>
      <c r="D599" s="3" t="s">
        <v>20</v>
      </c>
      <c r="E599" s="7"/>
      <c r="F599" s="7"/>
    </row>
    <row r="600" spans="1:6" ht="18" x14ac:dyDescent="0.25">
      <c r="A600" s="10">
        <f t="shared" si="9"/>
        <v>599</v>
      </c>
      <c r="B600" s="3" t="s">
        <v>3</v>
      </c>
      <c r="C600" s="3" t="s">
        <v>14</v>
      </c>
      <c r="D600" s="3" t="s">
        <v>20</v>
      </c>
      <c r="E600" s="7"/>
      <c r="F600" s="7"/>
    </row>
    <row r="601" spans="1:6" ht="18" x14ac:dyDescent="0.25">
      <c r="A601" s="10">
        <f t="shared" si="9"/>
        <v>600</v>
      </c>
      <c r="B601" s="3" t="s">
        <v>3</v>
      </c>
      <c r="C601" s="3" t="s">
        <v>14</v>
      </c>
      <c r="D601" s="3" t="s">
        <v>20</v>
      </c>
      <c r="E601" s="7"/>
      <c r="F601" s="7"/>
    </row>
    <row r="602" spans="1:6" ht="18" x14ac:dyDescent="0.25">
      <c r="A602" s="10">
        <f t="shared" si="9"/>
        <v>601</v>
      </c>
      <c r="B602" s="3" t="s">
        <v>3</v>
      </c>
      <c r="C602" s="3" t="s">
        <v>14</v>
      </c>
      <c r="D602" s="3" t="s">
        <v>20</v>
      </c>
      <c r="E602" s="7"/>
      <c r="F602" s="7"/>
    </row>
    <row r="603" spans="1:6" ht="18" x14ac:dyDescent="0.25">
      <c r="A603" s="10">
        <f t="shared" si="9"/>
        <v>602</v>
      </c>
      <c r="B603" s="3" t="s">
        <v>3</v>
      </c>
      <c r="C603" s="3" t="s">
        <v>14</v>
      </c>
      <c r="D603" s="3" t="s">
        <v>20</v>
      </c>
      <c r="E603" s="7"/>
      <c r="F603" s="7"/>
    </row>
    <row r="604" spans="1:6" ht="18" x14ac:dyDescent="0.25">
      <c r="A604" s="10">
        <f t="shared" si="9"/>
        <v>603</v>
      </c>
      <c r="B604" s="3" t="s">
        <v>3</v>
      </c>
      <c r="C604" s="3" t="s">
        <v>14</v>
      </c>
      <c r="D604" s="3" t="s">
        <v>20</v>
      </c>
      <c r="E604" s="7"/>
      <c r="F604" s="7"/>
    </row>
    <row r="605" spans="1:6" ht="18" x14ac:dyDescent="0.25">
      <c r="A605" s="10">
        <f t="shared" si="9"/>
        <v>604</v>
      </c>
      <c r="B605" s="3" t="s">
        <v>3</v>
      </c>
      <c r="C605" s="3" t="s">
        <v>14</v>
      </c>
      <c r="D605" s="3" t="s">
        <v>20</v>
      </c>
      <c r="E605" s="7"/>
      <c r="F605" s="7"/>
    </row>
    <row r="606" spans="1:6" ht="18" x14ac:dyDescent="0.25">
      <c r="A606" s="10">
        <f t="shared" si="9"/>
        <v>605</v>
      </c>
      <c r="B606" s="3" t="s">
        <v>3</v>
      </c>
      <c r="C606" s="3" t="s">
        <v>14</v>
      </c>
      <c r="D606" s="3" t="s">
        <v>20</v>
      </c>
      <c r="E606" s="7"/>
      <c r="F606" s="7"/>
    </row>
    <row r="607" spans="1:6" ht="18" x14ac:dyDescent="0.25">
      <c r="A607" s="10">
        <f t="shared" si="9"/>
        <v>606</v>
      </c>
      <c r="B607" s="3" t="s">
        <v>3</v>
      </c>
      <c r="C607" s="3" t="s">
        <v>14</v>
      </c>
      <c r="D607" s="3" t="s">
        <v>20</v>
      </c>
      <c r="E607" s="7"/>
      <c r="F607" s="7"/>
    </row>
    <row r="608" spans="1:6" ht="18" x14ac:dyDescent="0.25">
      <c r="A608" s="10">
        <f t="shared" si="9"/>
        <v>607</v>
      </c>
      <c r="B608" s="3" t="s">
        <v>3</v>
      </c>
      <c r="C608" s="3" t="s">
        <v>14</v>
      </c>
      <c r="D608" s="3" t="s">
        <v>20</v>
      </c>
      <c r="E608" s="7"/>
      <c r="F608" s="7"/>
    </row>
    <row r="609" spans="1:6" ht="18" x14ac:dyDescent="0.25">
      <c r="A609" s="10">
        <f t="shared" si="9"/>
        <v>608</v>
      </c>
      <c r="B609" s="3" t="s">
        <v>3</v>
      </c>
      <c r="C609" s="3" t="s">
        <v>14</v>
      </c>
      <c r="D609" s="3" t="s">
        <v>20</v>
      </c>
      <c r="E609" s="7"/>
      <c r="F609" s="7"/>
    </row>
    <row r="610" spans="1:6" ht="18" x14ac:dyDescent="0.25">
      <c r="A610" s="10">
        <f t="shared" si="9"/>
        <v>609</v>
      </c>
      <c r="B610" s="3" t="s">
        <v>3</v>
      </c>
      <c r="C610" s="3" t="s">
        <v>14</v>
      </c>
      <c r="D610" s="3" t="s">
        <v>20</v>
      </c>
      <c r="E610" s="7"/>
      <c r="F610" s="7"/>
    </row>
    <row r="611" spans="1:6" ht="18" x14ac:dyDescent="0.25">
      <c r="A611" s="10">
        <f t="shared" si="9"/>
        <v>610</v>
      </c>
      <c r="B611" s="3" t="s">
        <v>3</v>
      </c>
      <c r="C611" s="3" t="s">
        <v>14</v>
      </c>
      <c r="D611" s="3" t="s">
        <v>20</v>
      </c>
      <c r="E611" s="7"/>
      <c r="F611" s="7"/>
    </row>
    <row r="612" spans="1:6" ht="18" x14ac:dyDescent="0.25">
      <c r="A612" s="10">
        <f t="shared" si="9"/>
        <v>611</v>
      </c>
      <c r="B612" s="3" t="s">
        <v>3</v>
      </c>
      <c r="C612" s="3" t="s">
        <v>14</v>
      </c>
      <c r="D612" s="3" t="s">
        <v>20</v>
      </c>
      <c r="E612" s="7"/>
      <c r="F612" s="7"/>
    </row>
    <row r="613" spans="1:6" ht="18" x14ac:dyDescent="0.25">
      <c r="A613" s="10">
        <f t="shared" si="9"/>
        <v>612</v>
      </c>
      <c r="B613" s="3" t="s">
        <v>3</v>
      </c>
      <c r="C613" s="3" t="s">
        <v>14</v>
      </c>
      <c r="D613" s="3" t="s">
        <v>20</v>
      </c>
      <c r="E613" s="7"/>
      <c r="F613" s="7"/>
    </row>
    <row r="614" spans="1:6" ht="18" x14ac:dyDescent="0.25">
      <c r="A614" s="10">
        <f t="shared" si="9"/>
        <v>613</v>
      </c>
      <c r="B614" s="3" t="s">
        <v>3</v>
      </c>
      <c r="C614" s="3" t="s">
        <v>14</v>
      </c>
      <c r="D614" s="3" t="s">
        <v>20</v>
      </c>
      <c r="E614" s="7"/>
      <c r="F614" s="7"/>
    </row>
    <row r="615" spans="1:6" ht="18" x14ac:dyDescent="0.25">
      <c r="A615" s="10">
        <f t="shared" si="9"/>
        <v>614</v>
      </c>
      <c r="B615" s="3" t="s">
        <v>3</v>
      </c>
      <c r="C615" s="3" t="s">
        <v>14</v>
      </c>
      <c r="D615" s="3" t="s">
        <v>20</v>
      </c>
      <c r="E615" s="7"/>
      <c r="F615" s="7"/>
    </row>
    <row r="616" spans="1:6" ht="18" x14ac:dyDescent="0.25">
      <c r="A616" s="10">
        <f t="shared" si="9"/>
        <v>615</v>
      </c>
      <c r="B616" s="3" t="s">
        <v>3</v>
      </c>
      <c r="C616" s="3" t="s">
        <v>14</v>
      </c>
      <c r="D616" s="3" t="s">
        <v>20</v>
      </c>
      <c r="E616" s="7"/>
      <c r="F616" s="7"/>
    </row>
    <row r="617" spans="1:6" ht="18" x14ac:dyDescent="0.25">
      <c r="A617" s="10">
        <f t="shared" si="9"/>
        <v>616</v>
      </c>
      <c r="B617" s="3" t="s">
        <v>3</v>
      </c>
      <c r="C617" s="3" t="s">
        <v>14</v>
      </c>
      <c r="D617" s="3" t="s">
        <v>20</v>
      </c>
      <c r="E617" s="7"/>
      <c r="F617" s="7"/>
    </row>
    <row r="618" spans="1:6" ht="18" x14ac:dyDescent="0.25">
      <c r="A618" s="10">
        <f t="shared" si="9"/>
        <v>617</v>
      </c>
      <c r="B618" s="3" t="s">
        <v>3</v>
      </c>
      <c r="C618" s="3" t="s">
        <v>14</v>
      </c>
      <c r="D618" s="3" t="s">
        <v>20</v>
      </c>
      <c r="E618" s="7"/>
      <c r="F618" s="7"/>
    </row>
    <row r="619" spans="1:6" ht="18" x14ac:dyDescent="0.25">
      <c r="A619" s="10">
        <f t="shared" si="9"/>
        <v>618</v>
      </c>
      <c r="B619" s="3" t="s">
        <v>3</v>
      </c>
      <c r="C619" s="3" t="s">
        <v>14</v>
      </c>
      <c r="D619" s="3" t="s">
        <v>20</v>
      </c>
      <c r="E619" s="7"/>
      <c r="F619" s="7"/>
    </row>
    <row r="620" spans="1:6" ht="18" x14ac:dyDescent="0.25">
      <c r="A620" s="10">
        <f t="shared" si="9"/>
        <v>619</v>
      </c>
      <c r="B620" s="3" t="s">
        <v>3</v>
      </c>
      <c r="C620" s="3" t="s">
        <v>14</v>
      </c>
      <c r="D620" s="3" t="s">
        <v>20</v>
      </c>
      <c r="E620" s="7"/>
      <c r="F620" s="7"/>
    </row>
    <row r="621" spans="1:6" ht="18" x14ac:dyDescent="0.25">
      <c r="A621" s="10">
        <f t="shared" si="9"/>
        <v>620</v>
      </c>
      <c r="B621" s="3" t="s">
        <v>3</v>
      </c>
      <c r="C621" s="3" t="s">
        <v>14</v>
      </c>
      <c r="D621" s="3" t="s">
        <v>20</v>
      </c>
      <c r="E621" s="7"/>
      <c r="F621" s="7"/>
    </row>
    <row r="622" spans="1:6" ht="18" x14ac:dyDescent="0.25">
      <c r="A622" s="10">
        <f t="shared" si="9"/>
        <v>621</v>
      </c>
      <c r="B622" s="3" t="s">
        <v>3</v>
      </c>
      <c r="C622" s="3" t="s">
        <v>14</v>
      </c>
      <c r="D622" s="3" t="s">
        <v>20</v>
      </c>
      <c r="E622" s="7"/>
      <c r="F622" s="7"/>
    </row>
    <row r="623" spans="1:6" ht="18" x14ac:dyDescent="0.25">
      <c r="A623" s="10">
        <f t="shared" si="9"/>
        <v>622</v>
      </c>
      <c r="B623" s="3" t="s">
        <v>3</v>
      </c>
      <c r="C623" s="3" t="s">
        <v>14</v>
      </c>
      <c r="D623" s="3" t="s">
        <v>20</v>
      </c>
      <c r="E623" s="7"/>
      <c r="F623" s="7"/>
    </row>
    <row r="624" spans="1:6" ht="18" x14ac:dyDescent="0.25">
      <c r="A624" s="10">
        <f t="shared" si="9"/>
        <v>623</v>
      </c>
      <c r="B624" s="3" t="s">
        <v>3</v>
      </c>
      <c r="C624" s="3" t="s">
        <v>14</v>
      </c>
      <c r="D624" s="3" t="s">
        <v>20</v>
      </c>
      <c r="E624" s="7"/>
      <c r="F624" s="7"/>
    </row>
    <row r="625" spans="1:6" ht="18" x14ac:dyDescent="0.25">
      <c r="A625" s="10">
        <f t="shared" si="9"/>
        <v>624</v>
      </c>
      <c r="B625" s="3" t="s">
        <v>3</v>
      </c>
      <c r="C625" s="3" t="s">
        <v>14</v>
      </c>
      <c r="D625" s="3" t="s">
        <v>20</v>
      </c>
      <c r="E625" s="7"/>
      <c r="F625" s="7"/>
    </row>
    <row r="626" spans="1:6" ht="18" x14ac:dyDescent="0.25">
      <c r="A626" s="10">
        <f t="shared" si="9"/>
        <v>625</v>
      </c>
      <c r="B626" s="3" t="s">
        <v>3</v>
      </c>
      <c r="C626" s="3" t="s">
        <v>14</v>
      </c>
      <c r="D626" s="3" t="s">
        <v>20</v>
      </c>
      <c r="E626" s="7"/>
      <c r="F626" s="7"/>
    </row>
    <row r="627" spans="1:6" ht="18" x14ac:dyDescent="0.25">
      <c r="A627" s="10">
        <f t="shared" si="9"/>
        <v>626</v>
      </c>
      <c r="B627" s="3" t="s">
        <v>3</v>
      </c>
      <c r="C627" s="3" t="s">
        <v>14</v>
      </c>
      <c r="D627" s="3" t="s">
        <v>20</v>
      </c>
      <c r="E627" s="7"/>
      <c r="F627" s="7"/>
    </row>
    <row r="628" spans="1:6" ht="18" x14ac:dyDescent="0.25">
      <c r="A628" s="10">
        <f t="shared" si="9"/>
        <v>627</v>
      </c>
      <c r="B628" s="3" t="s">
        <v>3</v>
      </c>
      <c r="C628" s="3" t="s">
        <v>14</v>
      </c>
      <c r="D628" s="3" t="s">
        <v>20</v>
      </c>
      <c r="E628" s="7"/>
      <c r="F628" s="7"/>
    </row>
    <row r="629" spans="1:6" ht="18" x14ac:dyDescent="0.25">
      <c r="A629" s="10">
        <f t="shared" si="9"/>
        <v>628</v>
      </c>
      <c r="B629" s="3" t="s">
        <v>3</v>
      </c>
      <c r="C629" s="3" t="s">
        <v>14</v>
      </c>
      <c r="D629" s="3" t="s">
        <v>20</v>
      </c>
      <c r="E629" s="7"/>
      <c r="F629" s="7"/>
    </row>
    <row r="630" spans="1:6" ht="18" x14ac:dyDescent="0.25">
      <c r="A630" s="10">
        <f t="shared" si="9"/>
        <v>629</v>
      </c>
      <c r="B630" s="3" t="s">
        <v>3</v>
      </c>
      <c r="C630" s="3" t="s">
        <v>14</v>
      </c>
      <c r="D630" s="3" t="s">
        <v>20</v>
      </c>
      <c r="E630" s="7"/>
      <c r="F630" s="7"/>
    </row>
    <row r="631" spans="1:6" ht="18" x14ac:dyDescent="0.25">
      <c r="A631" s="10">
        <f t="shared" si="9"/>
        <v>630</v>
      </c>
      <c r="B631" s="3" t="s">
        <v>3</v>
      </c>
      <c r="C631" s="3" t="s">
        <v>14</v>
      </c>
      <c r="D631" s="3" t="s">
        <v>20</v>
      </c>
      <c r="E631" s="7"/>
      <c r="F631" s="7"/>
    </row>
    <row r="632" spans="1:6" ht="18" x14ac:dyDescent="0.25">
      <c r="A632" s="10">
        <f t="shared" si="9"/>
        <v>631</v>
      </c>
      <c r="B632" s="3" t="s">
        <v>3</v>
      </c>
      <c r="C632" s="3" t="s">
        <v>14</v>
      </c>
      <c r="D632" s="3" t="s">
        <v>20</v>
      </c>
      <c r="E632" s="7"/>
      <c r="F632" s="7"/>
    </row>
    <row r="633" spans="1:6" ht="18" x14ac:dyDescent="0.25">
      <c r="A633" s="10">
        <f t="shared" si="9"/>
        <v>632</v>
      </c>
      <c r="B633" s="3" t="s">
        <v>3</v>
      </c>
      <c r="C633" s="3" t="s">
        <v>14</v>
      </c>
      <c r="D633" s="3" t="s">
        <v>20</v>
      </c>
      <c r="E633" s="7"/>
      <c r="F633" s="7"/>
    </row>
    <row r="634" spans="1:6" ht="18" x14ac:dyDescent="0.25">
      <c r="A634" s="10">
        <f t="shared" si="9"/>
        <v>633</v>
      </c>
      <c r="B634" s="3" t="s">
        <v>3</v>
      </c>
      <c r="C634" s="3" t="s">
        <v>14</v>
      </c>
      <c r="D634" s="3" t="s">
        <v>20</v>
      </c>
      <c r="E634" s="7"/>
      <c r="F634" s="7"/>
    </row>
    <row r="635" spans="1:6" ht="18" x14ac:dyDescent="0.25">
      <c r="A635" s="10">
        <f t="shared" si="9"/>
        <v>634</v>
      </c>
      <c r="B635" s="3" t="s">
        <v>3</v>
      </c>
      <c r="C635" s="3" t="s">
        <v>14</v>
      </c>
      <c r="D635" s="3" t="s">
        <v>20</v>
      </c>
      <c r="E635" s="7"/>
      <c r="F635" s="7"/>
    </row>
    <row r="636" spans="1:6" ht="18" x14ac:dyDescent="0.25">
      <c r="A636" s="10">
        <f t="shared" si="9"/>
        <v>635</v>
      </c>
      <c r="B636" s="3" t="s">
        <v>3</v>
      </c>
      <c r="C636" s="3" t="s">
        <v>14</v>
      </c>
      <c r="D636" s="3" t="s">
        <v>20</v>
      </c>
      <c r="E636" s="7"/>
      <c r="F636" s="7"/>
    </row>
    <row r="637" spans="1:6" ht="18" x14ac:dyDescent="0.25">
      <c r="A637" s="10">
        <f t="shared" si="9"/>
        <v>636</v>
      </c>
      <c r="B637" s="3" t="s">
        <v>3</v>
      </c>
      <c r="C637" s="3" t="s">
        <v>14</v>
      </c>
      <c r="D637" s="3" t="s">
        <v>20</v>
      </c>
      <c r="E637" s="7"/>
      <c r="F637" s="7"/>
    </row>
    <row r="638" spans="1:6" ht="18" x14ac:dyDescent="0.25">
      <c r="A638" s="10">
        <f t="shared" si="9"/>
        <v>637</v>
      </c>
      <c r="B638" s="3" t="s">
        <v>3</v>
      </c>
      <c r="C638" s="3" t="s">
        <v>14</v>
      </c>
      <c r="D638" s="3" t="s">
        <v>20</v>
      </c>
      <c r="E638" s="7"/>
      <c r="F638" s="7"/>
    </row>
    <row r="639" spans="1:6" ht="18" x14ac:dyDescent="0.25">
      <c r="A639" s="10">
        <f t="shared" si="9"/>
        <v>638</v>
      </c>
      <c r="B639" s="3" t="s">
        <v>3</v>
      </c>
      <c r="C639" s="3" t="s">
        <v>14</v>
      </c>
      <c r="D639" s="3" t="s">
        <v>20</v>
      </c>
      <c r="E639" s="7"/>
      <c r="F639" s="7"/>
    </row>
    <row r="640" spans="1:6" ht="18" x14ac:dyDescent="0.25">
      <c r="A640" s="10">
        <f t="shared" si="9"/>
        <v>639</v>
      </c>
      <c r="B640" s="3" t="s">
        <v>3</v>
      </c>
      <c r="C640" s="3" t="s">
        <v>14</v>
      </c>
      <c r="D640" s="3" t="s">
        <v>20</v>
      </c>
      <c r="E640" s="7"/>
      <c r="F640" s="7"/>
    </row>
    <row r="641" spans="1:6" ht="18" x14ac:dyDescent="0.25">
      <c r="A641" s="10">
        <f t="shared" si="9"/>
        <v>640</v>
      </c>
      <c r="B641" s="3" t="s">
        <v>3</v>
      </c>
      <c r="C641" s="3" t="s">
        <v>14</v>
      </c>
      <c r="D641" s="3" t="s">
        <v>20</v>
      </c>
      <c r="E641" s="7"/>
      <c r="F641" s="7"/>
    </row>
    <row r="642" spans="1:6" ht="18" x14ac:dyDescent="0.25">
      <c r="A642" s="10">
        <f t="shared" si="9"/>
        <v>641</v>
      </c>
      <c r="B642" s="3" t="s">
        <v>3</v>
      </c>
      <c r="C642" s="3" t="s">
        <v>14</v>
      </c>
      <c r="D642" s="3" t="s">
        <v>20</v>
      </c>
      <c r="E642" s="7"/>
      <c r="F642" s="7"/>
    </row>
    <row r="643" spans="1:6" ht="18" x14ac:dyDescent="0.25">
      <c r="A643" s="10">
        <f t="shared" ref="A643:A706" si="10">ROW(A642)</f>
        <v>642</v>
      </c>
      <c r="B643" s="3" t="s">
        <v>3</v>
      </c>
      <c r="C643" s="3" t="s">
        <v>14</v>
      </c>
      <c r="D643" s="3" t="s">
        <v>20</v>
      </c>
      <c r="E643" s="7"/>
      <c r="F643" s="7"/>
    </row>
    <row r="644" spans="1:6" ht="18" x14ac:dyDescent="0.25">
      <c r="A644" s="10">
        <f t="shared" si="10"/>
        <v>643</v>
      </c>
      <c r="B644" s="3" t="s">
        <v>3</v>
      </c>
      <c r="C644" s="3" t="s">
        <v>14</v>
      </c>
      <c r="D644" s="3" t="s">
        <v>20</v>
      </c>
      <c r="E644" s="7"/>
      <c r="F644" s="7"/>
    </row>
    <row r="645" spans="1:6" ht="18" x14ac:dyDescent="0.25">
      <c r="A645" s="10">
        <f t="shared" si="10"/>
        <v>644</v>
      </c>
      <c r="B645" s="3" t="s">
        <v>3</v>
      </c>
      <c r="C645" s="3" t="s">
        <v>14</v>
      </c>
      <c r="D645" s="3" t="s">
        <v>20</v>
      </c>
      <c r="E645" s="7"/>
      <c r="F645" s="7"/>
    </row>
    <row r="646" spans="1:6" ht="18" x14ac:dyDescent="0.25">
      <c r="A646" s="10">
        <f t="shared" si="10"/>
        <v>645</v>
      </c>
      <c r="B646" s="3" t="s">
        <v>3</v>
      </c>
      <c r="C646" s="3" t="s">
        <v>14</v>
      </c>
      <c r="D646" s="3" t="s">
        <v>20</v>
      </c>
      <c r="E646" s="7"/>
      <c r="F646" s="7"/>
    </row>
    <row r="647" spans="1:6" ht="18" x14ac:dyDescent="0.25">
      <c r="A647" s="10">
        <f t="shared" si="10"/>
        <v>646</v>
      </c>
      <c r="B647" s="3" t="s">
        <v>3</v>
      </c>
      <c r="C647" s="3" t="s">
        <v>14</v>
      </c>
      <c r="D647" s="3" t="s">
        <v>20</v>
      </c>
      <c r="E647" s="7"/>
      <c r="F647" s="7"/>
    </row>
    <row r="648" spans="1:6" ht="18" x14ac:dyDescent="0.25">
      <c r="A648" s="10">
        <f t="shared" si="10"/>
        <v>647</v>
      </c>
      <c r="B648" s="3" t="s">
        <v>3</v>
      </c>
      <c r="C648" s="3" t="s">
        <v>14</v>
      </c>
      <c r="D648" s="3" t="s">
        <v>20</v>
      </c>
      <c r="E648" s="7"/>
      <c r="F648" s="7"/>
    </row>
    <row r="649" spans="1:6" ht="18" x14ac:dyDescent="0.25">
      <c r="A649" s="10">
        <f t="shared" si="10"/>
        <v>648</v>
      </c>
      <c r="B649" s="3" t="s">
        <v>3</v>
      </c>
      <c r="C649" s="3" t="s">
        <v>14</v>
      </c>
      <c r="D649" s="3" t="s">
        <v>20</v>
      </c>
      <c r="E649" s="7"/>
      <c r="F649" s="7"/>
    </row>
    <row r="650" spans="1:6" ht="18" x14ac:dyDescent="0.25">
      <c r="A650" s="10">
        <f t="shared" si="10"/>
        <v>649</v>
      </c>
      <c r="B650" s="3" t="s">
        <v>3</v>
      </c>
      <c r="C650" s="3" t="s">
        <v>14</v>
      </c>
      <c r="D650" s="3" t="s">
        <v>20</v>
      </c>
      <c r="E650" s="7"/>
      <c r="F650" s="11"/>
    </row>
    <row r="651" spans="1:6" ht="18" x14ac:dyDescent="0.25">
      <c r="A651" s="10">
        <f t="shared" si="10"/>
        <v>650</v>
      </c>
      <c r="B651" s="3" t="s">
        <v>3</v>
      </c>
      <c r="C651" s="3" t="s">
        <v>10</v>
      </c>
      <c r="D651" s="3" t="s">
        <v>24</v>
      </c>
      <c r="E651" s="7"/>
      <c r="F651" s="7"/>
    </row>
    <row r="652" spans="1:6" ht="18" x14ac:dyDescent="0.25">
      <c r="A652" s="10">
        <f t="shared" si="10"/>
        <v>651</v>
      </c>
      <c r="B652" s="3" t="s">
        <v>3</v>
      </c>
      <c r="C652" s="3" t="s">
        <v>10</v>
      </c>
      <c r="D652" s="3" t="s">
        <v>24</v>
      </c>
      <c r="E652" s="7"/>
      <c r="F652" s="7"/>
    </row>
    <row r="653" spans="1:6" ht="18" x14ac:dyDescent="0.25">
      <c r="A653" s="10">
        <f t="shared" si="10"/>
        <v>652</v>
      </c>
      <c r="B653" s="3" t="s">
        <v>3</v>
      </c>
      <c r="C653" s="3" t="s">
        <v>10</v>
      </c>
      <c r="D653" s="3" t="s">
        <v>24</v>
      </c>
      <c r="E653" s="7"/>
      <c r="F653" s="7"/>
    </row>
    <row r="654" spans="1:6" ht="18" x14ac:dyDescent="0.25">
      <c r="A654" s="10">
        <f t="shared" si="10"/>
        <v>653</v>
      </c>
      <c r="B654" s="3" t="s">
        <v>3</v>
      </c>
      <c r="C654" s="3" t="s">
        <v>10</v>
      </c>
      <c r="D654" s="3" t="s">
        <v>24</v>
      </c>
      <c r="E654" s="7"/>
      <c r="F654" s="7"/>
    </row>
    <row r="655" spans="1:6" ht="18" x14ac:dyDescent="0.25">
      <c r="A655" s="10">
        <f t="shared" si="10"/>
        <v>654</v>
      </c>
      <c r="B655" s="3" t="s">
        <v>3</v>
      </c>
      <c r="C655" s="3" t="s">
        <v>10</v>
      </c>
      <c r="D655" s="3" t="s">
        <v>24</v>
      </c>
      <c r="E655" s="7"/>
      <c r="F655" s="7"/>
    </row>
    <row r="656" spans="1:6" ht="18" x14ac:dyDescent="0.25">
      <c r="A656" s="10">
        <f t="shared" si="10"/>
        <v>655</v>
      </c>
      <c r="B656" s="3" t="s">
        <v>3</v>
      </c>
      <c r="C656" s="3" t="s">
        <v>10</v>
      </c>
      <c r="D656" s="3" t="s">
        <v>24</v>
      </c>
      <c r="E656" s="7"/>
      <c r="F656" s="7"/>
    </row>
    <row r="657" spans="1:6" ht="18" x14ac:dyDescent="0.25">
      <c r="A657" s="10">
        <f t="shared" si="10"/>
        <v>656</v>
      </c>
      <c r="B657" s="3" t="s">
        <v>3</v>
      </c>
      <c r="C657" s="3" t="s">
        <v>10</v>
      </c>
      <c r="D657" s="3" t="s">
        <v>24</v>
      </c>
      <c r="E657" s="7"/>
      <c r="F657" s="7"/>
    </row>
    <row r="658" spans="1:6" ht="18" x14ac:dyDescent="0.25">
      <c r="A658" s="10">
        <f t="shared" si="10"/>
        <v>657</v>
      </c>
      <c r="B658" s="3" t="s">
        <v>3</v>
      </c>
      <c r="C658" s="3" t="s">
        <v>10</v>
      </c>
      <c r="D658" s="3" t="s">
        <v>24</v>
      </c>
      <c r="E658" s="7"/>
      <c r="F658" s="7"/>
    </row>
    <row r="659" spans="1:6" ht="18" x14ac:dyDescent="0.25">
      <c r="A659" s="10">
        <f t="shared" si="10"/>
        <v>658</v>
      </c>
      <c r="B659" s="3" t="s">
        <v>3</v>
      </c>
      <c r="C659" s="3" t="s">
        <v>10</v>
      </c>
      <c r="D659" s="3" t="s">
        <v>24</v>
      </c>
      <c r="E659" s="7"/>
      <c r="F659" s="7"/>
    </row>
    <row r="660" spans="1:6" ht="18" x14ac:dyDescent="0.25">
      <c r="A660" s="10">
        <f t="shared" si="10"/>
        <v>659</v>
      </c>
      <c r="B660" s="3" t="s">
        <v>3</v>
      </c>
      <c r="C660" s="3" t="s">
        <v>10</v>
      </c>
      <c r="D660" s="3" t="s">
        <v>24</v>
      </c>
      <c r="E660" s="7"/>
      <c r="F660" s="7"/>
    </row>
    <row r="661" spans="1:6" ht="18" x14ac:dyDescent="0.25">
      <c r="A661" s="10">
        <f t="shared" si="10"/>
        <v>660</v>
      </c>
      <c r="B661" s="3" t="s">
        <v>3</v>
      </c>
      <c r="C661" s="3" t="s">
        <v>10</v>
      </c>
      <c r="D661" s="3" t="s">
        <v>24</v>
      </c>
      <c r="E661" s="7"/>
      <c r="F661" s="7"/>
    </row>
    <row r="662" spans="1:6" ht="18" x14ac:dyDescent="0.25">
      <c r="A662" s="10">
        <f t="shared" si="10"/>
        <v>661</v>
      </c>
      <c r="B662" s="3" t="s">
        <v>3</v>
      </c>
      <c r="C662" s="3" t="s">
        <v>10</v>
      </c>
      <c r="D662" s="3" t="s">
        <v>24</v>
      </c>
      <c r="E662" s="7"/>
      <c r="F662" s="7"/>
    </row>
    <row r="663" spans="1:6" ht="18" x14ac:dyDescent="0.25">
      <c r="A663" s="10">
        <f t="shared" si="10"/>
        <v>662</v>
      </c>
      <c r="B663" s="3" t="s">
        <v>3</v>
      </c>
      <c r="C663" s="3" t="s">
        <v>10</v>
      </c>
      <c r="D663" s="3" t="s">
        <v>24</v>
      </c>
      <c r="E663" s="7"/>
      <c r="F663" s="7"/>
    </row>
    <row r="664" spans="1:6" ht="18" x14ac:dyDescent="0.25">
      <c r="A664" s="10">
        <f t="shared" si="10"/>
        <v>663</v>
      </c>
      <c r="B664" s="3" t="s">
        <v>3</v>
      </c>
      <c r="C664" s="3" t="s">
        <v>10</v>
      </c>
      <c r="D664" s="3" t="s">
        <v>24</v>
      </c>
      <c r="E664" s="7"/>
      <c r="F664" s="7"/>
    </row>
    <row r="665" spans="1:6" ht="18" x14ac:dyDescent="0.25">
      <c r="A665" s="10">
        <f t="shared" si="10"/>
        <v>664</v>
      </c>
      <c r="B665" s="3" t="s">
        <v>3</v>
      </c>
      <c r="C665" s="3" t="s">
        <v>10</v>
      </c>
      <c r="D665" s="3" t="s">
        <v>24</v>
      </c>
      <c r="E665" s="7"/>
      <c r="F665" s="7"/>
    </row>
    <row r="666" spans="1:6" ht="18" x14ac:dyDescent="0.25">
      <c r="A666" s="10">
        <f t="shared" si="10"/>
        <v>665</v>
      </c>
      <c r="B666" s="3" t="s">
        <v>3</v>
      </c>
      <c r="C666" s="3" t="s">
        <v>10</v>
      </c>
      <c r="D666" s="3" t="s">
        <v>24</v>
      </c>
      <c r="E666" s="7"/>
      <c r="F666" s="7"/>
    </row>
    <row r="667" spans="1:6" ht="18" x14ac:dyDescent="0.25">
      <c r="A667" s="10">
        <f t="shared" si="10"/>
        <v>666</v>
      </c>
      <c r="B667" s="3" t="s">
        <v>3</v>
      </c>
      <c r="C667" s="3" t="s">
        <v>10</v>
      </c>
      <c r="D667" s="3" t="s">
        <v>24</v>
      </c>
      <c r="E667" s="7"/>
      <c r="F667" s="7"/>
    </row>
    <row r="668" spans="1:6" ht="18" x14ac:dyDescent="0.25">
      <c r="A668" s="10">
        <f t="shared" si="10"/>
        <v>667</v>
      </c>
      <c r="B668" s="3" t="s">
        <v>3</v>
      </c>
      <c r="C668" s="3" t="s">
        <v>10</v>
      </c>
      <c r="D668" s="3" t="s">
        <v>24</v>
      </c>
      <c r="E668" s="7"/>
      <c r="F668" s="7"/>
    </row>
    <row r="669" spans="1:6" ht="18" x14ac:dyDescent="0.25">
      <c r="A669" s="10">
        <f t="shared" si="10"/>
        <v>668</v>
      </c>
      <c r="B669" s="3" t="s">
        <v>3</v>
      </c>
      <c r="C669" s="3" t="s">
        <v>10</v>
      </c>
      <c r="D669" s="3" t="s">
        <v>24</v>
      </c>
      <c r="E669" s="7"/>
      <c r="F669" s="7"/>
    </row>
    <row r="670" spans="1:6" ht="18" x14ac:dyDescent="0.25">
      <c r="A670" s="10">
        <f t="shared" si="10"/>
        <v>669</v>
      </c>
      <c r="B670" s="3" t="s">
        <v>3</v>
      </c>
      <c r="C670" s="3" t="s">
        <v>10</v>
      </c>
      <c r="D670" s="3" t="s">
        <v>24</v>
      </c>
      <c r="E670" s="7"/>
      <c r="F670" s="7"/>
    </row>
    <row r="671" spans="1:6" ht="18" x14ac:dyDescent="0.25">
      <c r="A671" s="10">
        <f t="shared" si="10"/>
        <v>670</v>
      </c>
      <c r="B671" s="3" t="s">
        <v>3</v>
      </c>
      <c r="C671" s="3" t="s">
        <v>10</v>
      </c>
      <c r="D671" s="3" t="s">
        <v>24</v>
      </c>
      <c r="E671" s="7"/>
      <c r="F671" s="7"/>
    </row>
    <row r="672" spans="1:6" ht="18" x14ac:dyDescent="0.25">
      <c r="A672" s="10">
        <f t="shared" si="10"/>
        <v>671</v>
      </c>
      <c r="B672" s="3" t="s">
        <v>3</v>
      </c>
      <c r="C672" s="3" t="s">
        <v>10</v>
      </c>
      <c r="D672" s="3" t="s">
        <v>24</v>
      </c>
      <c r="E672" s="7"/>
      <c r="F672" s="7"/>
    </row>
    <row r="673" spans="1:6" ht="18" x14ac:dyDescent="0.25">
      <c r="A673" s="10">
        <f t="shared" si="10"/>
        <v>672</v>
      </c>
      <c r="B673" s="3" t="s">
        <v>3</v>
      </c>
      <c r="C673" s="3" t="s">
        <v>10</v>
      </c>
      <c r="D673" s="3" t="s">
        <v>24</v>
      </c>
      <c r="E673" s="7"/>
      <c r="F673" s="7"/>
    </row>
    <row r="674" spans="1:6" ht="18" x14ac:dyDescent="0.25">
      <c r="A674" s="10">
        <f t="shared" si="10"/>
        <v>673</v>
      </c>
      <c r="B674" s="3" t="s">
        <v>3</v>
      </c>
      <c r="C674" s="3" t="s">
        <v>10</v>
      </c>
      <c r="D674" s="3" t="s">
        <v>24</v>
      </c>
      <c r="E674" s="7"/>
      <c r="F674" s="7"/>
    </row>
    <row r="675" spans="1:6" ht="18" x14ac:dyDescent="0.25">
      <c r="A675" s="10">
        <f t="shared" si="10"/>
        <v>674</v>
      </c>
      <c r="B675" s="3" t="s">
        <v>3</v>
      </c>
      <c r="C675" s="3" t="s">
        <v>10</v>
      </c>
      <c r="D675" s="3" t="s">
        <v>24</v>
      </c>
      <c r="E675" s="7"/>
      <c r="F675" s="7"/>
    </row>
    <row r="676" spans="1:6" ht="18" x14ac:dyDescent="0.25">
      <c r="A676" s="10">
        <f t="shared" si="10"/>
        <v>675</v>
      </c>
      <c r="B676" s="3" t="s">
        <v>3</v>
      </c>
      <c r="C676" s="3" t="s">
        <v>10</v>
      </c>
      <c r="D676" s="3" t="s">
        <v>24</v>
      </c>
      <c r="E676" s="7"/>
      <c r="F676" s="7"/>
    </row>
    <row r="677" spans="1:6" ht="18" x14ac:dyDescent="0.25">
      <c r="A677" s="10">
        <f t="shared" si="10"/>
        <v>676</v>
      </c>
      <c r="B677" s="3" t="s">
        <v>3</v>
      </c>
      <c r="C677" s="3" t="s">
        <v>10</v>
      </c>
      <c r="D677" s="3" t="s">
        <v>24</v>
      </c>
      <c r="E677" s="7"/>
      <c r="F677" s="7"/>
    </row>
    <row r="678" spans="1:6" ht="18" x14ac:dyDescent="0.25">
      <c r="A678" s="10">
        <f t="shared" si="10"/>
        <v>677</v>
      </c>
      <c r="B678" s="3" t="s">
        <v>3</v>
      </c>
      <c r="C678" s="3" t="s">
        <v>10</v>
      </c>
      <c r="D678" s="3" t="s">
        <v>24</v>
      </c>
      <c r="E678" s="7"/>
      <c r="F678" s="7"/>
    </row>
    <row r="679" spans="1:6" ht="18" x14ac:dyDescent="0.25">
      <c r="A679" s="10">
        <f t="shared" si="10"/>
        <v>678</v>
      </c>
      <c r="B679" s="3" t="s">
        <v>3</v>
      </c>
      <c r="C679" s="3" t="s">
        <v>10</v>
      </c>
      <c r="D679" s="3" t="s">
        <v>24</v>
      </c>
      <c r="E679" s="7"/>
      <c r="F679" s="7"/>
    </row>
    <row r="680" spans="1:6" ht="18" x14ac:dyDescent="0.25">
      <c r="A680" s="10">
        <f t="shared" si="10"/>
        <v>679</v>
      </c>
      <c r="B680" s="3" t="s">
        <v>3</v>
      </c>
      <c r="C680" s="3" t="s">
        <v>10</v>
      </c>
      <c r="D680" s="3" t="s">
        <v>24</v>
      </c>
      <c r="E680" s="7"/>
      <c r="F680" s="7"/>
    </row>
    <row r="681" spans="1:6" ht="18" x14ac:dyDescent="0.25">
      <c r="A681" s="10">
        <f t="shared" si="10"/>
        <v>680</v>
      </c>
      <c r="B681" s="3" t="s">
        <v>3</v>
      </c>
      <c r="C681" s="3" t="s">
        <v>10</v>
      </c>
      <c r="D681" s="3" t="s">
        <v>24</v>
      </c>
      <c r="E681" s="7"/>
      <c r="F681" s="7"/>
    </row>
    <row r="682" spans="1:6" ht="18" x14ac:dyDescent="0.25">
      <c r="A682" s="10">
        <f t="shared" si="10"/>
        <v>681</v>
      </c>
      <c r="B682" s="3" t="s">
        <v>3</v>
      </c>
      <c r="C682" s="3" t="s">
        <v>10</v>
      </c>
      <c r="D682" s="3" t="s">
        <v>24</v>
      </c>
      <c r="E682" s="7"/>
      <c r="F682" s="7"/>
    </row>
    <row r="683" spans="1:6" ht="18" x14ac:dyDescent="0.25">
      <c r="A683" s="10">
        <f t="shared" si="10"/>
        <v>682</v>
      </c>
      <c r="B683" s="3" t="s">
        <v>3</v>
      </c>
      <c r="C683" s="3" t="s">
        <v>10</v>
      </c>
      <c r="D683" s="3" t="s">
        <v>24</v>
      </c>
      <c r="E683" s="7"/>
      <c r="F683" s="7"/>
    </row>
    <row r="684" spans="1:6" ht="18" x14ac:dyDescent="0.25">
      <c r="A684" s="10">
        <f t="shared" si="10"/>
        <v>683</v>
      </c>
      <c r="B684" s="3" t="s">
        <v>3</v>
      </c>
      <c r="C684" s="3" t="s">
        <v>10</v>
      </c>
      <c r="D684" s="3" t="s">
        <v>24</v>
      </c>
      <c r="E684" s="7"/>
      <c r="F684" s="7"/>
    </row>
    <row r="685" spans="1:6" ht="18" x14ac:dyDescent="0.25">
      <c r="A685" s="10">
        <f t="shared" si="10"/>
        <v>684</v>
      </c>
      <c r="B685" s="3" t="s">
        <v>3</v>
      </c>
      <c r="C685" s="3" t="s">
        <v>10</v>
      </c>
      <c r="D685" s="3" t="s">
        <v>24</v>
      </c>
      <c r="E685" s="7"/>
      <c r="F685" s="7"/>
    </row>
    <row r="686" spans="1:6" ht="18" x14ac:dyDescent="0.25">
      <c r="A686" s="10">
        <f t="shared" si="10"/>
        <v>685</v>
      </c>
      <c r="B686" s="3" t="s">
        <v>3</v>
      </c>
      <c r="C686" s="3" t="s">
        <v>10</v>
      </c>
      <c r="D686" s="3" t="s">
        <v>24</v>
      </c>
      <c r="E686" s="7"/>
      <c r="F686" s="7"/>
    </row>
    <row r="687" spans="1:6" ht="18" x14ac:dyDescent="0.25">
      <c r="A687" s="10">
        <f t="shared" si="10"/>
        <v>686</v>
      </c>
      <c r="B687" s="3" t="s">
        <v>3</v>
      </c>
      <c r="C687" s="3" t="s">
        <v>10</v>
      </c>
      <c r="D687" s="3" t="s">
        <v>24</v>
      </c>
      <c r="E687" s="7"/>
      <c r="F687" s="7"/>
    </row>
    <row r="688" spans="1:6" ht="18" x14ac:dyDescent="0.25">
      <c r="A688" s="10">
        <f t="shared" si="10"/>
        <v>687</v>
      </c>
      <c r="B688" s="3" t="s">
        <v>3</v>
      </c>
      <c r="C688" s="3" t="s">
        <v>10</v>
      </c>
      <c r="D688" s="3" t="s">
        <v>24</v>
      </c>
      <c r="E688" s="7"/>
      <c r="F688" s="7"/>
    </row>
    <row r="689" spans="1:6" ht="18" x14ac:dyDescent="0.25">
      <c r="A689" s="10">
        <f t="shared" si="10"/>
        <v>688</v>
      </c>
      <c r="B689" s="3" t="s">
        <v>3</v>
      </c>
      <c r="C689" s="3" t="s">
        <v>10</v>
      </c>
      <c r="D689" s="3" t="s">
        <v>24</v>
      </c>
      <c r="E689" s="7"/>
      <c r="F689" s="7"/>
    </row>
    <row r="690" spans="1:6" ht="18" x14ac:dyDescent="0.25">
      <c r="A690" s="10">
        <f t="shared" si="10"/>
        <v>689</v>
      </c>
      <c r="B690" s="3" t="s">
        <v>3</v>
      </c>
      <c r="C690" s="3" t="s">
        <v>10</v>
      </c>
      <c r="D690" s="3" t="s">
        <v>24</v>
      </c>
      <c r="E690" s="7"/>
      <c r="F690" s="7"/>
    </row>
    <row r="691" spans="1:6" ht="18" x14ac:dyDescent="0.25">
      <c r="A691" s="10">
        <f t="shared" si="10"/>
        <v>690</v>
      </c>
      <c r="B691" s="3" t="s">
        <v>3</v>
      </c>
      <c r="C691" s="3" t="s">
        <v>10</v>
      </c>
      <c r="D691" s="3" t="s">
        <v>24</v>
      </c>
      <c r="E691" s="7"/>
      <c r="F691" s="7"/>
    </row>
    <row r="692" spans="1:6" ht="18" x14ac:dyDescent="0.25">
      <c r="A692" s="10">
        <f t="shared" si="10"/>
        <v>691</v>
      </c>
      <c r="B692" s="3" t="s">
        <v>3</v>
      </c>
      <c r="C692" s="3" t="s">
        <v>10</v>
      </c>
      <c r="D692" s="3" t="s">
        <v>24</v>
      </c>
      <c r="E692" s="7"/>
      <c r="F692" s="7"/>
    </row>
    <row r="693" spans="1:6" ht="18" x14ac:dyDescent="0.25">
      <c r="A693" s="10">
        <f t="shared" si="10"/>
        <v>692</v>
      </c>
      <c r="B693" s="3" t="s">
        <v>3</v>
      </c>
      <c r="C693" s="3" t="s">
        <v>10</v>
      </c>
      <c r="D693" s="3" t="s">
        <v>24</v>
      </c>
      <c r="E693" s="7"/>
      <c r="F693" s="7"/>
    </row>
    <row r="694" spans="1:6" ht="18" x14ac:dyDescent="0.25">
      <c r="A694" s="10">
        <f t="shared" si="10"/>
        <v>693</v>
      </c>
      <c r="B694" s="3" t="s">
        <v>3</v>
      </c>
      <c r="C694" s="3" t="s">
        <v>10</v>
      </c>
      <c r="D694" s="3" t="s">
        <v>24</v>
      </c>
      <c r="E694" s="7"/>
      <c r="F694" s="7"/>
    </row>
    <row r="695" spans="1:6" ht="18" x14ac:dyDescent="0.25">
      <c r="A695" s="10">
        <f t="shared" si="10"/>
        <v>694</v>
      </c>
      <c r="B695" s="3" t="s">
        <v>3</v>
      </c>
      <c r="C695" s="3" t="s">
        <v>10</v>
      </c>
      <c r="D695" s="3" t="s">
        <v>24</v>
      </c>
      <c r="E695" s="7"/>
      <c r="F695" s="7"/>
    </row>
    <row r="696" spans="1:6" ht="18" x14ac:dyDescent="0.25">
      <c r="A696" s="10">
        <f t="shared" si="10"/>
        <v>695</v>
      </c>
      <c r="B696" s="3" t="s">
        <v>3</v>
      </c>
      <c r="C696" s="3" t="s">
        <v>10</v>
      </c>
      <c r="D696" s="3" t="s">
        <v>24</v>
      </c>
      <c r="E696" s="7"/>
      <c r="F696" s="7"/>
    </row>
    <row r="697" spans="1:6" ht="18" x14ac:dyDescent="0.25">
      <c r="A697" s="10">
        <f t="shared" si="10"/>
        <v>696</v>
      </c>
      <c r="B697" s="3" t="s">
        <v>3</v>
      </c>
      <c r="C697" s="3" t="s">
        <v>10</v>
      </c>
      <c r="D697" s="3" t="s">
        <v>24</v>
      </c>
      <c r="E697" s="7"/>
      <c r="F697" s="7"/>
    </row>
    <row r="698" spans="1:6" ht="18" x14ac:dyDescent="0.25">
      <c r="A698" s="10">
        <f t="shared" si="10"/>
        <v>697</v>
      </c>
      <c r="B698" s="3" t="s">
        <v>3</v>
      </c>
      <c r="C698" s="3" t="s">
        <v>10</v>
      </c>
      <c r="D698" s="3" t="s">
        <v>24</v>
      </c>
      <c r="E698" s="7"/>
      <c r="F698" s="7"/>
    </row>
    <row r="699" spans="1:6" ht="18" x14ac:dyDescent="0.25">
      <c r="A699" s="10">
        <f t="shared" si="10"/>
        <v>698</v>
      </c>
      <c r="B699" s="3" t="s">
        <v>3</v>
      </c>
      <c r="C699" s="3" t="s">
        <v>10</v>
      </c>
      <c r="D699" s="3" t="s">
        <v>24</v>
      </c>
      <c r="E699" s="7"/>
      <c r="F699" s="7"/>
    </row>
    <row r="700" spans="1:6" ht="18" x14ac:dyDescent="0.25">
      <c r="A700" s="10">
        <f t="shared" si="10"/>
        <v>699</v>
      </c>
      <c r="B700" s="3" t="s">
        <v>3</v>
      </c>
      <c r="C700" s="3" t="s">
        <v>10</v>
      </c>
      <c r="D700" s="3" t="s">
        <v>24</v>
      </c>
      <c r="E700" s="7"/>
      <c r="F700" s="7"/>
    </row>
    <row r="701" spans="1:6" ht="18" x14ac:dyDescent="0.25">
      <c r="A701" s="10">
        <f t="shared" si="10"/>
        <v>700</v>
      </c>
      <c r="B701" s="3" t="s">
        <v>3</v>
      </c>
      <c r="C701" s="3" t="s">
        <v>10</v>
      </c>
      <c r="D701" s="3" t="s">
        <v>24</v>
      </c>
      <c r="E701" s="7"/>
      <c r="F701" s="7"/>
    </row>
    <row r="702" spans="1:6" ht="18" x14ac:dyDescent="0.25">
      <c r="A702" s="10">
        <f t="shared" si="10"/>
        <v>701</v>
      </c>
      <c r="B702" s="3" t="s">
        <v>3</v>
      </c>
      <c r="C702" s="3" t="s">
        <v>10</v>
      </c>
      <c r="D702" s="3" t="s">
        <v>24</v>
      </c>
      <c r="E702" s="7"/>
      <c r="F702" s="7"/>
    </row>
    <row r="703" spans="1:6" ht="18" x14ac:dyDescent="0.25">
      <c r="A703" s="10">
        <f t="shared" si="10"/>
        <v>702</v>
      </c>
      <c r="B703" s="3" t="s">
        <v>3</v>
      </c>
      <c r="C703" s="3" t="s">
        <v>10</v>
      </c>
      <c r="D703" s="3" t="s">
        <v>24</v>
      </c>
      <c r="E703" s="7"/>
      <c r="F703" s="7"/>
    </row>
    <row r="704" spans="1:6" ht="18" x14ac:dyDescent="0.25">
      <c r="A704" s="10">
        <f t="shared" si="10"/>
        <v>703</v>
      </c>
      <c r="B704" s="3" t="s">
        <v>3</v>
      </c>
      <c r="C704" s="3" t="s">
        <v>10</v>
      </c>
      <c r="D704" s="3" t="s">
        <v>24</v>
      </c>
      <c r="E704" s="7"/>
      <c r="F704" s="7"/>
    </row>
    <row r="705" spans="1:6" ht="18" x14ac:dyDescent="0.25">
      <c r="A705" s="10">
        <f t="shared" si="10"/>
        <v>704</v>
      </c>
      <c r="B705" s="3" t="s">
        <v>3</v>
      </c>
      <c r="C705" s="3" t="s">
        <v>10</v>
      </c>
      <c r="D705" s="3" t="s">
        <v>24</v>
      </c>
      <c r="E705" s="7"/>
      <c r="F705" s="7"/>
    </row>
    <row r="706" spans="1:6" ht="18" x14ac:dyDescent="0.25">
      <c r="A706" s="10">
        <f t="shared" si="10"/>
        <v>705</v>
      </c>
      <c r="B706" s="3" t="s">
        <v>3</v>
      </c>
      <c r="C706" s="3" t="s">
        <v>10</v>
      </c>
      <c r="D706" s="3" t="s">
        <v>24</v>
      </c>
      <c r="E706" s="7"/>
      <c r="F706" s="7"/>
    </row>
    <row r="707" spans="1:6" ht="18" x14ac:dyDescent="0.25">
      <c r="A707" s="10">
        <f t="shared" ref="A707:A770" si="11">ROW(A706)</f>
        <v>706</v>
      </c>
      <c r="B707" s="3" t="s">
        <v>3</v>
      </c>
      <c r="C707" s="3" t="s">
        <v>10</v>
      </c>
      <c r="D707" s="3" t="s">
        <v>24</v>
      </c>
      <c r="E707" s="7"/>
      <c r="F707" s="7"/>
    </row>
    <row r="708" spans="1:6" ht="18" x14ac:dyDescent="0.25">
      <c r="A708" s="10">
        <f t="shared" si="11"/>
        <v>707</v>
      </c>
      <c r="B708" s="3" t="s">
        <v>3</v>
      </c>
      <c r="C708" s="3" t="s">
        <v>10</v>
      </c>
      <c r="D708" s="3" t="s">
        <v>24</v>
      </c>
      <c r="E708" s="7"/>
      <c r="F708" s="7"/>
    </row>
    <row r="709" spans="1:6" ht="18" x14ac:dyDescent="0.25">
      <c r="A709" s="10">
        <f t="shared" si="11"/>
        <v>708</v>
      </c>
      <c r="B709" s="3" t="s">
        <v>3</v>
      </c>
      <c r="C709" s="3" t="s">
        <v>10</v>
      </c>
      <c r="D709" s="3" t="s">
        <v>24</v>
      </c>
      <c r="E709" s="7"/>
      <c r="F709" s="7"/>
    </row>
    <row r="710" spans="1:6" ht="18" x14ac:dyDescent="0.25">
      <c r="A710" s="10">
        <f t="shared" si="11"/>
        <v>709</v>
      </c>
      <c r="B710" s="3" t="s">
        <v>3</v>
      </c>
      <c r="C710" s="3" t="s">
        <v>10</v>
      </c>
      <c r="D710" s="3" t="s">
        <v>24</v>
      </c>
      <c r="E710" s="7"/>
      <c r="F710" s="7"/>
    </row>
    <row r="711" spans="1:6" ht="18" x14ac:dyDescent="0.25">
      <c r="A711" s="10">
        <f t="shared" si="11"/>
        <v>710</v>
      </c>
      <c r="B711" s="3" t="s">
        <v>3</v>
      </c>
      <c r="C711" s="3" t="s">
        <v>10</v>
      </c>
      <c r="D711" s="3" t="s">
        <v>24</v>
      </c>
      <c r="E711" s="7"/>
      <c r="F711" s="7"/>
    </row>
    <row r="712" spans="1:6" ht="18" x14ac:dyDescent="0.25">
      <c r="A712" s="10">
        <f t="shared" si="11"/>
        <v>711</v>
      </c>
      <c r="B712" s="3" t="s">
        <v>3</v>
      </c>
      <c r="C712" s="3" t="s">
        <v>10</v>
      </c>
      <c r="D712" s="3" t="s">
        <v>24</v>
      </c>
      <c r="E712" s="7"/>
      <c r="F712" s="7"/>
    </row>
    <row r="713" spans="1:6" ht="18" x14ac:dyDescent="0.25">
      <c r="A713" s="10">
        <f t="shared" si="11"/>
        <v>712</v>
      </c>
      <c r="B713" s="3" t="s">
        <v>3</v>
      </c>
      <c r="C713" s="3" t="s">
        <v>10</v>
      </c>
      <c r="D713" s="3" t="s">
        <v>24</v>
      </c>
      <c r="E713" s="7"/>
      <c r="F713" s="7"/>
    </row>
    <row r="714" spans="1:6" ht="18" x14ac:dyDescent="0.25">
      <c r="A714" s="10">
        <f t="shared" si="11"/>
        <v>713</v>
      </c>
      <c r="B714" s="3" t="s">
        <v>3</v>
      </c>
      <c r="C714" s="3" t="s">
        <v>10</v>
      </c>
      <c r="D714" s="3" t="s">
        <v>24</v>
      </c>
      <c r="E714" s="7"/>
      <c r="F714" s="7"/>
    </row>
    <row r="715" spans="1:6" ht="18" x14ac:dyDescent="0.25">
      <c r="A715" s="10">
        <f t="shared" si="11"/>
        <v>714</v>
      </c>
      <c r="B715" s="3" t="s">
        <v>3</v>
      </c>
      <c r="C715" s="3" t="s">
        <v>10</v>
      </c>
      <c r="D715" s="3" t="s">
        <v>24</v>
      </c>
      <c r="E715" s="7"/>
      <c r="F715" s="7"/>
    </row>
    <row r="716" spans="1:6" ht="18" x14ac:dyDescent="0.25">
      <c r="A716" s="10">
        <f t="shared" si="11"/>
        <v>715</v>
      </c>
      <c r="B716" s="3" t="s">
        <v>3</v>
      </c>
      <c r="C716" s="3" t="s">
        <v>10</v>
      </c>
      <c r="D716" s="3" t="s">
        <v>24</v>
      </c>
      <c r="E716" s="7"/>
      <c r="F716" s="7"/>
    </row>
    <row r="717" spans="1:6" ht="18" x14ac:dyDescent="0.25">
      <c r="A717" s="10">
        <f t="shared" si="11"/>
        <v>716</v>
      </c>
      <c r="B717" s="3" t="s">
        <v>3</v>
      </c>
      <c r="C717" s="3" t="s">
        <v>10</v>
      </c>
      <c r="D717" s="3" t="s">
        <v>24</v>
      </c>
      <c r="E717" s="7"/>
      <c r="F717" s="7"/>
    </row>
    <row r="718" spans="1:6" ht="18" x14ac:dyDescent="0.25">
      <c r="A718" s="10">
        <f t="shared" si="11"/>
        <v>717</v>
      </c>
      <c r="B718" s="3" t="s">
        <v>3</v>
      </c>
      <c r="C718" s="3" t="s">
        <v>10</v>
      </c>
      <c r="D718" s="3" t="s">
        <v>24</v>
      </c>
      <c r="E718" s="7"/>
      <c r="F718" s="7"/>
    </row>
    <row r="719" spans="1:6" ht="18" x14ac:dyDescent="0.25">
      <c r="A719" s="10">
        <f t="shared" si="11"/>
        <v>718</v>
      </c>
      <c r="B719" s="3" t="s">
        <v>3</v>
      </c>
      <c r="C719" s="3" t="s">
        <v>10</v>
      </c>
      <c r="D719" s="3" t="s">
        <v>24</v>
      </c>
      <c r="E719" s="7"/>
      <c r="F719" s="7"/>
    </row>
    <row r="720" spans="1:6" ht="18" x14ac:dyDescent="0.25">
      <c r="A720" s="10">
        <f t="shared" si="11"/>
        <v>719</v>
      </c>
      <c r="B720" s="3" t="s">
        <v>3</v>
      </c>
      <c r="C720" s="3" t="s">
        <v>10</v>
      </c>
      <c r="D720" s="3" t="s">
        <v>24</v>
      </c>
      <c r="E720" s="7"/>
      <c r="F720" s="7"/>
    </row>
    <row r="721" spans="1:6" ht="18" x14ac:dyDescent="0.25">
      <c r="A721" s="10">
        <f t="shared" si="11"/>
        <v>720</v>
      </c>
      <c r="B721" s="3" t="s">
        <v>3</v>
      </c>
      <c r="C721" s="3" t="s">
        <v>10</v>
      </c>
      <c r="D721" s="3" t="s">
        <v>24</v>
      </c>
      <c r="E721" s="7"/>
      <c r="F721" s="7"/>
    </row>
    <row r="722" spans="1:6" ht="18" x14ac:dyDescent="0.25">
      <c r="A722" s="10">
        <f t="shared" si="11"/>
        <v>721</v>
      </c>
      <c r="B722" s="3" t="s">
        <v>3</v>
      </c>
      <c r="C722" s="3" t="s">
        <v>10</v>
      </c>
      <c r="D722" s="3" t="s">
        <v>24</v>
      </c>
      <c r="E722" s="7"/>
      <c r="F722" s="7"/>
    </row>
    <row r="723" spans="1:6" ht="18" x14ac:dyDescent="0.25">
      <c r="A723" s="10">
        <f t="shared" si="11"/>
        <v>722</v>
      </c>
      <c r="B723" s="3" t="s">
        <v>3</v>
      </c>
      <c r="C723" s="3" t="s">
        <v>10</v>
      </c>
      <c r="D723" s="3" t="s">
        <v>24</v>
      </c>
      <c r="E723" s="7"/>
      <c r="F723" s="7"/>
    </row>
    <row r="724" spans="1:6" ht="18" x14ac:dyDescent="0.25">
      <c r="A724" s="10">
        <f t="shared" si="11"/>
        <v>723</v>
      </c>
      <c r="B724" s="3" t="s">
        <v>3</v>
      </c>
      <c r="C724" s="3" t="s">
        <v>10</v>
      </c>
      <c r="D724" s="3" t="s">
        <v>24</v>
      </c>
      <c r="E724" s="7"/>
      <c r="F724" s="7"/>
    </row>
    <row r="725" spans="1:6" ht="18" x14ac:dyDescent="0.25">
      <c r="A725" s="10">
        <f t="shared" si="11"/>
        <v>724</v>
      </c>
      <c r="B725" s="3" t="s">
        <v>3</v>
      </c>
      <c r="C725" s="3" t="s">
        <v>10</v>
      </c>
      <c r="D725" s="3" t="s">
        <v>24</v>
      </c>
      <c r="E725" s="7"/>
      <c r="F725" s="7"/>
    </row>
    <row r="726" spans="1:6" ht="18" x14ac:dyDescent="0.25">
      <c r="A726" s="10">
        <f t="shared" si="11"/>
        <v>725</v>
      </c>
      <c r="B726" s="3" t="s">
        <v>3</v>
      </c>
      <c r="C726" s="3" t="s">
        <v>10</v>
      </c>
      <c r="D726" s="3" t="s">
        <v>24</v>
      </c>
      <c r="E726" s="7"/>
      <c r="F726" s="7"/>
    </row>
    <row r="727" spans="1:6" ht="18" x14ac:dyDescent="0.25">
      <c r="A727" s="10">
        <f t="shared" si="11"/>
        <v>726</v>
      </c>
      <c r="B727" s="3" t="s">
        <v>3</v>
      </c>
      <c r="C727" s="3" t="s">
        <v>10</v>
      </c>
      <c r="D727" s="3" t="s">
        <v>24</v>
      </c>
      <c r="E727" s="7"/>
      <c r="F727" s="7"/>
    </row>
    <row r="728" spans="1:6" ht="18" x14ac:dyDescent="0.25">
      <c r="A728" s="10">
        <f t="shared" si="11"/>
        <v>727</v>
      </c>
      <c r="B728" s="3" t="s">
        <v>3</v>
      </c>
      <c r="C728" s="3" t="s">
        <v>10</v>
      </c>
      <c r="D728" s="3" t="s">
        <v>24</v>
      </c>
      <c r="E728" s="7"/>
      <c r="F728" s="7"/>
    </row>
    <row r="729" spans="1:6" ht="18" x14ac:dyDescent="0.25">
      <c r="A729" s="10">
        <f t="shared" si="11"/>
        <v>728</v>
      </c>
      <c r="B729" s="3" t="s">
        <v>3</v>
      </c>
      <c r="C729" s="3" t="s">
        <v>10</v>
      </c>
      <c r="D729" s="3" t="s">
        <v>24</v>
      </c>
      <c r="E729" s="7"/>
      <c r="F729" s="7"/>
    </row>
    <row r="730" spans="1:6" ht="18" x14ac:dyDescent="0.25">
      <c r="A730" s="10">
        <f t="shared" si="11"/>
        <v>729</v>
      </c>
      <c r="B730" s="3" t="s">
        <v>3</v>
      </c>
      <c r="C730" s="3" t="s">
        <v>10</v>
      </c>
      <c r="D730" s="3" t="s">
        <v>24</v>
      </c>
      <c r="E730" s="7"/>
      <c r="F730" s="7"/>
    </row>
    <row r="731" spans="1:6" ht="18" x14ac:dyDescent="0.25">
      <c r="A731" s="10">
        <f t="shared" si="11"/>
        <v>730</v>
      </c>
      <c r="B731" s="3" t="s">
        <v>3</v>
      </c>
      <c r="C731" s="3" t="s">
        <v>10</v>
      </c>
      <c r="D731" s="3" t="s">
        <v>24</v>
      </c>
      <c r="E731" s="7"/>
      <c r="F731" s="7"/>
    </row>
    <row r="732" spans="1:6" ht="18" x14ac:dyDescent="0.25">
      <c r="A732" s="10">
        <f t="shared" si="11"/>
        <v>731</v>
      </c>
      <c r="B732" s="3" t="s">
        <v>3</v>
      </c>
      <c r="C732" s="3" t="s">
        <v>10</v>
      </c>
      <c r="D732" s="3" t="s">
        <v>24</v>
      </c>
      <c r="E732" s="7"/>
      <c r="F732" s="7"/>
    </row>
    <row r="733" spans="1:6" ht="18" x14ac:dyDescent="0.25">
      <c r="A733" s="10">
        <f t="shared" si="11"/>
        <v>732</v>
      </c>
      <c r="B733" s="3" t="s">
        <v>3</v>
      </c>
      <c r="C733" s="3" t="s">
        <v>10</v>
      </c>
      <c r="D733" s="3" t="s">
        <v>24</v>
      </c>
      <c r="E733" s="7"/>
      <c r="F733" s="7"/>
    </row>
    <row r="734" spans="1:6" ht="18" x14ac:dyDescent="0.25">
      <c r="A734" s="10">
        <f t="shared" si="11"/>
        <v>733</v>
      </c>
      <c r="B734" s="3" t="s">
        <v>3</v>
      </c>
      <c r="C734" s="3" t="s">
        <v>10</v>
      </c>
      <c r="D734" s="3" t="s">
        <v>24</v>
      </c>
      <c r="E734" s="7"/>
      <c r="F734" s="7"/>
    </row>
    <row r="735" spans="1:6" ht="18" x14ac:dyDescent="0.25">
      <c r="A735" s="10">
        <f t="shared" si="11"/>
        <v>734</v>
      </c>
      <c r="B735" s="3" t="s">
        <v>3</v>
      </c>
      <c r="C735" s="3" t="s">
        <v>10</v>
      </c>
      <c r="D735" s="3" t="s">
        <v>24</v>
      </c>
      <c r="E735" s="7"/>
      <c r="F735" s="7"/>
    </row>
    <row r="736" spans="1:6" ht="18" x14ac:dyDescent="0.25">
      <c r="A736" s="10">
        <f t="shared" si="11"/>
        <v>735</v>
      </c>
      <c r="B736" s="3" t="s">
        <v>3</v>
      </c>
      <c r="C736" s="3" t="s">
        <v>10</v>
      </c>
      <c r="D736" s="3" t="s">
        <v>24</v>
      </c>
      <c r="E736" s="7"/>
      <c r="F736" s="7"/>
    </row>
    <row r="737" spans="1:6" ht="18" x14ac:dyDescent="0.25">
      <c r="A737" s="10">
        <f t="shared" si="11"/>
        <v>736</v>
      </c>
      <c r="B737" s="3" t="s">
        <v>3</v>
      </c>
      <c r="C737" s="3" t="s">
        <v>10</v>
      </c>
      <c r="D737" s="3" t="s">
        <v>24</v>
      </c>
      <c r="E737" s="7"/>
      <c r="F737" s="7"/>
    </row>
    <row r="738" spans="1:6" ht="18" x14ac:dyDescent="0.25">
      <c r="A738" s="10">
        <f t="shared" si="11"/>
        <v>737</v>
      </c>
      <c r="B738" s="3" t="s">
        <v>3</v>
      </c>
      <c r="C738" s="3" t="s">
        <v>10</v>
      </c>
      <c r="D738" s="3" t="s">
        <v>24</v>
      </c>
      <c r="E738" s="7"/>
      <c r="F738" s="7"/>
    </row>
    <row r="739" spans="1:6" ht="18" x14ac:dyDescent="0.25">
      <c r="A739" s="10">
        <f t="shared" si="11"/>
        <v>738</v>
      </c>
      <c r="B739" s="3" t="s">
        <v>3</v>
      </c>
      <c r="C739" s="3" t="s">
        <v>10</v>
      </c>
      <c r="D739" s="3" t="s">
        <v>24</v>
      </c>
      <c r="E739" s="7"/>
      <c r="F739" s="7"/>
    </row>
    <row r="740" spans="1:6" ht="18" x14ac:dyDescent="0.25">
      <c r="A740" s="10">
        <f t="shared" si="11"/>
        <v>739</v>
      </c>
      <c r="B740" s="3" t="s">
        <v>3</v>
      </c>
      <c r="C740" s="3" t="s">
        <v>10</v>
      </c>
      <c r="D740" s="3" t="s">
        <v>24</v>
      </c>
      <c r="E740" s="7"/>
      <c r="F740" s="7"/>
    </row>
    <row r="741" spans="1:6" ht="18" x14ac:dyDescent="0.25">
      <c r="A741" s="10">
        <f t="shared" si="11"/>
        <v>740</v>
      </c>
      <c r="B741" s="3" t="s">
        <v>3</v>
      </c>
      <c r="C741" s="3" t="s">
        <v>10</v>
      </c>
      <c r="D741" s="3" t="s">
        <v>24</v>
      </c>
      <c r="E741" s="7"/>
      <c r="F741" s="7"/>
    </row>
    <row r="742" spans="1:6" ht="18" x14ac:dyDescent="0.25">
      <c r="A742" s="10">
        <f t="shared" si="11"/>
        <v>741</v>
      </c>
      <c r="B742" s="3" t="s">
        <v>3</v>
      </c>
      <c r="C742" s="3" t="s">
        <v>10</v>
      </c>
      <c r="D742" s="3" t="s">
        <v>24</v>
      </c>
      <c r="E742" s="7"/>
      <c r="F742" s="7"/>
    </row>
    <row r="743" spans="1:6" ht="18" x14ac:dyDescent="0.25">
      <c r="A743" s="10">
        <f t="shared" si="11"/>
        <v>742</v>
      </c>
      <c r="B743" s="3" t="s">
        <v>3</v>
      </c>
      <c r="C743" s="3" t="s">
        <v>10</v>
      </c>
      <c r="D743" s="3" t="s">
        <v>24</v>
      </c>
      <c r="E743" s="7"/>
      <c r="F743" s="7"/>
    </row>
    <row r="744" spans="1:6" ht="18" x14ac:dyDescent="0.25">
      <c r="A744" s="10">
        <f t="shared" si="11"/>
        <v>743</v>
      </c>
      <c r="B744" s="3" t="s">
        <v>3</v>
      </c>
      <c r="C744" s="3" t="s">
        <v>10</v>
      </c>
      <c r="D744" s="3" t="s">
        <v>24</v>
      </c>
      <c r="E744" s="7"/>
      <c r="F744" s="7"/>
    </row>
    <row r="745" spans="1:6" ht="18" x14ac:dyDescent="0.25">
      <c r="A745" s="10">
        <f t="shared" si="11"/>
        <v>744</v>
      </c>
      <c r="B745" s="3" t="s">
        <v>3</v>
      </c>
      <c r="C745" s="3" t="s">
        <v>10</v>
      </c>
      <c r="D745" s="3" t="s">
        <v>24</v>
      </c>
      <c r="E745" s="7"/>
      <c r="F745" s="7"/>
    </row>
    <row r="746" spans="1:6" ht="18" x14ac:dyDescent="0.25">
      <c r="A746" s="10">
        <f t="shared" si="11"/>
        <v>745</v>
      </c>
      <c r="B746" s="3" t="s">
        <v>3</v>
      </c>
      <c r="C746" s="3" t="s">
        <v>10</v>
      </c>
      <c r="D746" s="3" t="s">
        <v>24</v>
      </c>
      <c r="E746" s="7"/>
      <c r="F746" s="7"/>
    </row>
    <row r="747" spans="1:6" ht="18" x14ac:dyDescent="0.25">
      <c r="A747" s="10">
        <f t="shared" si="11"/>
        <v>746</v>
      </c>
      <c r="B747" s="3" t="s">
        <v>3</v>
      </c>
      <c r="C747" s="3" t="s">
        <v>10</v>
      </c>
      <c r="D747" s="3" t="s">
        <v>24</v>
      </c>
      <c r="E747" s="7"/>
      <c r="F747" s="7"/>
    </row>
    <row r="748" spans="1:6" ht="18" x14ac:dyDescent="0.25">
      <c r="A748" s="10">
        <f t="shared" si="11"/>
        <v>747</v>
      </c>
      <c r="B748" s="3" t="s">
        <v>3</v>
      </c>
      <c r="C748" s="3" t="s">
        <v>10</v>
      </c>
      <c r="D748" s="3" t="s">
        <v>24</v>
      </c>
      <c r="E748" s="7"/>
      <c r="F748" s="7"/>
    </row>
    <row r="749" spans="1:6" ht="18" x14ac:dyDescent="0.25">
      <c r="A749" s="10">
        <f t="shared" si="11"/>
        <v>748</v>
      </c>
      <c r="B749" s="3" t="s">
        <v>3</v>
      </c>
      <c r="C749" s="3" t="s">
        <v>10</v>
      </c>
      <c r="D749" s="3" t="s">
        <v>24</v>
      </c>
      <c r="E749" s="7"/>
      <c r="F749" s="7"/>
    </row>
    <row r="750" spans="1:6" ht="18" x14ac:dyDescent="0.25">
      <c r="A750" s="10">
        <f t="shared" si="11"/>
        <v>749</v>
      </c>
      <c r="B750" s="3" t="s">
        <v>3</v>
      </c>
      <c r="C750" s="3" t="s">
        <v>10</v>
      </c>
      <c r="D750" s="3" t="s">
        <v>24</v>
      </c>
      <c r="E750" s="7"/>
      <c r="F750" s="7"/>
    </row>
    <row r="751" spans="1:6" ht="18" x14ac:dyDescent="0.25">
      <c r="A751" s="10">
        <f t="shared" si="11"/>
        <v>750</v>
      </c>
      <c r="B751" s="3" t="s">
        <v>3</v>
      </c>
      <c r="C751" s="3" t="s">
        <v>10</v>
      </c>
      <c r="D751" s="3" t="s">
        <v>24</v>
      </c>
      <c r="E751" s="7"/>
      <c r="F751" s="7"/>
    </row>
    <row r="752" spans="1:6" ht="18" x14ac:dyDescent="0.25">
      <c r="A752" s="10">
        <f t="shared" si="11"/>
        <v>751</v>
      </c>
      <c r="B752" s="3" t="s">
        <v>3</v>
      </c>
      <c r="C752" s="3" t="s">
        <v>10</v>
      </c>
      <c r="D752" s="3" t="s">
        <v>24</v>
      </c>
      <c r="E752" s="7"/>
      <c r="F752" s="7"/>
    </row>
    <row r="753" spans="1:6" ht="18" x14ac:dyDescent="0.25">
      <c r="A753" s="10">
        <f t="shared" si="11"/>
        <v>752</v>
      </c>
      <c r="B753" s="3" t="s">
        <v>3</v>
      </c>
      <c r="C753" s="3" t="s">
        <v>10</v>
      </c>
      <c r="D753" s="3" t="s">
        <v>24</v>
      </c>
      <c r="E753" s="7"/>
      <c r="F753" s="7"/>
    </row>
    <row r="754" spans="1:6" ht="18" x14ac:dyDescent="0.25">
      <c r="A754" s="10">
        <f t="shared" si="11"/>
        <v>753</v>
      </c>
      <c r="B754" s="3" t="s">
        <v>3</v>
      </c>
      <c r="C754" s="3" t="s">
        <v>10</v>
      </c>
      <c r="D754" s="3" t="s">
        <v>24</v>
      </c>
      <c r="E754" s="7"/>
      <c r="F754" s="7"/>
    </row>
    <row r="755" spans="1:6" ht="18" x14ac:dyDescent="0.25">
      <c r="A755" s="10">
        <f t="shared" si="11"/>
        <v>754</v>
      </c>
      <c r="B755" s="3" t="s">
        <v>3</v>
      </c>
      <c r="C755" s="3" t="s">
        <v>10</v>
      </c>
      <c r="D755" s="3" t="s">
        <v>24</v>
      </c>
      <c r="E755" s="7"/>
      <c r="F755" s="7"/>
    </row>
    <row r="756" spans="1:6" ht="18" x14ac:dyDescent="0.25">
      <c r="A756" s="10">
        <f t="shared" si="11"/>
        <v>755</v>
      </c>
      <c r="B756" s="3" t="s">
        <v>3</v>
      </c>
      <c r="C756" s="3" t="s">
        <v>10</v>
      </c>
      <c r="D756" s="3" t="s">
        <v>24</v>
      </c>
      <c r="E756" s="7"/>
      <c r="F756" s="7"/>
    </row>
    <row r="757" spans="1:6" ht="18" x14ac:dyDescent="0.25">
      <c r="A757" s="10">
        <f t="shared" si="11"/>
        <v>756</v>
      </c>
      <c r="B757" s="3" t="s">
        <v>3</v>
      </c>
      <c r="C757" s="3" t="s">
        <v>10</v>
      </c>
      <c r="D757" s="3" t="s">
        <v>24</v>
      </c>
      <c r="E757" s="7"/>
      <c r="F757" s="7"/>
    </row>
    <row r="758" spans="1:6" ht="18" x14ac:dyDescent="0.25">
      <c r="A758" s="10">
        <f t="shared" si="11"/>
        <v>757</v>
      </c>
      <c r="B758" s="3" t="s">
        <v>3</v>
      </c>
      <c r="C758" s="3" t="s">
        <v>10</v>
      </c>
      <c r="D758" s="3" t="s">
        <v>24</v>
      </c>
      <c r="E758" s="7"/>
      <c r="F758" s="7"/>
    </row>
    <row r="759" spans="1:6" ht="18" x14ac:dyDescent="0.25">
      <c r="A759" s="10">
        <f t="shared" si="11"/>
        <v>758</v>
      </c>
      <c r="B759" s="3" t="s">
        <v>3</v>
      </c>
      <c r="C759" s="3" t="s">
        <v>10</v>
      </c>
      <c r="D759" s="3" t="s">
        <v>24</v>
      </c>
      <c r="E759" s="7"/>
      <c r="F759" s="7"/>
    </row>
    <row r="760" spans="1:6" ht="18" x14ac:dyDescent="0.25">
      <c r="A760" s="10">
        <f t="shared" si="11"/>
        <v>759</v>
      </c>
      <c r="B760" s="3" t="s">
        <v>3</v>
      </c>
      <c r="C760" s="3" t="s">
        <v>10</v>
      </c>
      <c r="D760" s="3" t="s">
        <v>24</v>
      </c>
      <c r="E760" s="7"/>
      <c r="F760" s="7"/>
    </row>
    <row r="761" spans="1:6" ht="18" x14ac:dyDescent="0.25">
      <c r="A761" s="10">
        <f t="shared" si="11"/>
        <v>760</v>
      </c>
      <c r="B761" s="3" t="s">
        <v>3</v>
      </c>
      <c r="C761" s="3" t="s">
        <v>10</v>
      </c>
      <c r="D761" s="3" t="s">
        <v>24</v>
      </c>
      <c r="E761" s="7"/>
      <c r="F761" s="7"/>
    </row>
    <row r="762" spans="1:6" ht="18" x14ac:dyDescent="0.25">
      <c r="A762" s="10">
        <f t="shared" si="11"/>
        <v>761</v>
      </c>
      <c r="B762" s="3" t="s">
        <v>3</v>
      </c>
      <c r="C762" s="3" t="s">
        <v>10</v>
      </c>
      <c r="D762" s="3" t="s">
        <v>24</v>
      </c>
      <c r="E762" s="7"/>
      <c r="F762" s="7"/>
    </row>
    <row r="763" spans="1:6" ht="18" x14ac:dyDescent="0.25">
      <c r="A763" s="10">
        <f t="shared" si="11"/>
        <v>762</v>
      </c>
      <c r="B763" s="3" t="s">
        <v>3</v>
      </c>
      <c r="C763" s="3" t="s">
        <v>10</v>
      </c>
      <c r="D763" s="3" t="s">
        <v>24</v>
      </c>
      <c r="E763" s="7"/>
      <c r="F763" s="7"/>
    </row>
    <row r="764" spans="1:6" ht="18" x14ac:dyDescent="0.25">
      <c r="A764" s="10">
        <f t="shared" si="11"/>
        <v>763</v>
      </c>
      <c r="B764" s="3" t="s">
        <v>3</v>
      </c>
      <c r="C764" s="3" t="s">
        <v>10</v>
      </c>
      <c r="D764" s="3" t="s">
        <v>24</v>
      </c>
      <c r="E764" s="7"/>
      <c r="F764" s="7"/>
    </row>
    <row r="765" spans="1:6" ht="18" x14ac:dyDescent="0.25">
      <c r="A765" s="10">
        <f t="shared" si="11"/>
        <v>764</v>
      </c>
      <c r="B765" s="3" t="s">
        <v>3</v>
      </c>
      <c r="C765" s="3" t="s">
        <v>10</v>
      </c>
      <c r="D765" s="3" t="s">
        <v>24</v>
      </c>
      <c r="E765" s="7"/>
      <c r="F765" s="7"/>
    </row>
    <row r="766" spans="1:6" ht="18" x14ac:dyDescent="0.25">
      <c r="A766" s="10">
        <f t="shared" si="11"/>
        <v>765</v>
      </c>
      <c r="B766" s="3" t="s">
        <v>3</v>
      </c>
      <c r="C766" s="3" t="s">
        <v>10</v>
      </c>
      <c r="D766" s="3" t="s">
        <v>24</v>
      </c>
      <c r="E766" s="7"/>
      <c r="F766" s="7"/>
    </row>
    <row r="767" spans="1:6" ht="18" x14ac:dyDescent="0.25">
      <c r="A767" s="10">
        <f t="shared" si="11"/>
        <v>766</v>
      </c>
      <c r="B767" s="3" t="s">
        <v>3</v>
      </c>
      <c r="C767" s="3" t="s">
        <v>10</v>
      </c>
      <c r="D767" s="3" t="s">
        <v>24</v>
      </c>
      <c r="E767" s="7"/>
      <c r="F767" s="7"/>
    </row>
    <row r="768" spans="1:6" ht="18" x14ac:dyDescent="0.25">
      <c r="A768" s="10">
        <f t="shared" si="11"/>
        <v>767</v>
      </c>
      <c r="B768" s="3" t="s">
        <v>3</v>
      </c>
      <c r="C768" s="3" t="s">
        <v>10</v>
      </c>
      <c r="D768" s="3" t="s">
        <v>24</v>
      </c>
      <c r="E768" s="7"/>
      <c r="F768" s="7"/>
    </row>
    <row r="769" spans="1:6" ht="18" x14ac:dyDescent="0.25">
      <c r="A769" s="10">
        <f t="shared" si="11"/>
        <v>768</v>
      </c>
      <c r="B769" s="3" t="s">
        <v>3</v>
      </c>
      <c r="C769" s="3" t="s">
        <v>10</v>
      </c>
      <c r="D769" s="3" t="s">
        <v>24</v>
      </c>
      <c r="E769" s="7"/>
      <c r="F769" s="7"/>
    </row>
    <row r="770" spans="1:6" ht="18" x14ac:dyDescent="0.25">
      <c r="A770" s="10">
        <f t="shared" si="11"/>
        <v>769</v>
      </c>
      <c r="B770" s="3" t="s">
        <v>3</v>
      </c>
      <c r="C770" s="3" t="s">
        <v>10</v>
      </c>
      <c r="D770" s="3" t="s">
        <v>24</v>
      </c>
      <c r="E770" s="7"/>
      <c r="F770" s="7"/>
    </row>
    <row r="771" spans="1:6" ht="18" x14ac:dyDescent="0.25">
      <c r="A771" s="10">
        <f t="shared" ref="A771:A834" si="12">ROW(A770)</f>
        <v>770</v>
      </c>
      <c r="B771" s="3" t="s">
        <v>3</v>
      </c>
      <c r="C771" s="3" t="s">
        <v>10</v>
      </c>
      <c r="D771" s="3" t="s">
        <v>24</v>
      </c>
      <c r="E771" s="7"/>
      <c r="F771" s="7"/>
    </row>
    <row r="772" spans="1:6" ht="18" x14ac:dyDescent="0.25">
      <c r="A772" s="10">
        <f t="shared" si="12"/>
        <v>771</v>
      </c>
      <c r="B772" s="3" t="s">
        <v>3</v>
      </c>
      <c r="C772" s="3" t="s">
        <v>10</v>
      </c>
      <c r="D772" s="3" t="s">
        <v>24</v>
      </c>
      <c r="E772" s="7"/>
      <c r="F772" s="7"/>
    </row>
    <row r="773" spans="1:6" ht="18" x14ac:dyDescent="0.25">
      <c r="A773" s="10">
        <f t="shared" si="12"/>
        <v>772</v>
      </c>
      <c r="B773" s="3" t="s">
        <v>3</v>
      </c>
      <c r="C773" s="3" t="s">
        <v>10</v>
      </c>
      <c r="D773" s="3" t="s">
        <v>24</v>
      </c>
      <c r="E773" s="7"/>
      <c r="F773" s="7"/>
    </row>
    <row r="774" spans="1:6" ht="18" x14ac:dyDescent="0.25">
      <c r="A774" s="10">
        <f t="shared" si="12"/>
        <v>773</v>
      </c>
      <c r="B774" s="3" t="s">
        <v>3</v>
      </c>
      <c r="C774" s="3" t="s">
        <v>10</v>
      </c>
      <c r="D774" s="3" t="s">
        <v>24</v>
      </c>
      <c r="E774" s="7"/>
      <c r="F774" s="7"/>
    </row>
    <row r="775" spans="1:6" ht="18" x14ac:dyDescent="0.25">
      <c r="A775" s="10">
        <f t="shared" si="12"/>
        <v>774</v>
      </c>
      <c r="B775" s="3" t="s">
        <v>3</v>
      </c>
      <c r="C775" s="3" t="s">
        <v>10</v>
      </c>
      <c r="D775" s="3" t="s">
        <v>24</v>
      </c>
      <c r="E775" s="7"/>
      <c r="F775" s="11"/>
    </row>
    <row r="776" spans="1:6" ht="18" x14ac:dyDescent="0.25">
      <c r="A776" s="10">
        <f t="shared" si="12"/>
        <v>775</v>
      </c>
      <c r="B776" s="3" t="s">
        <v>3</v>
      </c>
      <c r="C776" s="3" t="s">
        <v>10</v>
      </c>
      <c r="D776" s="3" t="s">
        <v>10</v>
      </c>
      <c r="E776" s="7"/>
      <c r="F776" s="7"/>
    </row>
    <row r="777" spans="1:6" ht="18" x14ac:dyDescent="0.25">
      <c r="A777" s="10">
        <f t="shared" si="12"/>
        <v>776</v>
      </c>
      <c r="B777" s="3" t="s">
        <v>3</v>
      </c>
      <c r="C777" s="3" t="s">
        <v>10</v>
      </c>
      <c r="D777" s="3" t="s">
        <v>10</v>
      </c>
      <c r="E777" s="7"/>
      <c r="F777" s="7"/>
    </row>
    <row r="778" spans="1:6" ht="18" x14ac:dyDescent="0.25">
      <c r="A778" s="10">
        <f t="shared" si="12"/>
        <v>777</v>
      </c>
      <c r="B778" s="3" t="s">
        <v>3</v>
      </c>
      <c r="C778" s="3" t="s">
        <v>10</v>
      </c>
      <c r="D778" s="3" t="s">
        <v>10</v>
      </c>
      <c r="E778" s="7"/>
      <c r="F778" s="7"/>
    </row>
    <row r="779" spans="1:6" ht="18" x14ac:dyDescent="0.25">
      <c r="A779" s="10">
        <f t="shared" si="12"/>
        <v>778</v>
      </c>
      <c r="B779" s="3" t="s">
        <v>3</v>
      </c>
      <c r="C779" s="3" t="s">
        <v>10</v>
      </c>
      <c r="D779" s="3" t="s">
        <v>10</v>
      </c>
      <c r="E779" s="7"/>
      <c r="F779" s="7"/>
    </row>
    <row r="780" spans="1:6" ht="18" x14ac:dyDescent="0.25">
      <c r="A780" s="10">
        <f t="shared" si="12"/>
        <v>779</v>
      </c>
      <c r="B780" s="3" t="s">
        <v>3</v>
      </c>
      <c r="C780" s="3" t="s">
        <v>10</v>
      </c>
      <c r="D780" s="3" t="s">
        <v>10</v>
      </c>
      <c r="E780" s="7"/>
      <c r="F780" s="7"/>
    </row>
    <row r="781" spans="1:6" ht="18" x14ac:dyDescent="0.25">
      <c r="A781" s="10">
        <f t="shared" si="12"/>
        <v>780</v>
      </c>
      <c r="B781" s="3" t="s">
        <v>3</v>
      </c>
      <c r="C781" s="3" t="s">
        <v>10</v>
      </c>
      <c r="D781" s="3" t="s">
        <v>10</v>
      </c>
      <c r="E781" s="7"/>
      <c r="F781" s="7"/>
    </row>
    <row r="782" spans="1:6" ht="18" x14ac:dyDescent="0.25">
      <c r="A782" s="10">
        <f t="shared" si="12"/>
        <v>781</v>
      </c>
      <c r="B782" s="3" t="s">
        <v>3</v>
      </c>
      <c r="C782" s="3" t="s">
        <v>10</v>
      </c>
      <c r="D782" s="3" t="s">
        <v>10</v>
      </c>
      <c r="E782" s="7"/>
      <c r="F782" s="7"/>
    </row>
    <row r="783" spans="1:6" ht="18" x14ac:dyDescent="0.25">
      <c r="A783" s="10">
        <f t="shared" si="12"/>
        <v>782</v>
      </c>
      <c r="B783" s="3" t="s">
        <v>3</v>
      </c>
      <c r="C783" s="3" t="s">
        <v>10</v>
      </c>
      <c r="D783" s="3" t="s">
        <v>10</v>
      </c>
      <c r="E783" s="7"/>
      <c r="F783" s="7"/>
    </row>
    <row r="784" spans="1:6" ht="18" x14ac:dyDescent="0.25">
      <c r="A784" s="10">
        <f t="shared" si="12"/>
        <v>783</v>
      </c>
      <c r="B784" s="3" t="s">
        <v>3</v>
      </c>
      <c r="C784" s="3" t="s">
        <v>10</v>
      </c>
      <c r="D784" s="3" t="s">
        <v>10</v>
      </c>
      <c r="E784" s="7"/>
      <c r="F784" s="7"/>
    </row>
    <row r="785" spans="1:6" ht="18" x14ac:dyDescent="0.25">
      <c r="A785" s="10">
        <f t="shared" si="12"/>
        <v>784</v>
      </c>
      <c r="B785" s="3" t="s">
        <v>3</v>
      </c>
      <c r="C785" s="3" t="s">
        <v>10</v>
      </c>
      <c r="D785" s="3" t="s">
        <v>10</v>
      </c>
      <c r="E785" s="7"/>
      <c r="F785" s="7"/>
    </row>
    <row r="786" spans="1:6" ht="18" x14ac:dyDescent="0.25">
      <c r="A786" s="10">
        <f t="shared" si="12"/>
        <v>785</v>
      </c>
      <c r="B786" s="3" t="s">
        <v>3</v>
      </c>
      <c r="C786" s="3" t="s">
        <v>10</v>
      </c>
      <c r="D786" s="3" t="s">
        <v>10</v>
      </c>
      <c r="E786" s="7"/>
      <c r="F786" s="7"/>
    </row>
    <row r="787" spans="1:6" ht="18" x14ac:dyDescent="0.25">
      <c r="A787" s="10">
        <f t="shared" si="12"/>
        <v>786</v>
      </c>
      <c r="B787" s="3" t="s">
        <v>3</v>
      </c>
      <c r="C787" s="3" t="s">
        <v>10</v>
      </c>
      <c r="D787" s="3" t="s">
        <v>10</v>
      </c>
      <c r="E787" s="7"/>
      <c r="F787" s="7"/>
    </row>
    <row r="788" spans="1:6" ht="18" x14ac:dyDescent="0.25">
      <c r="A788" s="10">
        <f t="shared" si="12"/>
        <v>787</v>
      </c>
      <c r="B788" s="3" t="s">
        <v>3</v>
      </c>
      <c r="C788" s="3" t="s">
        <v>10</v>
      </c>
      <c r="D788" s="3" t="s">
        <v>10</v>
      </c>
      <c r="E788" s="7"/>
      <c r="F788" s="7"/>
    </row>
    <row r="789" spans="1:6" ht="18" x14ac:dyDescent="0.25">
      <c r="A789" s="10">
        <f t="shared" si="12"/>
        <v>788</v>
      </c>
      <c r="B789" s="3" t="s">
        <v>3</v>
      </c>
      <c r="C789" s="3" t="s">
        <v>10</v>
      </c>
      <c r="D789" s="3" t="s">
        <v>10</v>
      </c>
      <c r="E789" s="7"/>
      <c r="F789" s="7"/>
    </row>
    <row r="790" spans="1:6" ht="18" x14ac:dyDescent="0.25">
      <c r="A790" s="10">
        <f t="shared" si="12"/>
        <v>789</v>
      </c>
      <c r="B790" s="3" t="s">
        <v>3</v>
      </c>
      <c r="C790" s="3" t="s">
        <v>10</v>
      </c>
      <c r="D790" s="3" t="s">
        <v>10</v>
      </c>
      <c r="E790" s="7"/>
      <c r="F790" s="7"/>
    </row>
    <row r="791" spans="1:6" ht="18" x14ac:dyDescent="0.25">
      <c r="A791" s="10">
        <f t="shared" si="12"/>
        <v>790</v>
      </c>
      <c r="B791" s="3" t="s">
        <v>3</v>
      </c>
      <c r="C791" s="3" t="s">
        <v>10</v>
      </c>
      <c r="D791" s="3" t="s">
        <v>10</v>
      </c>
      <c r="E791" s="7"/>
      <c r="F791" s="7"/>
    </row>
    <row r="792" spans="1:6" ht="18" x14ac:dyDescent="0.25">
      <c r="A792" s="10">
        <f t="shared" si="12"/>
        <v>791</v>
      </c>
      <c r="B792" s="3" t="s">
        <v>3</v>
      </c>
      <c r="C792" s="3" t="s">
        <v>10</v>
      </c>
      <c r="D792" s="3" t="s">
        <v>10</v>
      </c>
      <c r="E792" s="7"/>
      <c r="F792" s="7"/>
    </row>
    <row r="793" spans="1:6" ht="18" x14ac:dyDescent="0.25">
      <c r="A793" s="10">
        <f t="shared" si="12"/>
        <v>792</v>
      </c>
      <c r="B793" s="3" t="s">
        <v>3</v>
      </c>
      <c r="C793" s="3" t="s">
        <v>10</v>
      </c>
      <c r="D793" s="3" t="s">
        <v>10</v>
      </c>
      <c r="E793" s="7"/>
      <c r="F793" s="7"/>
    </row>
    <row r="794" spans="1:6" ht="18" x14ac:dyDescent="0.25">
      <c r="A794" s="10">
        <f t="shared" si="12"/>
        <v>793</v>
      </c>
      <c r="B794" s="3" t="s">
        <v>3</v>
      </c>
      <c r="C794" s="3" t="s">
        <v>10</v>
      </c>
      <c r="D794" s="3" t="s">
        <v>10</v>
      </c>
      <c r="E794" s="7"/>
      <c r="F794" s="7"/>
    </row>
    <row r="795" spans="1:6" ht="18" x14ac:dyDescent="0.25">
      <c r="A795" s="10">
        <f t="shared" si="12"/>
        <v>794</v>
      </c>
      <c r="B795" s="3" t="s">
        <v>3</v>
      </c>
      <c r="C795" s="3" t="s">
        <v>10</v>
      </c>
      <c r="D795" s="3" t="s">
        <v>10</v>
      </c>
      <c r="E795" s="7"/>
      <c r="F795" s="7"/>
    </row>
    <row r="796" spans="1:6" ht="18" x14ac:dyDescent="0.25">
      <c r="A796" s="10">
        <f t="shared" si="12"/>
        <v>795</v>
      </c>
      <c r="B796" s="3" t="s">
        <v>3</v>
      </c>
      <c r="C796" s="3" t="s">
        <v>10</v>
      </c>
      <c r="D796" s="3" t="s">
        <v>10</v>
      </c>
      <c r="E796" s="7"/>
      <c r="F796" s="7"/>
    </row>
    <row r="797" spans="1:6" ht="18" x14ac:dyDescent="0.25">
      <c r="A797" s="10">
        <f t="shared" si="12"/>
        <v>796</v>
      </c>
      <c r="B797" s="3" t="s">
        <v>3</v>
      </c>
      <c r="C797" s="3" t="s">
        <v>10</v>
      </c>
      <c r="D797" s="3" t="s">
        <v>10</v>
      </c>
      <c r="E797" s="7"/>
      <c r="F797" s="7"/>
    </row>
    <row r="798" spans="1:6" ht="18" x14ac:dyDescent="0.25">
      <c r="A798" s="10">
        <f t="shared" si="12"/>
        <v>797</v>
      </c>
      <c r="B798" s="3" t="s">
        <v>3</v>
      </c>
      <c r="C798" s="3" t="s">
        <v>10</v>
      </c>
      <c r="D798" s="3" t="s">
        <v>10</v>
      </c>
      <c r="E798" s="7"/>
      <c r="F798" s="7"/>
    </row>
    <row r="799" spans="1:6" ht="18" x14ac:dyDescent="0.25">
      <c r="A799" s="10">
        <f t="shared" si="12"/>
        <v>798</v>
      </c>
      <c r="B799" s="3" t="s">
        <v>3</v>
      </c>
      <c r="C799" s="3" t="s">
        <v>10</v>
      </c>
      <c r="D799" s="3" t="s">
        <v>10</v>
      </c>
      <c r="E799" s="7"/>
      <c r="F799" s="7"/>
    </row>
    <row r="800" spans="1:6" ht="18" x14ac:dyDescent="0.25">
      <c r="A800" s="10">
        <f t="shared" si="12"/>
        <v>799</v>
      </c>
      <c r="B800" s="3" t="s">
        <v>3</v>
      </c>
      <c r="C800" s="3" t="s">
        <v>10</v>
      </c>
      <c r="D800" s="3" t="s">
        <v>10</v>
      </c>
      <c r="E800" s="7"/>
      <c r="F800" s="7"/>
    </row>
    <row r="801" spans="1:6" ht="18" x14ac:dyDescent="0.25">
      <c r="A801" s="10">
        <f t="shared" si="12"/>
        <v>800</v>
      </c>
      <c r="B801" s="3" t="s">
        <v>3</v>
      </c>
      <c r="C801" s="3" t="s">
        <v>10</v>
      </c>
      <c r="D801" s="3" t="s">
        <v>10</v>
      </c>
      <c r="E801" s="7"/>
      <c r="F801" s="7"/>
    </row>
    <row r="802" spans="1:6" ht="18" x14ac:dyDescent="0.25">
      <c r="A802" s="10">
        <f t="shared" si="12"/>
        <v>801</v>
      </c>
      <c r="B802" s="3" t="s">
        <v>3</v>
      </c>
      <c r="C802" s="3" t="s">
        <v>10</v>
      </c>
      <c r="D802" s="3" t="s">
        <v>10</v>
      </c>
      <c r="E802" s="7"/>
      <c r="F802" s="7"/>
    </row>
    <row r="803" spans="1:6" ht="18" x14ac:dyDescent="0.25">
      <c r="A803" s="10">
        <f t="shared" si="12"/>
        <v>802</v>
      </c>
      <c r="B803" s="3" t="s">
        <v>3</v>
      </c>
      <c r="C803" s="3" t="s">
        <v>10</v>
      </c>
      <c r="D803" s="3" t="s">
        <v>10</v>
      </c>
      <c r="E803" s="7"/>
      <c r="F803" s="7"/>
    </row>
    <row r="804" spans="1:6" ht="18" x14ac:dyDescent="0.25">
      <c r="A804" s="10">
        <f t="shared" si="12"/>
        <v>803</v>
      </c>
      <c r="B804" s="3" t="s">
        <v>3</v>
      </c>
      <c r="C804" s="3" t="s">
        <v>10</v>
      </c>
      <c r="D804" s="3" t="s">
        <v>10</v>
      </c>
      <c r="E804" s="7"/>
      <c r="F804" s="7"/>
    </row>
    <row r="805" spans="1:6" ht="18" x14ac:dyDescent="0.25">
      <c r="A805" s="10">
        <f t="shared" si="12"/>
        <v>804</v>
      </c>
      <c r="B805" s="3" t="s">
        <v>3</v>
      </c>
      <c r="C805" s="3" t="s">
        <v>10</v>
      </c>
      <c r="D805" s="3" t="s">
        <v>10</v>
      </c>
      <c r="E805" s="7"/>
      <c r="F805" s="7"/>
    </row>
    <row r="806" spans="1:6" ht="18" x14ac:dyDescent="0.25">
      <c r="A806" s="10">
        <f t="shared" si="12"/>
        <v>805</v>
      </c>
      <c r="B806" s="3" t="s">
        <v>3</v>
      </c>
      <c r="C806" s="3" t="s">
        <v>10</v>
      </c>
      <c r="D806" s="3" t="s">
        <v>10</v>
      </c>
      <c r="E806" s="7"/>
      <c r="F806" s="7"/>
    </row>
    <row r="807" spans="1:6" ht="18" x14ac:dyDescent="0.25">
      <c r="A807" s="10">
        <f t="shared" si="12"/>
        <v>806</v>
      </c>
      <c r="B807" s="3" t="s">
        <v>3</v>
      </c>
      <c r="C807" s="3" t="s">
        <v>10</v>
      </c>
      <c r="D807" s="3" t="s">
        <v>10</v>
      </c>
      <c r="E807" s="7"/>
      <c r="F807" s="7"/>
    </row>
    <row r="808" spans="1:6" ht="18" x14ac:dyDescent="0.25">
      <c r="A808" s="10">
        <f t="shared" si="12"/>
        <v>807</v>
      </c>
      <c r="B808" s="3" t="s">
        <v>3</v>
      </c>
      <c r="C808" s="3" t="s">
        <v>10</v>
      </c>
      <c r="D808" s="3" t="s">
        <v>10</v>
      </c>
      <c r="E808" s="7"/>
      <c r="F808" s="7"/>
    </row>
    <row r="809" spans="1:6" ht="18" x14ac:dyDescent="0.25">
      <c r="A809" s="10">
        <f t="shared" si="12"/>
        <v>808</v>
      </c>
      <c r="B809" s="3" t="s">
        <v>3</v>
      </c>
      <c r="C809" s="3" t="s">
        <v>10</v>
      </c>
      <c r="D809" s="3" t="s">
        <v>10</v>
      </c>
      <c r="E809" s="7"/>
      <c r="F809" s="7"/>
    </row>
    <row r="810" spans="1:6" ht="18" x14ac:dyDescent="0.25">
      <c r="A810" s="10">
        <f t="shared" si="12"/>
        <v>809</v>
      </c>
      <c r="B810" s="3" t="s">
        <v>3</v>
      </c>
      <c r="C810" s="3" t="s">
        <v>10</v>
      </c>
      <c r="D810" s="3" t="s">
        <v>10</v>
      </c>
      <c r="E810" s="7"/>
      <c r="F810" s="7"/>
    </row>
    <row r="811" spans="1:6" ht="18" x14ac:dyDescent="0.25">
      <c r="A811" s="10">
        <f t="shared" si="12"/>
        <v>810</v>
      </c>
      <c r="B811" s="3" t="s">
        <v>3</v>
      </c>
      <c r="C811" s="3" t="s">
        <v>10</v>
      </c>
      <c r="D811" s="3" t="s">
        <v>10</v>
      </c>
      <c r="E811" s="7"/>
      <c r="F811" s="7"/>
    </row>
    <row r="812" spans="1:6" ht="18" x14ac:dyDescent="0.25">
      <c r="A812" s="10">
        <f t="shared" si="12"/>
        <v>811</v>
      </c>
      <c r="B812" s="3" t="s">
        <v>3</v>
      </c>
      <c r="C812" s="3" t="s">
        <v>10</v>
      </c>
      <c r="D812" s="3" t="s">
        <v>10</v>
      </c>
      <c r="E812" s="7"/>
      <c r="F812" s="7"/>
    </row>
    <row r="813" spans="1:6" ht="18" x14ac:dyDescent="0.25">
      <c r="A813" s="10">
        <f t="shared" si="12"/>
        <v>812</v>
      </c>
      <c r="B813" s="3" t="s">
        <v>3</v>
      </c>
      <c r="C813" s="3" t="s">
        <v>10</v>
      </c>
      <c r="D813" s="3" t="s">
        <v>10</v>
      </c>
      <c r="E813" s="7"/>
      <c r="F813" s="7"/>
    </row>
    <row r="814" spans="1:6" ht="18" x14ac:dyDescent="0.25">
      <c r="A814" s="10">
        <f t="shared" si="12"/>
        <v>813</v>
      </c>
      <c r="B814" s="3" t="s">
        <v>3</v>
      </c>
      <c r="C814" s="3" t="s">
        <v>10</v>
      </c>
      <c r="D814" s="3" t="s">
        <v>10</v>
      </c>
      <c r="E814" s="7"/>
      <c r="F814" s="7"/>
    </row>
    <row r="815" spans="1:6" ht="18" x14ac:dyDescent="0.25">
      <c r="A815" s="10">
        <f t="shared" si="12"/>
        <v>814</v>
      </c>
      <c r="B815" s="3" t="s">
        <v>3</v>
      </c>
      <c r="C815" s="3" t="s">
        <v>10</v>
      </c>
      <c r="D815" s="3" t="s">
        <v>10</v>
      </c>
      <c r="E815" s="7"/>
      <c r="F815" s="7"/>
    </row>
    <row r="816" spans="1:6" ht="18" x14ac:dyDescent="0.25">
      <c r="A816" s="10">
        <f t="shared" si="12"/>
        <v>815</v>
      </c>
      <c r="B816" s="3" t="s">
        <v>3</v>
      </c>
      <c r="C816" s="3" t="s">
        <v>10</v>
      </c>
      <c r="D816" s="3" t="s">
        <v>10</v>
      </c>
      <c r="E816" s="7"/>
      <c r="F816" s="7"/>
    </row>
    <row r="817" spans="1:6" ht="18" x14ac:dyDescent="0.25">
      <c r="A817" s="10">
        <f t="shared" si="12"/>
        <v>816</v>
      </c>
      <c r="B817" s="3" t="s">
        <v>3</v>
      </c>
      <c r="C817" s="3" t="s">
        <v>10</v>
      </c>
      <c r="D817" s="3" t="s">
        <v>10</v>
      </c>
      <c r="E817" s="7"/>
      <c r="F817" s="7"/>
    </row>
    <row r="818" spans="1:6" ht="18" x14ac:dyDescent="0.25">
      <c r="A818" s="10">
        <f t="shared" si="12"/>
        <v>817</v>
      </c>
      <c r="B818" s="3" t="s">
        <v>3</v>
      </c>
      <c r="C818" s="3" t="s">
        <v>10</v>
      </c>
      <c r="D818" s="3" t="s">
        <v>10</v>
      </c>
      <c r="E818" s="7"/>
      <c r="F818" s="7"/>
    </row>
    <row r="819" spans="1:6" ht="18" x14ac:dyDescent="0.25">
      <c r="A819" s="10">
        <f t="shared" si="12"/>
        <v>818</v>
      </c>
      <c r="B819" s="3" t="s">
        <v>3</v>
      </c>
      <c r="C819" s="3" t="s">
        <v>10</v>
      </c>
      <c r="D819" s="3" t="s">
        <v>10</v>
      </c>
      <c r="E819" s="7"/>
      <c r="F819" s="7"/>
    </row>
    <row r="820" spans="1:6" ht="18" x14ac:dyDescent="0.25">
      <c r="A820" s="10">
        <f t="shared" si="12"/>
        <v>819</v>
      </c>
      <c r="B820" s="3" t="s">
        <v>3</v>
      </c>
      <c r="C820" s="3" t="s">
        <v>10</v>
      </c>
      <c r="D820" s="3" t="s">
        <v>10</v>
      </c>
      <c r="E820" s="7"/>
      <c r="F820" s="7"/>
    </row>
    <row r="821" spans="1:6" ht="18" x14ac:dyDescent="0.25">
      <c r="A821" s="10">
        <f t="shared" si="12"/>
        <v>820</v>
      </c>
      <c r="B821" s="3" t="s">
        <v>3</v>
      </c>
      <c r="C821" s="3" t="s">
        <v>10</v>
      </c>
      <c r="D821" s="3" t="s">
        <v>10</v>
      </c>
      <c r="E821" s="7"/>
      <c r="F821" s="7"/>
    </row>
    <row r="822" spans="1:6" ht="18" x14ac:dyDescent="0.25">
      <c r="A822" s="10">
        <f t="shared" si="12"/>
        <v>821</v>
      </c>
      <c r="B822" s="3" t="s">
        <v>3</v>
      </c>
      <c r="C822" s="3" t="s">
        <v>10</v>
      </c>
      <c r="D822" s="3" t="s">
        <v>10</v>
      </c>
      <c r="E822" s="7"/>
      <c r="F822" s="7"/>
    </row>
    <row r="823" spans="1:6" ht="18" x14ac:dyDescent="0.25">
      <c r="A823" s="10">
        <f t="shared" si="12"/>
        <v>822</v>
      </c>
      <c r="B823" s="3" t="s">
        <v>3</v>
      </c>
      <c r="C823" s="3" t="s">
        <v>10</v>
      </c>
      <c r="D823" s="3" t="s">
        <v>10</v>
      </c>
      <c r="E823" s="7"/>
      <c r="F823" s="7"/>
    </row>
    <row r="824" spans="1:6" ht="18" x14ac:dyDescent="0.25">
      <c r="A824" s="10">
        <f t="shared" si="12"/>
        <v>823</v>
      </c>
      <c r="B824" s="3" t="s">
        <v>3</v>
      </c>
      <c r="C824" s="3" t="s">
        <v>10</v>
      </c>
      <c r="D824" s="3" t="s">
        <v>10</v>
      </c>
      <c r="E824" s="7"/>
      <c r="F824" s="7"/>
    </row>
    <row r="825" spans="1:6" ht="18" x14ac:dyDescent="0.25">
      <c r="A825" s="10">
        <f t="shared" si="12"/>
        <v>824</v>
      </c>
      <c r="B825" s="3" t="s">
        <v>3</v>
      </c>
      <c r="C825" s="3" t="s">
        <v>10</v>
      </c>
      <c r="D825" s="3" t="s">
        <v>10</v>
      </c>
      <c r="E825" s="7"/>
      <c r="F825" s="7"/>
    </row>
    <row r="826" spans="1:6" ht="18" x14ac:dyDescent="0.25">
      <c r="A826" s="10">
        <f t="shared" si="12"/>
        <v>825</v>
      </c>
      <c r="B826" s="3" t="s">
        <v>3</v>
      </c>
      <c r="C826" s="3" t="s">
        <v>10</v>
      </c>
      <c r="D826" s="3" t="s">
        <v>10</v>
      </c>
      <c r="E826" s="7"/>
      <c r="F826" s="7"/>
    </row>
    <row r="827" spans="1:6" ht="18" x14ac:dyDescent="0.25">
      <c r="A827" s="10">
        <f t="shared" si="12"/>
        <v>826</v>
      </c>
      <c r="B827" s="3" t="s">
        <v>3</v>
      </c>
      <c r="C827" s="3" t="s">
        <v>10</v>
      </c>
      <c r="D827" s="3" t="s">
        <v>10</v>
      </c>
      <c r="E827" s="7"/>
      <c r="F827" s="7"/>
    </row>
    <row r="828" spans="1:6" ht="18" x14ac:dyDescent="0.25">
      <c r="A828" s="10">
        <f t="shared" si="12"/>
        <v>827</v>
      </c>
      <c r="B828" s="3" t="s">
        <v>3</v>
      </c>
      <c r="C828" s="3" t="s">
        <v>10</v>
      </c>
      <c r="D828" s="3" t="s">
        <v>10</v>
      </c>
      <c r="E828" s="7"/>
      <c r="F828" s="7"/>
    </row>
    <row r="829" spans="1:6" ht="18" x14ac:dyDescent="0.25">
      <c r="A829" s="10">
        <f t="shared" si="12"/>
        <v>828</v>
      </c>
      <c r="B829" s="3" t="s">
        <v>3</v>
      </c>
      <c r="C829" s="3" t="s">
        <v>10</v>
      </c>
      <c r="D829" s="3" t="s">
        <v>10</v>
      </c>
      <c r="E829" s="7"/>
      <c r="F829" s="7"/>
    </row>
    <row r="830" spans="1:6" ht="18" x14ac:dyDescent="0.25">
      <c r="A830" s="10">
        <f t="shared" si="12"/>
        <v>829</v>
      </c>
      <c r="B830" s="3" t="s">
        <v>3</v>
      </c>
      <c r="C830" s="3" t="s">
        <v>10</v>
      </c>
      <c r="D830" s="3" t="s">
        <v>10</v>
      </c>
      <c r="E830" s="7"/>
      <c r="F830" s="7"/>
    </row>
    <row r="831" spans="1:6" ht="18" x14ac:dyDescent="0.25">
      <c r="A831" s="10">
        <f t="shared" si="12"/>
        <v>830</v>
      </c>
      <c r="B831" s="3" t="s">
        <v>3</v>
      </c>
      <c r="C831" s="3" t="s">
        <v>10</v>
      </c>
      <c r="D831" s="3" t="s">
        <v>10</v>
      </c>
      <c r="E831" s="7"/>
      <c r="F831" s="7"/>
    </row>
    <row r="832" spans="1:6" ht="18" x14ac:dyDescent="0.25">
      <c r="A832" s="10">
        <f t="shared" si="12"/>
        <v>831</v>
      </c>
      <c r="B832" s="3" t="s">
        <v>3</v>
      </c>
      <c r="C832" s="3" t="s">
        <v>10</v>
      </c>
      <c r="D832" s="3" t="s">
        <v>10</v>
      </c>
      <c r="E832" s="7"/>
      <c r="F832" s="7"/>
    </row>
    <row r="833" spans="1:6" ht="18" x14ac:dyDescent="0.25">
      <c r="A833" s="10">
        <f t="shared" si="12"/>
        <v>832</v>
      </c>
      <c r="B833" s="3" t="s">
        <v>3</v>
      </c>
      <c r="C833" s="3" t="s">
        <v>10</v>
      </c>
      <c r="D833" s="3" t="s">
        <v>10</v>
      </c>
      <c r="E833" s="7"/>
      <c r="F833" s="7"/>
    </row>
    <row r="834" spans="1:6" ht="18" x14ac:dyDescent="0.25">
      <c r="A834" s="10">
        <f t="shared" si="12"/>
        <v>833</v>
      </c>
      <c r="B834" s="3" t="s">
        <v>3</v>
      </c>
      <c r="C834" s="3" t="s">
        <v>10</v>
      </c>
      <c r="D834" s="3" t="s">
        <v>10</v>
      </c>
      <c r="E834" s="7"/>
      <c r="F834" s="7"/>
    </row>
    <row r="835" spans="1:6" ht="18" x14ac:dyDescent="0.25">
      <c r="A835" s="10">
        <f t="shared" ref="A835:A898" si="13">ROW(A834)</f>
        <v>834</v>
      </c>
      <c r="B835" s="3" t="s">
        <v>3</v>
      </c>
      <c r="C835" s="3" t="s">
        <v>10</v>
      </c>
      <c r="D835" s="3" t="s">
        <v>10</v>
      </c>
      <c r="E835" s="7"/>
      <c r="F835" s="7"/>
    </row>
    <row r="836" spans="1:6" ht="18" x14ac:dyDescent="0.25">
      <c r="A836" s="10">
        <f t="shared" si="13"/>
        <v>835</v>
      </c>
      <c r="B836" s="3" t="s">
        <v>3</v>
      </c>
      <c r="C836" s="3" t="s">
        <v>10</v>
      </c>
      <c r="D836" s="3" t="s">
        <v>10</v>
      </c>
      <c r="E836" s="7"/>
      <c r="F836" s="7"/>
    </row>
    <row r="837" spans="1:6" ht="18" x14ac:dyDescent="0.25">
      <c r="A837" s="10">
        <f t="shared" si="13"/>
        <v>836</v>
      </c>
      <c r="B837" s="3" t="s">
        <v>3</v>
      </c>
      <c r="C837" s="3" t="s">
        <v>10</v>
      </c>
      <c r="D837" s="3" t="s">
        <v>10</v>
      </c>
      <c r="E837" s="7"/>
      <c r="F837" s="7"/>
    </row>
    <row r="838" spans="1:6" ht="18" x14ac:dyDescent="0.25">
      <c r="A838" s="10">
        <f t="shared" si="13"/>
        <v>837</v>
      </c>
      <c r="B838" s="3" t="s">
        <v>3</v>
      </c>
      <c r="C838" s="3" t="s">
        <v>10</v>
      </c>
      <c r="D838" s="3" t="s">
        <v>10</v>
      </c>
      <c r="E838" s="7"/>
      <c r="F838" s="7"/>
    </row>
    <row r="839" spans="1:6" ht="18" x14ac:dyDescent="0.25">
      <c r="A839" s="10">
        <f t="shared" si="13"/>
        <v>838</v>
      </c>
      <c r="B839" s="3" t="s">
        <v>3</v>
      </c>
      <c r="C839" s="3" t="s">
        <v>10</v>
      </c>
      <c r="D839" s="3" t="s">
        <v>10</v>
      </c>
      <c r="E839" s="7"/>
      <c r="F839" s="7"/>
    </row>
    <row r="840" spans="1:6" ht="18" x14ac:dyDescent="0.25">
      <c r="A840" s="10">
        <f t="shared" si="13"/>
        <v>839</v>
      </c>
      <c r="B840" s="3" t="s">
        <v>3</v>
      </c>
      <c r="C840" s="3" t="s">
        <v>10</v>
      </c>
      <c r="D840" s="3" t="s">
        <v>10</v>
      </c>
      <c r="E840" s="7"/>
      <c r="F840" s="7"/>
    </row>
    <row r="841" spans="1:6" ht="18" x14ac:dyDescent="0.25">
      <c r="A841" s="10">
        <f t="shared" si="13"/>
        <v>840</v>
      </c>
      <c r="B841" s="3" t="s">
        <v>3</v>
      </c>
      <c r="C841" s="3" t="s">
        <v>10</v>
      </c>
      <c r="D841" s="3" t="s">
        <v>10</v>
      </c>
      <c r="E841" s="7"/>
      <c r="F841" s="7"/>
    </row>
    <row r="842" spans="1:6" ht="18" x14ac:dyDescent="0.25">
      <c r="A842" s="10">
        <f t="shared" si="13"/>
        <v>841</v>
      </c>
      <c r="B842" s="3" t="s">
        <v>3</v>
      </c>
      <c r="C842" s="3" t="s">
        <v>10</v>
      </c>
      <c r="D842" s="3" t="s">
        <v>10</v>
      </c>
      <c r="E842" s="7"/>
      <c r="F842" s="7"/>
    </row>
    <row r="843" spans="1:6" ht="18" x14ac:dyDescent="0.25">
      <c r="A843" s="10">
        <f t="shared" si="13"/>
        <v>842</v>
      </c>
      <c r="B843" s="3" t="s">
        <v>3</v>
      </c>
      <c r="C843" s="3" t="s">
        <v>10</v>
      </c>
      <c r="D843" s="3" t="s">
        <v>10</v>
      </c>
      <c r="E843" s="7"/>
      <c r="F843" s="7"/>
    </row>
    <row r="844" spans="1:6" ht="18" x14ac:dyDescent="0.25">
      <c r="A844" s="10">
        <f t="shared" si="13"/>
        <v>843</v>
      </c>
      <c r="B844" s="3" t="s">
        <v>3</v>
      </c>
      <c r="C844" s="3" t="s">
        <v>10</v>
      </c>
      <c r="D844" s="3" t="s">
        <v>10</v>
      </c>
      <c r="E844" s="7"/>
      <c r="F844" s="7"/>
    </row>
    <row r="845" spans="1:6" ht="18" x14ac:dyDescent="0.25">
      <c r="A845" s="10">
        <f t="shared" si="13"/>
        <v>844</v>
      </c>
      <c r="B845" s="3" t="s">
        <v>3</v>
      </c>
      <c r="C845" s="3" t="s">
        <v>10</v>
      </c>
      <c r="D845" s="3" t="s">
        <v>10</v>
      </c>
      <c r="E845" s="7"/>
      <c r="F845" s="7"/>
    </row>
    <row r="846" spans="1:6" ht="18" x14ac:dyDescent="0.25">
      <c r="A846" s="10">
        <f t="shared" si="13"/>
        <v>845</v>
      </c>
      <c r="B846" s="3" t="s">
        <v>3</v>
      </c>
      <c r="C846" s="3" t="s">
        <v>10</v>
      </c>
      <c r="D846" s="3" t="s">
        <v>10</v>
      </c>
      <c r="E846" s="7"/>
      <c r="F846" s="7"/>
    </row>
    <row r="847" spans="1:6" ht="18" x14ac:dyDescent="0.25">
      <c r="A847" s="10">
        <f t="shared" si="13"/>
        <v>846</v>
      </c>
      <c r="B847" s="3" t="s">
        <v>3</v>
      </c>
      <c r="C847" s="3" t="s">
        <v>10</v>
      </c>
      <c r="D847" s="3" t="s">
        <v>10</v>
      </c>
      <c r="E847" s="7"/>
      <c r="F847" s="7"/>
    </row>
    <row r="848" spans="1:6" ht="18" x14ac:dyDescent="0.25">
      <c r="A848" s="10">
        <f t="shared" si="13"/>
        <v>847</v>
      </c>
      <c r="B848" s="3" t="s">
        <v>3</v>
      </c>
      <c r="C848" s="3" t="s">
        <v>10</v>
      </c>
      <c r="D848" s="3" t="s">
        <v>10</v>
      </c>
      <c r="E848" s="7"/>
      <c r="F848" s="7"/>
    </row>
    <row r="849" spans="1:6" ht="18" x14ac:dyDescent="0.25">
      <c r="A849" s="10">
        <f t="shared" si="13"/>
        <v>848</v>
      </c>
      <c r="B849" s="3" t="s">
        <v>3</v>
      </c>
      <c r="C849" s="3" t="s">
        <v>10</v>
      </c>
      <c r="D849" s="3" t="s">
        <v>10</v>
      </c>
      <c r="E849" s="7"/>
      <c r="F849" s="7"/>
    </row>
    <row r="850" spans="1:6" ht="18" x14ac:dyDescent="0.25">
      <c r="A850" s="10">
        <f t="shared" si="13"/>
        <v>849</v>
      </c>
      <c r="B850" s="3" t="s">
        <v>3</v>
      </c>
      <c r="C850" s="3" t="s">
        <v>10</v>
      </c>
      <c r="D850" s="3" t="s">
        <v>10</v>
      </c>
      <c r="E850" s="7"/>
      <c r="F850" s="7"/>
    </row>
    <row r="851" spans="1:6" ht="18" x14ac:dyDescent="0.25">
      <c r="A851" s="10">
        <f t="shared" si="13"/>
        <v>850</v>
      </c>
      <c r="B851" s="3" t="s">
        <v>3</v>
      </c>
      <c r="C851" s="3" t="s">
        <v>10</v>
      </c>
      <c r="D851" s="3" t="s">
        <v>10</v>
      </c>
      <c r="E851" s="7"/>
      <c r="F851" s="7"/>
    </row>
    <row r="852" spans="1:6" ht="18" x14ac:dyDescent="0.25">
      <c r="A852" s="10">
        <f t="shared" si="13"/>
        <v>851</v>
      </c>
      <c r="B852" s="3" t="s">
        <v>3</v>
      </c>
      <c r="C852" s="3" t="s">
        <v>10</v>
      </c>
      <c r="D852" s="3" t="s">
        <v>10</v>
      </c>
      <c r="E852" s="7"/>
      <c r="F852" s="7"/>
    </row>
    <row r="853" spans="1:6" ht="18" x14ac:dyDescent="0.25">
      <c r="A853" s="10">
        <f t="shared" si="13"/>
        <v>852</v>
      </c>
      <c r="B853" s="3" t="s">
        <v>3</v>
      </c>
      <c r="C853" s="3" t="s">
        <v>10</v>
      </c>
      <c r="D853" s="3" t="s">
        <v>10</v>
      </c>
      <c r="E853" s="7"/>
      <c r="F853" s="7"/>
    </row>
    <row r="854" spans="1:6" ht="18" x14ac:dyDescent="0.25">
      <c r="A854" s="10">
        <f t="shared" si="13"/>
        <v>853</v>
      </c>
      <c r="B854" s="3" t="s">
        <v>3</v>
      </c>
      <c r="C854" s="3" t="s">
        <v>10</v>
      </c>
      <c r="D854" s="3" t="s">
        <v>10</v>
      </c>
      <c r="E854" s="7"/>
      <c r="F854" s="7"/>
    </row>
    <row r="855" spans="1:6" ht="18" x14ac:dyDescent="0.25">
      <c r="A855" s="10">
        <f t="shared" si="13"/>
        <v>854</v>
      </c>
      <c r="B855" s="3" t="s">
        <v>3</v>
      </c>
      <c r="C855" s="3" t="s">
        <v>10</v>
      </c>
      <c r="D855" s="3" t="s">
        <v>10</v>
      </c>
      <c r="E855" s="7"/>
      <c r="F855" s="7"/>
    </row>
    <row r="856" spans="1:6" ht="18" x14ac:dyDescent="0.25">
      <c r="A856" s="10">
        <f t="shared" si="13"/>
        <v>855</v>
      </c>
      <c r="B856" s="3" t="s">
        <v>3</v>
      </c>
      <c r="C856" s="3" t="s">
        <v>10</v>
      </c>
      <c r="D856" s="3" t="s">
        <v>10</v>
      </c>
      <c r="E856" s="7"/>
      <c r="F856" s="7"/>
    </row>
    <row r="857" spans="1:6" ht="18" x14ac:dyDescent="0.25">
      <c r="A857" s="10">
        <f t="shared" si="13"/>
        <v>856</v>
      </c>
      <c r="B857" s="3" t="s">
        <v>3</v>
      </c>
      <c r="C857" s="3" t="s">
        <v>10</v>
      </c>
      <c r="D857" s="3" t="s">
        <v>10</v>
      </c>
      <c r="E857" s="7"/>
      <c r="F857" s="7"/>
    </row>
    <row r="858" spans="1:6" ht="18" x14ac:dyDescent="0.25">
      <c r="A858" s="10">
        <f t="shared" si="13"/>
        <v>857</v>
      </c>
      <c r="B858" s="3" t="s">
        <v>3</v>
      </c>
      <c r="C858" s="3" t="s">
        <v>10</v>
      </c>
      <c r="D858" s="3" t="s">
        <v>10</v>
      </c>
      <c r="E858" s="7"/>
      <c r="F858" s="7"/>
    </row>
    <row r="859" spans="1:6" ht="18" x14ac:dyDescent="0.25">
      <c r="A859" s="10">
        <f t="shared" si="13"/>
        <v>858</v>
      </c>
      <c r="B859" s="3" t="s">
        <v>3</v>
      </c>
      <c r="C859" s="3" t="s">
        <v>10</v>
      </c>
      <c r="D859" s="3" t="s">
        <v>10</v>
      </c>
      <c r="E859" s="7"/>
      <c r="F859" s="7"/>
    </row>
    <row r="860" spans="1:6" ht="18" x14ac:dyDescent="0.25">
      <c r="A860" s="10">
        <f t="shared" si="13"/>
        <v>859</v>
      </c>
      <c r="B860" s="3" t="s">
        <v>3</v>
      </c>
      <c r="C860" s="3" t="s">
        <v>10</v>
      </c>
      <c r="D860" s="3" t="s">
        <v>10</v>
      </c>
      <c r="E860" s="7"/>
      <c r="F860" s="7"/>
    </row>
    <row r="861" spans="1:6" ht="18" x14ac:dyDescent="0.25">
      <c r="A861" s="10">
        <f t="shared" si="13"/>
        <v>860</v>
      </c>
      <c r="B861" s="3" t="s">
        <v>3</v>
      </c>
      <c r="C861" s="3" t="s">
        <v>10</v>
      </c>
      <c r="D861" s="3" t="s">
        <v>10</v>
      </c>
      <c r="E861" s="7"/>
      <c r="F861" s="7"/>
    </row>
    <row r="862" spans="1:6" ht="18" x14ac:dyDescent="0.25">
      <c r="A862" s="10">
        <f t="shared" si="13"/>
        <v>861</v>
      </c>
      <c r="B862" s="3" t="s">
        <v>3</v>
      </c>
      <c r="C862" s="3" t="s">
        <v>10</v>
      </c>
      <c r="D862" s="3" t="s">
        <v>10</v>
      </c>
      <c r="E862" s="7"/>
      <c r="F862" s="7"/>
    </row>
    <row r="863" spans="1:6" ht="18" x14ac:dyDescent="0.25">
      <c r="A863" s="10">
        <f t="shared" si="13"/>
        <v>862</v>
      </c>
      <c r="B863" s="3" t="s">
        <v>3</v>
      </c>
      <c r="C863" s="3" t="s">
        <v>10</v>
      </c>
      <c r="D863" s="3" t="s">
        <v>10</v>
      </c>
      <c r="E863" s="7"/>
      <c r="F863" s="7"/>
    </row>
    <row r="864" spans="1:6" ht="18" x14ac:dyDescent="0.25">
      <c r="A864" s="10">
        <f t="shared" si="13"/>
        <v>863</v>
      </c>
      <c r="B864" s="3" t="s">
        <v>3</v>
      </c>
      <c r="C864" s="3" t="s">
        <v>10</v>
      </c>
      <c r="D864" s="3" t="s">
        <v>10</v>
      </c>
      <c r="E864" s="7"/>
      <c r="F864" s="7"/>
    </row>
    <row r="865" spans="1:6" ht="18" x14ac:dyDescent="0.25">
      <c r="A865" s="10">
        <f t="shared" si="13"/>
        <v>864</v>
      </c>
      <c r="B865" s="3" t="s">
        <v>3</v>
      </c>
      <c r="C865" s="3" t="s">
        <v>10</v>
      </c>
      <c r="D865" s="3" t="s">
        <v>10</v>
      </c>
      <c r="E865" s="7"/>
      <c r="F865" s="7"/>
    </row>
    <row r="866" spans="1:6" ht="18" x14ac:dyDescent="0.25">
      <c r="A866" s="10">
        <f t="shared" si="13"/>
        <v>865</v>
      </c>
      <c r="B866" s="3" t="s">
        <v>3</v>
      </c>
      <c r="C866" s="3" t="s">
        <v>10</v>
      </c>
      <c r="D866" s="3" t="s">
        <v>10</v>
      </c>
      <c r="E866" s="7"/>
      <c r="F866" s="7"/>
    </row>
    <row r="867" spans="1:6" ht="18" x14ac:dyDescent="0.25">
      <c r="A867" s="10">
        <f t="shared" si="13"/>
        <v>866</v>
      </c>
      <c r="B867" s="3" t="s">
        <v>3</v>
      </c>
      <c r="C867" s="3" t="s">
        <v>10</v>
      </c>
      <c r="D867" s="3" t="s">
        <v>10</v>
      </c>
      <c r="E867" s="7"/>
      <c r="F867" s="7"/>
    </row>
    <row r="868" spans="1:6" ht="18" x14ac:dyDescent="0.25">
      <c r="A868" s="10">
        <f t="shared" si="13"/>
        <v>867</v>
      </c>
      <c r="B868" s="3" t="s">
        <v>3</v>
      </c>
      <c r="C868" s="3" t="s">
        <v>10</v>
      </c>
      <c r="D868" s="3" t="s">
        <v>10</v>
      </c>
      <c r="E868" s="7"/>
      <c r="F868" s="7"/>
    </row>
    <row r="869" spans="1:6" ht="18" x14ac:dyDescent="0.25">
      <c r="A869" s="10">
        <f t="shared" si="13"/>
        <v>868</v>
      </c>
      <c r="B869" s="3" t="s">
        <v>3</v>
      </c>
      <c r="C869" s="3" t="s">
        <v>10</v>
      </c>
      <c r="D869" s="3" t="s">
        <v>10</v>
      </c>
      <c r="E869" s="7"/>
      <c r="F869" s="7"/>
    </row>
    <row r="870" spans="1:6" ht="18" x14ac:dyDescent="0.25">
      <c r="A870" s="10">
        <f t="shared" si="13"/>
        <v>869</v>
      </c>
      <c r="B870" s="3" t="s">
        <v>3</v>
      </c>
      <c r="C870" s="3" t="s">
        <v>10</v>
      </c>
      <c r="D870" s="3" t="s">
        <v>10</v>
      </c>
      <c r="E870" s="7"/>
      <c r="F870" s="7"/>
    </row>
    <row r="871" spans="1:6" ht="18" x14ac:dyDescent="0.25">
      <c r="A871" s="10">
        <f t="shared" si="13"/>
        <v>870</v>
      </c>
      <c r="B871" s="3" t="s">
        <v>3</v>
      </c>
      <c r="C871" s="3" t="s">
        <v>10</v>
      </c>
      <c r="D871" s="3" t="s">
        <v>10</v>
      </c>
      <c r="E871" s="7"/>
      <c r="F871" s="7"/>
    </row>
    <row r="872" spans="1:6" ht="18" x14ac:dyDescent="0.25">
      <c r="A872" s="10">
        <f t="shared" si="13"/>
        <v>871</v>
      </c>
      <c r="B872" s="3" t="s">
        <v>3</v>
      </c>
      <c r="C872" s="3" t="s">
        <v>10</v>
      </c>
      <c r="D872" s="3" t="s">
        <v>10</v>
      </c>
      <c r="E872" s="7"/>
      <c r="F872" s="7"/>
    </row>
    <row r="873" spans="1:6" ht="18" x14ac:dyDescent="0.25">
      <c r="A873" s="10">
        <f t="shared" si="13"/>
        <v>872</v>
      </c>
      <c r="B873" s="3" t="s">
        <v>3</v>
      </c>
      <c r="C873" s="3" t="s">
        <v>10</v>
      </c>
      <c r="D873" s="3" t="s">
        <v>10</v>
      </c>
      <c r="E873" s="7"/>
      <c r="F873" s="7"/>
    </row>
    <row r="874" spans="1:6" ht="18" x14ac:dyDescent="0.25">
      <c r="A874" s="10">
        <f t="shared" si="13"/>
        <v>873</v>
      </c>
      <c r="B874" s="3" t="s">
        <v>3</v>
      </c>
      <c r="C874" s="3" t="s">
        <v>10</v>
      </c>
      <c r="D874" s="3" t="s">
        <v>10</v>
      </c>
      <c r="E874" s="7"/>
      <c r="F874" s="7"/>
    </row>
    <row r="875" spans="1:6" ht="18" x14ac:dyDescent="0.25">
      <c r="A875" s="10">
        <f t="shared" si="13"/>
        <v>874</v>
      </c>
      <c r="B875" s="3" t="s">
        <v>3</v>
      </c>
      <c r="C875" s="3" t="s">
        <v>10</v>
      </c>
      <c r="D875" s="3" t="s">
        <v>10</v>
      </c>
      <c r="E875" s="7"/>
      <c r="F875" s="7"/>
    </row>
    <row r="876" spans="1:6" ht="18" x14ac:dyDescent="0.25">
      <c r="A876" s="10">
        <f t="shared" si="13"/>
        <v>875</v>
      </c>
      <c r="B876" s="3" t="s">
        <v>3</v>
      </c>
      <c r="C876" s="3" t="s">
        <v>10</v>
      </c>
      <c r="D876" s="3" t="s">
        <v>10</v>
      </c>
      <c r="E876" s="7"/>
      <c r="F876" s="7"/>
    </row>
    <row r="877" spans="1:6" ht="18" x14ac:dyDescent="0.25">
      <c r="A877" s="10">
        <f t="shared" si="13"/>
        <v>876</v>
      </c>
      <c r="B877" s="3" t="s">
        <v>3</v>
      </c>
      <c r="C877" s="3" t="s">
        <v>10</v>
      </c>
      <c r="D877" s="3" t="s">
        <v>10</v>
      </c>
      <c r="E877" s="7"/>
      <c r="F877" s="7"/>
    </row>
    <row r="878" spans="1:6" ht="18" x14ac:dyDescent="0.25">
      <c r="A878" s="10">
        <f t="shared" si="13"/>
        <v>877</v>
      </c>
      <c r="B878" s="3" t="s">
        <v>3</v>
      </c>
      <c r="C878" s="3" t="s">
        <v>10</v>
      </c>
      <c r="D878" s="3" t="s">
        <v>10</v>
      </c>
      <c r="E878" s="7"/>
      <c r="F878" s="7"/>
    </row>
    <row r="879" spans="1:6" ht="18" x14ac:dyDescent="0.25">
      <c r="A879" s="10">
        <f t="shared" si="13"/>
        <v>878</v>
      </c>
      <c r="B879" s="3" t="s">
        <v>3</v>
      </c>
      <c r="C879" s="3" t="s">
        <v>10</v>
      </c>
      <c r="D879" s="3" t="s">
        <v>10</v>
      </c>
      <c r="E879" s="7"/>
      <c r="F879" s="7"/>
    </row>
    <row r="880" spans="1:6" ht="18" x14ac:dyDescent="0.25">
      <c r="A880" s="10">
        <f t="shared" si="13"/>
        <v>879</v>
      </c>
      <c r="B880" s="3" t="s">
        <v>3</v>
      </c>
      <c r="C880" s="3" t="s">
        <v>10</v>
      </c>
      <c r="D880" s="3" t="s">
        <v>10</v>
      </c>
      <c r="E880" s="7"/>
      <c r="F880" s="7"/>
    </row>
    <row r="881" spans="1:6" ht="18" x14ac:dyDescent="0.25">
      <c r="A881" s="10">
        <f t="shared" si="13"/>
        <v>880</v>
      </c>
      <c r="B881" s="3" t="s">
        <v>3</v>
      </c>
      <c r="C881" s="3" t="s">
        <v>10</v>
      </c>
      <c r="D881" s="3" t="s">
        <v>10</v>
      </c>
      <c r="E881" s="7"/>
      <c r="F881" s="7"/>
    </row>
    <row r="882" spans="1:6" ht="18" x14ac:dyDescent="0.25">
      <c r="A882" s="10">
        <f t="shared" si="13"/>
        <v>881</v>
      </c>
      <c r="B882" s="3" t="s">
        <v>3</v>
      </c>
      <c r="C882" s="3" t="s">
        <v>10</v>
      </c>
      <c r="D882" s="3" t="s">
        <v>10</v>
      </c>
      <c r="E882" s="7"/>
      <c r="F882" s="7"/>
    </row>
    <row r="883" spans="1:6" ht="18" x14ac:dyDescent="0.25">
      <c r="A883" s="10">
        <f t="shared" si="13"/>
        <v>882</v>
      </c>
      <c r="B883" s="3" t="s">
        <v>3</v>
      </c>
      <c r="C883" s="3" t="s">
        <v>10</v>
      </c>
      <c r="D883" s="3" t="s">
        <v>10</v>
      </c>
      <c r="E883" s="7"/>
      <c r="F883" s="7"/>
    </row>
    <row r="884" spans="1:6" ht="18" x14ac:dyDescent="0.25">
      <c r="A884" s="10">
        <f t="shared" si="13"/>
        <v>883</v>
      </c>
      <c r="B884" s="3" t="s">
        <v>3</v>
      </c>
      <c r="C884" s="3" t="s">
        <v>10</v>
      </c>
      <c r="D884" s="3" t="s">
        <v>10</v>
      </c>
      <c r="E884" s="7"/>
      <c r="F884" s="7"/>
    </row>
    <row r="885" spans="1:6" ht="18" x14ac:dyDescent="0.25">
      <c r="A885" s="10">
        <f t="shared" si="13"/>
        <v>884</v>
      </c>
      <c r="B885" s="3" t="s">
        <v>3</v>
      </c>
      <c r="C885" s="3" t="s">
        <v>10</v>
      </c>
      <c r="D885" s="3" t="s">
        <v>10</v>
      </c>
      <c r="E885" s="7"/>
      <c r="F885" s="7"/>
    </row>
    <row r="886" spans="1:6" ht="18" x14ac:dyDescent="0.25">
      <c r="A886" s="10">
        <f t="shared" si="13"/>
        <v>885</v>
      </c>
      <c r="B886" s="3" t="s">
        <v>3</v>
      </c>
      <c r="C886" s="3" t="s">
        <v>10</v>
      </c>
      <c r="D886" s="3" t="s">
        <v>10</v>
      </c>
      <c r="E886" s="7"/>
      <c r="F886" s="7"/>
    </row>
    <row r="887" spans="1:6" ht="18" x14ac:dyDescent="0.25">
      <c r="A887" s="10">
        <f t="shared" si="13"/>
        <v>886</v>
      </c>
      <c r="B887" s="3" t="s">
        <v>3</v>
      </c>
      <c r="C887" s="3" t="s">
        <v>10</v>
      </c>
      <c r="D887" s="3" t="s">
        <v>10</v>
      </c>
      <c r="E887" s="7"/>
      <c r="F887" s="7"/>
    </row>
    <row r="888" spans="1:6" ht="18" x14ac:dyDescent="0.25">
      <c r="A888" s="10">
        <f t="shared" si="13"/>
        <v>887</v>
      </c>
      <c r="B888" s="3" t="s">
        <v>3</v>
      </c>
      <c r="C888" s="3" t="s">
        <v>10</v>
      </c>
      <c r="D888" s="3" t="s">
        <v>10</v>
      </c>
      <c r="E888" s="7"/>
      <c r="F888" s="7"/>
    </row>
    <row r="889" spans="1:6" ht="18" x14ac:dyDescent="0.25">
      <c r="A889" s="10">
        <f t="shared" si="13"/>
        <v>888</v>
      </c>
      <c r="B889" s="3" t="s">
        <v>3</v>
      </c>
      <c r="C889" s="3" t="s">
        <v>10</v>
      </c>
      <c r="D889" s="3" t="s">
        <v>10</v>
      </c>
      <c r="E889" s="7"/>
      <c r="F889" s="7"/>
    </row>
    <row r="890" spans="1:6" ht="18" x14ac:dyDescent="0.25">
      <c r="A890" s="10">
        <f t="shared" si="13"/>
        <v>889</v>
      </c>
      <c r="B890" s="3" t="s">
        <v>3</v>
      </c>
      <c r="C890" s="3" t="s">
        <v>10</v>
      </c>
      <c r="D890" s="3" t="s">
        <v>10</v>
      </c>
      <c r="E890" s="7"/>
      <c r="F890" s="7"/>
    </row>
    <row r="891" spans="1:6" ht="18" x14ac:dyDescent="0.25">
      <c r="A891" s="10">
        <f t="shared" si="13"/>
        <v>890</v>
      </c>
      <c r="B891" s="3" t="s">
        <v>3</v>
      </c>
      <c r="C891" s="3" t="s">
        <v>10</v>
      </c>
      <c r="D891" s="3" t="s">
        <v>10</v>
      </c>
      <c r="E891" s="7"/>
      <c r="F891" s="7"/>
    </row>
    <row r="892" spans="1:6" ht="18" x14ac:dyDescent="0.25">
      <c r="A892" s="10">
        <f t="shared" si="13"/>
        <v>891</v>
      </c>
      <c r="B892" s="3" t="s">
        <v>3</v>
      </c>
      <c r="C892" s="3" t="s">
        <v>10</v>
      </c>
      <c r="D892" s="3" t="s">
        <v>10</v>
      </c>
      <c r="E892" s="7"/>
      <c r="F892" s="7"/>
    </row>
    <row r="893" spans="1:6" ht="18" x14ac:dyDescent="0.25">
      <c r="A893" s="10">
        <f t="shared" si="13"/>
        <v>892</v>
      </c>
      <c r="B893" s="3" t="s">
        <v>3</v>
      </c>
      <c r="C893" s="3" t="s">
        <v>10</v>
      </c>
      <c r="D893" s="3" t="s">
        <v>10</v>
      </c>
      <c r="E893" s="7"/>
      <c r="F893" s="7"/>
    </row>
    <row r="894" spans="1:6" ht="18" x14ac:dyDescent="0.25">
      <c r="A894" s="10">
        <f t="shared" si="13"/>
        <v>893</v>
      </c>
      <c r="B894" s="3" t="s">
        <v>3</v>
      </c>
      <c r="C894" s="3" t="s">
        <v>10</v>
      </c>
      <c r="D894" s="3" t="s">
        <v>10</v>
      </c>
      <c r="E894" s="7"/>
      <c r="F894" s="7"/>
    </row>
    <row r="895" spans="1:6" ht="18" x14ac:dyDescent="0.25">
      <c r="A895" s="10">
        <f t="shared" si="13"/>
        <v>894</v>
      </c>
      <c r="B895" s="3" t="s">
        <v>3</v>
      </c>
      <c r="C895" s="3" t="s">
        <v>10</v>
      </c>
      <c r="D895" s="3" t="s">
        <v>10</v>
      </c>
      <c r="E895" s="7"/>
      <c r="F895" s="7"/>
    </row>
    <row r="896" spans="1:6" ht="18" x14ac:dyDescent="0.25">
      <c r="A896" s="10">
        <f t="shared" si="13"/>
        <v>895</v>
      </c>
      <c r="B896" s="3" t="s">
        <v>3</v>
      </c>
      <c r="C896" s="3" t="s">
        <v>10</v>
      </c>
      <c r="D896" s="3" t="s">
        <v>10</v>
      </c>
      <c r="E896" s="7"/>
      <c r="F896" s="7"/>
    </row>
    <row r="897" spans="1:6" ht="18" x14ac:dyDescent="0.25">
      <c r="A897" s="10">
        <f t="shared" si="13"/>
        <v>896</v>
      </c>
      <c r="B897" s="3" t="s">
        <v>3</v>
      </c>
      <c r="C897" s="3" t="s">
        <v>10</v>
      </c>
      <c r="D897" s="3" t="s">
        <v>10</v>
      </c>
      <c r="E897" s="7"/>
      <c r="F897" s="7"/>
    </row>
    <row r="898" spans="1:6" ht="18" x14ac:dyDescent="0.25">
      <c r="A898" s="10">
        <f t="shared" si="13"/>
        <v>897</v>
      </c>
      <c r="B898" s="3" t="s">
        <v>3</v>
      </c>
      <c r="C898" s="3" t="s">
        <v>10</v>
      </c>
      <c r="D898" s="3" t="s">
        <v>10</v>
      </c>
      <c r="E898" s="7"/>
      <c r="F898" s="7"/>
    </row>
    <row r="899" spans="1:6" ht="18" x14ac:dyDescent="0.25">
      <c r="A899" s="10">
        <f t="shared" ref="A899:A962" si="14">ROW(A898)</f>
        <v>898</v>
      </c>
      <c r="B899" s="3" t="s">
        <v>3</v>
      </c>
      <c r="C899" s="3" t="s">
        <v>10</v>
      </c>
      <c r="D899" s="3" t="s">
        <v>10</v>
      </c>
      <c r="E899" s="7"/>
      <c r="F899" s="7"/>
    </row>
    <row r="900" spans="1:6" ht="18" x14ac:dyDescent="0.25">
      <c r="A900" s="10">
        <f t="shared" si="14"/>
        <v>899</v>
      </c>
      <c r="B900" s="3" t="s">
        <v>3</v>
      </c>
      <c r="C900" s="3" t="s">
        <v>10</v>
      </c>
      <c r="D900" s="3" t="s">
        <v>10</v>
      </c>
      <c r="E900" s="7"/>
      <c r="F900" s="7"/>
    </row>
    <row r="901" spans="1:6" ht="18" x14ac:dyDescent="0.25">
      <c r="A901" s="10">
        <f t="shared" si="14"/>
        <v>900</v>
      </c>
      <c r="B901" s="3" t="s">
        <v>3</v>
      </c>
      <c r="C901" s="3" t="s">
        <v>10</v>
      </c>
      <c r="D901" s="3" t="s">
        <v>10</v>
      </c>
      <c r="E901" s="7"/>
      <c r="F901" s="7"/>
    </row>
    <row r="902" spans="1:6" ht="18" x14ac:dyDescent="0.25">
      <c r="A902" s="10">
        <f t="shared" si="14"/>
        <v>901</v>
      </c>
      <c r="B902" s="3" t="s">
        <v>3</v>
      </c>
      <c r="C902" s="3" t="s">
        <v>10</v>
      </c>
      <c r="D902" s="3" t="s">
        <v>10</v>
      </c>
      <c r="E902" s="7"/>
      <c r="F902" s="7"/>
    </row>
    <row r="903" spans="1:6" ht="18" x14ac:dyDescent="0.25">
      <c r="A903" s="10">
        <f t="shared" si="14"/>
        <v>902</v>
      </c>
      <c r="B903" s="3" t="s">
        <v>3</v>
      </c>
      <c r="C903" s="3" t="s">
        <v>10</v>
      </c>
      <c r="D903" s="3" t="s">
        <v>10</v>
      </c>
      <c r="E903" s="7"/>
      <c r="F903" s="7"/>
    </row>
    <row r="904" spans="1:6" ht="18" x14ac:dyDescent="0.25">
      <c r="A904" s="10">
        <f t="shared" si="14"/>
        <v>903</v>
      </c>
      <c r="B904" s="3" t="s">
        <v>3</v>
      </c>
      <c r="C904" s="3" t="s">
        <v>10</v>
      </c>
      <c r="D904" s="3" t="s">
        <v>10</v>
      </c>
      <c r="E904" s="7"/>
      <c r="F904" s="7"/>
    </row>
    <row r="905" spans="1:6" ht="18" x14ac:dyDescent="0.25">
      <c r="A905" s="10">
        <f t="shared" si="14"/>
        <v>904</v>
      </c>
      <c r="B905" s="3" t="s">
        <v>3</v>
      </c>
      <c r="C905" s="3" t="s">
        <v>10</v>
      </c>
      <c r="D905" s="3" t="s">
        <v>10</v>
      </c>
      <c r="E905" s="7"/>
      <c r="F905" s="7"/>
    </row>
    <row r="906" spans="1:6" ht="18" x14ac:dyDescent="0.25">
      <c r="A906" s="10">
        <f t="shared" si="14"/>
        <v>905</v>
      </c>
      <c r="B906" s="3" t="s">
        <v>3</v>
      </c>
      <c r="C906" s="3" t="s">
        <v>10</v>
      </c>
      <c r="D906" s="3" t="s">
        <v>10</v>
      </c>
      <c r="E906" s="7"/>
      <c r="F906" s="7"/>
    </row>
    <row r="907" spans="1:6" ht="18" x14ac:dyDescent="0.25">
      <c r="A907" s="10">
        <f t="shared" si="14"/>
        <v>906</v>
      </c>
      <c r="B907" s="3" t="s">
        <v>3</v>
      </c>
      <c r="C907" s="3" t="s">
        <v>10</v>
      </c>
      <c r="D907" s="3" t="s">
        <v>10</v>
      </c>
      <c r="E907" s="7"/>
      <c r="F907" s="7"/>
    </row>
    <row r="908" spans="1:6" ht="18" x14ac:dyDescent="0.25">
      <c r="A908" s="10">
        <f t="shared" si="14"/>
        <v>907</v>
      </c>
      <c r="B908" s="3" t="s">
        <v>3</v>
      </c>
      <c r="C908" s="3" t="s">
        <v>10</v>
      </c>
      <c r="D908" s="3" t="s">
        <v>10</v>
      </c>
      <c r="E908" s="7"/>
      <c r="F908" s="7"/>
    </row>
    <row r="909" spans="1:6" ht="18" x14ac:dyDescent="0.25">
      <c r="A909" s="10">
        <f t="shared" si="14"/>
        <v>908</v>
      </c>
      <c r="B909" s="3" t="s">
        <v>3</v>
      </c>
      <c r="C909" s="3" t="s">
        <v>10</v>
      </c>
      <c r="D909" s="3" t="s">
        <v>10</v>
      </c>
      <c r="E909" s="7"/>
      <c r="F909" s="7"/>
    </row>
    <row r="910" spans="1:6" ht="18" x14ac:dyDescent="0.25">
      <c r="A910" s="10">
        <f t="shared" si="14"/>
        <v>909</v>
      </c>
      <c r="B910" s="3" t="s">
        <v>3</v>
      </c>
      <c r="C910" s="3" t="s">
        <v>10</v>
      </c>
      <c r="D910" s="3" t="s">
        <v>10</v>
      </c>
      <c r="E910" s="7"/>
      <c r="F910" s="7"/>
    </row>
    <row r="911" spans="1:6" ht="18" x14ac:dyDescent="0.25">
      <c r="A911" s="10">
        <f t="shared" si="14"/>
        <v>910</v>
      </c>
      <c r="B911" s="3" t="s">
        <v>3</v>
      </c>
      <c r="C911" s="3" t="s">
        <v>10</v>
      </c>
      <c r="D911" s="3" t="s">
        <v>10</v>
      </c>
      <c r="E911" s="7"/>
      <c r="F911" s="7"/>
    </row>
    <row r="912" spans="1:6" ht="18" x14ac:dyDescent="0.25">
      <c r="A912" s="10">
        <f t="shared" si="14"/>
        <v>911</v>
      </c>
      <c r="B912" s="3" t="s">
        <v>3</v>
      </c>
      <c r="C912" s="3" t="s">
        <v>10</v>
      </c>
      <c r="D912" s="3" t="s">
        <v>10</v>
      </c>
      <c r="E912" s="7"/>
      <c r="F912" s="7"/>
    </row>
    <row r="913" spans="1:6" ht="18" x14ac:dyDescent="0.25">
      <c r="A913" s="10">
        <f t="shared" si="14"/>
        <v>912</v>
      </c>
      <c r="B913" s="3" t="s">
        <v>3</v>
      </c>
      <c r="C913" s="3" t="s">
        <v>10</v>
      </c>
      <c r="D913" s="3" t="s">
        <v>10</v>
      </c>
      <c r="E913" s="7"/>
      <c r="F913" s="7"/>
    </row>
    <row r="914" spans="1:6" ht="18" x14ac:dyDescent="0.25">
      <c r="A914" s="10">
        <f t="shared" si="14"/>
        <v>913</v>
      </c>
      <c r="B914" s="3" t="s">
        <v>3</v>
      </c>
      <c r="C914" s="3" t="s">
        <v>10</v>
      </c>
      <c r="D914" s="3" t="s">
        <v>10</v>
      </c>
      <c r="E914" s="7"/>
      <c r="F914" s="7"/>
    </row>
    <row r="915" spans="1:6" ht="18" x14ac:dyDescent="0.25">
      <c r="A915" s="10">
        <f t="shared" si="14"/>
        <v>914</v>
      </c>
      <c r="B915" s="3" t="s">
        <v>3</v>
      </c>
      <c r="C915" s="3" t="s">
        <v>10</v>
      </c>
      <c r="D915" s="3" t="s">
        <v>10</v>
      </c>
      <c r="E915" s="7"/>
      <c r="F915" s="7"/>
    </row>
    <row r="916" spans="1:6" ht="18" x14ac:dyDescent="0.25">
      <c r="A916" s="10">
        <f t="shared" si="14"/>
        <v>915</v>
      </c>
      <c r="B916" s="3" t="s">
        <v>3</v>
      </c>
      <c r="C916" s="3" t="s">
        <v>10</v>
      </c>
      <c r="D916" s="3" t="s">
        <v>10</v>
      </c>
      <c r="E916" s="7"/>
      <c r="F916" s="7"/>
    </row>
    <row r="917" spans="1:6" ht="18" x14ac:dyDescent="0.25">
      <c r="A917" s="10">
        <f t="shared" si="14"/>
        <v>916</v>
      </c>
      <c r="B917" s="3" t="s">
        <v>3</v>
      </c>
      <c r="C917" s="3" t="s">
        <v>10</v>
      </c>
      <c r="D917" s="3" t="s">
        <v>10</v>
      </c>
      <c r="E917" s="7"/>
      <c r="F917" s="7"/>
    </row>
    <row r="918" spans="1:6" ht="18" x14ac:dyDescent="0.25">
      <c r="A918" s="10">
        <f t="shared" si="14"/>
        <v>917</v>
      </c>
      <c r="B918" s="3" t="s">
        <v>3</v>
      </c>
      <c r="C918" s="3" t="s">
        <v>10</v>
      </c>
      <c r="D918" s="3" t="s">
        <v>10</v>
      </c>
      <c r="E918" s="7"/>
      <c r="F918" s="7"/>
    </row>
    <row r="919" spans="1:6" ht="18" x14ac:dyDescent="0.25">
      <c r="A919" s="10">
        <f t="shared" si="14"/>
        <v>918</v>
      </c>
      <c r="B919" s="3" t="s">
        <v>3</v>
      </c>
      <c r="C919" s="3" t="s">
        <v>10</v>
      </c>
      <c r="D919" s="3" t="s">
        <v>10</v>
      </c>
      <c r="E919" s="7"/>
      <c r="F919" s="7"/>
    </row>
    <row r="920" spans="1:6" ht="18" x14ac:dyDescent="0.25">
      <c r="A920" s="10">
        <f t="shared" si="14"/>
        <v>919</v>
      </c>
      <c r="B920" s="3" t="s">
        <v>3</v>
      </c>
      <c r="C920" s="3" t="s">
        <v>10</v>
      </c>
      <c r="D920" s="3" t="s">
        <v>10</v>
      </c>
      <c r="E920" s="7"/>
      <c r="F920" s="7"/>
    </row>
    <row r="921" spans="1:6" ht="18" x14ac:dyDescent="0.25">
      <c r="A921" s="10">
        <f t="shared" si="14"/>
        <v>920</v>
      </c>
      <c r="B921" s="3" t="s">
        <v>3</v>
      </c>
      <c r="C921" s="3" t="s">
        <v>10</v>
      </c>
      <c r="D921" s="3" t="s">
        <v>10</v>
      </c>
      <c r="E921" s="7"/>
      <c r="F921" s="7"/>
    </row>
    <row r="922" spans="1:6" ht="18" x14ac:dyDescent="0.25">
      <c r="A922" s="10">
        <f t="shared" si="14"/>
        <v>921</v>
      </c>
      <c r="B922" s="3" t="s">
        <v>3</v>
      </c>
      <c r="C922" s="3" t="s">
        <v>10</v>
      </c>
      <c r="D922" s="3" t="s">
        <v>10</v>
      </c>
      <c r="E922" s="7"/>
      <c r="F922" s="7"/>
    </row>
    <row r="923" spans="1:6" ht="18" x14ac:dyDescent="0.25">
      <c r="A923" s="10">
        <f t="shared" si="14"/>
        <v>922</v>
      </c>
      <c r="B923" s="3" t="s">
        <v>3</v>
      </c>
      <c r="C923" s="3" t="s">
        <v>10</v>
      </c>
      <c r="D923" s="3" t="s">
        <v>10</v>
      </c>
      <c r="E923" s="7"/>
      <c r="F923" s="7"/>
    </row>
    <row r="924" spans="1:6" ht="18" x14ac:dyDescent="0.25">
      <c r="A924" s="10">
        <f t="shared" si="14"/>
        <v>923</v>
      </c>
      <c r="B924" s="3" t="s">
        <v>3</v>
      </c>
      <c r="C924" s="3" t="s">
        <v>10</v>
      </c>
      <c r="D924" s="3" t="s">
        <v>10</v>
      </c>
      <c r="E924" s="7"/>
      <c r="F924" s="7"/>
    </row>
    <row r="925" spans="1:6" ht="18" x14ac:dyDescent="0.25">
      <c r="A925" s="10">
        <f t="shared" si="14"/>
        <v>924</v>
      </c>
      <c r="B925" s="3" t="s">
        <v>3</v>
      </c>
      <c r="C925" s="3" t="s">
        <v>10</v>
      </c>
      <c r="D925" s="3" t="s">
        <v>10</v>
      </c>
      <c r="E925" s="7"/>
      <c r="F925" s="7"/>
    </row>
    <row r="926" spans="1:6" ht="18" x14ac:dyDescent="0.25">
      <c r="A926" s="10">
        <f t="shared" si="14"/>
        <v>925</v>
      </c>
      <c r="B926" s="3" t="s">
        <v>3</v>
      </c>
      <c r="C926" s="3" t="s">
        <v>10</v>
      </c>
      <c r="D926" s="3" t="s">
        <v>10</v>
      </c>
      <c r="E926" s="7"/>
      <c r="F926" s="7"/>
    </row>
    <row r="927" spans="1:6" ht="18" x14ac:dyDescent="0.25">
      <c r="A927" s="10">
        <f t="shared" si="14"/>
        <v>926</v>
      </c>
      <c r="B927" s="3" t="s">
        <v>3</v>
      </c>
      <c r="C927" s="3" t="s">
        <v>10</v>
      </c>
      <c r="D927" s="3" t="s">
        <v>10</v>
      </c>
      <c r="E927" s="7"/>
      <c r="F927" s="7"/>
    </row>
    <row r="928" spans="1:6" ht="18" x14ac:dyDescent="0.25">
      <c r="A928" s="10">
        <f t="shared" si="14"/>
        <v>927</v>
      </c>
      <c r="B928" s="3" t="s">
        <v>3</v>
      </c>
      <c r="C928" s="3" t="s">
        <v>10</v>
      </c>
      <c r="D928" s="3" t="s">
        <v>10</v>
      </c>
      <c r="E928" s="7"/>
      <c r="F928" s="7"/>
    </row>
    <row r="929" spans="1:6" ht="18" x14ac:dyDescent="0.25">
      <c r="A929" s="10">
        <f t="shared" si="14"/>
        <v>928</v>
      </c>
      <c r="B929" s="3" t="s">
        <v>3</v>
      </c>
      <c r="C929" s="3" t="s">
        <v>10</v>
      </c>
      <c r="D929" s="3" t="s">
        <v>10</v>
      </c>
      <c r="E929" s="7"/>
      <c r="F929" s="7"/>
    </row>
    <row r="930" spans="1:6" ht="18" x14ac:dyDescent="0.25">
      <c r="A930" s="10">
        <f t="shared" si="14"/>
        <v>929</v>
      </c>
      <c r="B930" s="3" t="s">
        <v>3</v>
      </c>
      <c r="C930" s="3" t="s">
        <v>10</v>
      </c>
      <c r="D930" s="3" t="s">
        <v>10</v>
      </c>
      <c r="E930" s="7"/>
      <c r="F930" s="7"/>
    </row>
    <row r="931" spans="1:6" ht="18" x14ac:dyDescent="0.25">
      <c r="A931" s="10">
        <f t="shared" si="14"/>
        <v>930</v>
      </c>
      <c r="B931" s="3" t="s">
        <v>3</v>
      </c>
      <c r="C931" s="3" t="s">
        <v>10</v>
      </c>
      <c r="D931" s="3" t="s">
        <v>10</v>
      </c>
      <c r="E931" s="7"/>
      <c r="F931" s="11"/>
    </row>
    <row r="932" spans="1:6" ht="18" x14ac:dyDescent="0.25">
      <c r="A932" s="10">
        <f t="shared" si="14"/>
        <v>931</v>
      </c>
      <c r="B932" s="3" t="s">
        <v>3</v>
      </c>
      <c r="C932" s="3" t="s">
        <v>5</v>
      </c>
      <c r="D932" s="3" t="s">
        <v>21</v>
      </c>
      <c r="E932" s="7"/>
      <c r="F932" s="11"/>
    </row>
    <row r="933" spans="1:6" ht="18" x14ac:dyDescent="0.25">
      <c r="A933" s="10">
        <f t="shared" si="14"/>
        <v>932</v>
      </c>
      <c r="B933" s="3" t="s">
        <v>3</v>
      </c>
      <c r="C933" s="3" t="s">
        <v>5</v>
      </c>
      <c r="D933" s="3" t="s">
        <v>2531</v>
      </c>
      <c r="E933" s="7"/>
      <c r="F933" s="11"/>
    </row>
    <row r="934" spans="1:6" ht="18" x14ac:dyDescent="0.25">
      <c r="A934" s="10">
        <f t="shared" si="14"/>
        <v>933</v>
      </c>
      <c r="B934" s="3" t="s">
        <v>3</v>
      </c>
      <c r="C934" s="3" t="s">
        <v>5</v>
      </c>
      <c r="D934" s="3" t="s">
        <v>22</v>
      </c>
      <c r="E934" s="7"/>
      <c r="F934" s="7"/>
    </row>
    <row r="935" spans="1:6" ht="18" x14ac:dyDescent="0.25">
      <c r="A935" s="10">
        <f t="shared" si="14"/>
        <v>934</v>
      </c>
      <c r="B935" s="3" t="s">
        <v>3</v>
      </c>
      <c r="C935" s="3" t="s">
        <v>5</v>
      </c>
      <c r="D935" s="3" t="s">
        <v>22</v>
      </c>
      <c r="E935" s="7"/>
      <c r="F935" s="7"/>
    </row>
    <row r="936" spans="1:6" ht="18" x14ac:dyDescent="0.25">
      <c r="A936" s="10">
        <f t="shared" si="14"/>
        <v>935</v>
      </c>
      <c r="B936" s="3" t="s">
        <v>3</v>
      </c>
      <c r="C936" s="3" t="s">
        <v>5</v>
      </c>
      <c r="D936" s="3" t="s">
        <v>22</v>
      </c>
      <c r="E936" s="7"/>
      <c r="F936" s="7"/>
    </row>
    <row r="937" spans="1:6" ht="18" x14ac:dyDescent="0.25">
      <c r="A937" s="10">
        <f t="shared" si="14"/>
        <v>936</v>
      </c>
      <c r="B937" s="3" t="s">
        <v>3</v>
      </c>
      <c r="C937" s="3" t="s">
        <v>5</v>
      </c>
      <c r="D937" s="3" t="s">
        <v>22</v>
      </c>
      <c r="E937" s="7"/>
      <c r="F937" s="7"/>
    </row>
    <row r="938" spans="1:6" ht="18" x14ac:dyDescent="0.25">
      <c r="A938" s="10">
        <f t="shared" si="14"/>
        <v>937</v>
      </c>
      <c r="B938" s="3" t="s">
        <v>3</v>
      </c>
      <c r="C938" s="3" t="s">
        <v>5</v>
      </c>
      <c r="D938" s="3" t="s">
        <v>22</v>
      </c>
      <c r="E938" s="7"/>
      <c r="F938" s="7"/>
    </row>
    <row r="939" spans="1:6" ht="18" x14ac:dyDescent="0.25">
      <c r="A939" s="10">
        <f t="shared" si="14"/>
        <v>938</v>
      </c>
      <c r="B939" s="3" t="s">
        <v>3</v>
      </c>
      <c r="C939" s="3" t="s">
        <v>5</v>
      </c>
      <c r="D939" s="3" t="s">
        <v>22</v>
      </c>
      <c r="E939" s="7"/>
      <c r="F939" s="7"/>
    </row>
    <row r="940" spans="1:6" ht="18" x14ac:dyDescent="0.25">
      <c r="A940" s="10">
        <f t="shared" si="14"/>
        <v>939</v>
      </c>
      <c r="B940" s="3" t="s">
        <v>3</v>
      </c>
      <c r="C940" s="3" t="s">
        <v>5</v>
      </c>
      <c r="D940" s="3" t="s">
        <v>22</v>
      </c>
      <c r="E940" s="7"/>
      <c r="F940" s="7"/>
    </row>
    <row r="941" spans="1:6" ht="18" x14ac:dyDescent="0.25">
      <c r="A941" s="10">
        <f t="shared" si="14"/>
        <v>940</v>
      </c>
      <c r="B941" s="3" t="s">
        <v>3</v>
      </c>
      <c r="C941" s="3" t="s">
        <v>5</v>
      </c>
      <c r="D941" s="3" t="s">
        <v>22</v>
      </c>
      <c r="E941" s="7"/>
      <c r="F941" s="7"/>
    </row>
    <row r="942" spans="1:6" ht="18" x14ac:dyDescent="0.25">
      <c r="A942" s="10">
        <f t="shared" si="14"/>
        <v>941</v>
      </c>
      <c r="B942" s="3" t="s">
        <v>3</v>
      </c>
      <c r="C942" s="3" t="s">
        <v>5</v>
      </c>
      <c r="D942" s="3" t="s">
        <v>22</v>
      </c>
      <c r="E942" s="7"/>
      <c r="F942" s="7"/>
    </row>
    <row r="943" spans="1:6" ht="18" x14ac:dyDescent="0.25">
      <c r="A943" s="10">
        <f t="shared" si="14"/>
        <v>942</v>
      </c>
      <c r="B943" s="3" t="s">
        <v>3</v>
      </c>
      <c r="C943" s="3" t="s">
        <v>5</v>
      </c>
      <c r="D943" s="3" t="s">
        <v>22</v>
      </c>
      <c r="E943" s="7"/>
      <c r="F943" s="7"/>
    </row>
    <row r="944" spans="1:6" ht="18" x14ac:dyDescent="0.25">
      <c r="A944" s="10">
        <f t="shared" si="14"/>
        <v>943</v>
      </c>
      <c r="B944" s="3" t="s">
        <v>3</v>
      </c>
      <c r="C944" s="3" t="s">
        <v>5</v>
      </c>
      <c r="D944" s="3" t="s">
        <v>22</v>
      </c>
      <c r="E944" s="7"/>
      <c r="F944" s="7"/>
    </row>
    <row r="945" spans="1:6" ht="18" x14ac:dyDescent="0.25">
      <c r="A945" s="10">
        <f t="shared" si="14"/>
        <v>944</v>
      </c>
      <c r="B945" s="3" t="s">
        <v>3</v>
      </c>
      <c r="C945" s="3" t="s">
        <v>5</v>
      </c>
      <c r="D945" s="3" t="s">
        <v>22</v>
      </c>
      <c r="E945" s="7"/>
      <c r="F945" s="7"/>
    </row>
    <row r="946" spans="1:6" ht="18" x14ac:dyDescent="0.25">
      <c r="A946" s="10">
        <f t="shared" si="14"/>
        <v>945</v>
      </c>
      <c r="B946" s="3" t="s">
        <v>3</v>
      </c>
      <c r="C946" s="3" t="s">
        <v>5</v>
      </c>
      <c r="D946" s="3" t="s">
        <v>22</v>
      </c>
      <c r="E946" s="7"/>
      <c r="F946" s="11"/>
    </row>
    <row r="947" spans="1:6" ht="18" x14ac:dyDescent="0.25">
      <c r="A947" s="10">
        <f t="shared" si="14"/>
        <v>946</v>
      </c>
      <c r="B947" s="3" t="s">
        <v>3</v>
      </c>
      <c r="C947" s="3" t="s">
        <v>5</v>
      </c>
      <c r="D947" s="3" t="s">
        <v>5</v>
      </c>
      <c r="E947" s="7"/>
      <c r="F947" s="7"/>
    </row>
    <row r="948" spans="1:6" ht="18" x14ac:dyDescent="0.25">
      <c r="A948" s="10">
        <f t="shared" si="14"/>
        <v>947</v>
      </c>
      <c r="B948" s="3" t="s">
        <v>3</v>
      </c>
      <c r="C948" s="3" t="s">
        <v>5</v>
      </c>
      <c r="D948" s="3" t="s">
        <v>5</v>
      </c>
      <c r="E948" s="7"/>
      <c r="F948" s="7"/>
    </row>
    <row r="949" spans="1:6" ht="18" x14ac:dyDescent="0.25">
      <c r="A949" s="10">
        <f t="shared" si="14"/>
        <v>948</v>
      </c>
      <c r="B949" s="3" t="s">
        <v>3</v>
      </c>
      <c r="C949" s="3" t="s">
        <v>5</v>
      </c>
      <c r="D949" s="3" t="s">
        <v>5</v>
      </c>
      <c r="E949" s="7"/>
      <c r="F949" s="7"/>
    </row>
    <row r="950" spans="1:6" ht="18" x14ac:dyDescent="0.25">
      <c r="A950" s="10">
        <f t="shared" si="14"/>
        <v>949</v>
      </c>
      <c r="B950" s="3" t="s">
        <v>3</v>
      </c>
      <c r="C950" s="3" t="s">
        <v>5</v>
      </c>
      <c r="D950" s="3" t="s">
        <v>5</v>
      </c>
      <c r="E950" s="7"/>
      <c r="F950" s="7"/>
    </row>
    <row r="951" spans="1:6" ht="18" x14ac:dyDescent="0.25">
      <c r="A951" s="10">
        <f t="shared" si="14"/>
        <v>950</v>
      </c>
      <c r="B951" s="3" t="s">
        <v>3</v>
      </c>
      <c r="C951" s="3" t="s">
        <v>5</v>
      </c>
      <c r="D951" s="3" t="s">
        <v>5</v>
      </c>
      <c r="E951" s="7"/>
      <c r="F951" s="7"/>
    </row>
    <row r="952" spans="1:6" ht="18" x14ac:dyDescent="0.25">
      <c r="A952" s="10">
        <f t="shared" si="14"/>
        <v>951</v>
      </c>
      <c r="B952" s="3" t="s">
        <v>3</v>
      </c>
      <c r="C952" s="3" t="s">
        <v>5</v>
      </c>
      <c r="D952" s="3" t="s">
        <v>5</v>
      </c>
      <c r="E952" s="7"/>
      <c r="F952" s="7"/>
    </row>
    <row r="953" spans="1:6" ht="18" x14ac:dyDescent="0.25">
      <c r="A953" s="10">
        <f t="shared" si="14"/>
        <v>952</v>
      </c>
      <c r="B953" s="3" t="s">
        <v>3</v>
      </c>
      <c r="C953" s="3" t="s">
        <v>5</v>
      </c>
      <c r="D953" s="3" t="s">
        <v>5</v>
      </c>
      <c r="E953" s="7"/>
      <c r="F953" s="7"/>
    </row>
    <row r="954" spans="1:6" ht="18" x14ac:dyDescent="0.25">
      <c r="A954" s="10">
        <f t="shared" si="14"/>
        <v>953</v>
      </c>
      <c r="B954" s="3" t="s">
        <v>3</v>
      </c>
      <c r="C954" s="3" t="s">
        <v>5</v>
      </c>
      <c r="D954" s="3" t="s">
        <v>5</v>
      </c>
      <c r="E954" s="7"/>
      <c r="F954" s="7"/>
    </row>
    <row r="955" spans="1:6" ht="18" x14ac:dyDescent="0.25">
      <c r="A955" s="10">
        <f t="shared" si="14"/>
        <v>954</v>
      </c>
      <c r="B955" s="3" t="s">
        <v>3</v>
      </c>
      <c r="C955" s="3" t="s">
        <v>5</v>
      </c>
      <c r="D955" s="3" t="s">
        <v>5</v>
      </c>
      <c r="E955" s="7"/>
      <c r="F955" s="7"/>
    </row>
    <row r="956" spans="1:6" ht="18" x14ac:dyDescent="0.25">
      <c r="A956" s="10">
        <f t="shared" si="14"/>
        <v>955</v>
      </c>
      <c r="B956" s="3" t="s">
        <v>3</v>
      </c>
      <c r="C956" s="3" t="s">
        <v>5</v>
      </c>
      <c r="D956" s="3" t="s">
        <v>5</v>
      </c>
      <c r="E956" s="7"/>
      <c r="F956" s="7"/>
    </row>
    <row r="957" spans="1:6" ht="18" x14ac:dyDescent="0.25">
      <c r="A957" s="10">
        <f t="shared" si="14"/>
        <v>956</v>
      </c>
      <c r="B957" s="3" t="s">
        <v>3</v>
      </c>
      <c r="C957" s="3" t="s">
        <v>5</v>
      </c>
      <c r="D957" s="3" t="s">
        <v>5</v>
      </c>
      <c r="E957" s="7"/>
      <c r="F957" s="7"/>
    </row>
    <row r="958" spans="1:6" ht="18" x14ac:dyDescent="0.25">
      <c r="A958" s="10">
        <f t="shared" si="14"/>
        <v>957</v>
      </c>
      <c r="B958" s="3" t="s">
        <v>3</v>
      </c>
      <c r="C958" s="3" t="s">
        <v>5</v>
      </c>
      <c r="D958" s="3" t="s">
        <v>5</v>
      </c>
      <c r="E958" s="7"/>
      <c r="F958" s="7"/>
    </row>
    <row r="959" spans="1:6" ht="18" x14ac:dyDescent="0.25">
      <c r="A959" s="10">
        <f t="shared" si="14"/>
        <v>958</v>
      </c>
      <c r="B959" s="3" t="s">
        <v>3</v>
      </c>
      <c r="C959" s="3" t="s">
        <v>5</v>
      </c>
      <c r="D959" s="3" t="s">
        <v>5</v>
      </c>
      <c r="E959" s="7"/>
      <c r="F959" s="7"/>
    </row>
    <row r="960" spans="1:6" ht="18" x14ac:dyDescent="0.25">
      <c r="A960" s="10">
        <f t="shared" si="14"/>
        <v>959</v>
      </c>
      <c r="B960" s="3" t="s">
        <v>3</v>
      </c>
      <c r="C960" s="3" t="s">
        <v>5</v>
      </c>
      <c r="D960" s="3" t="s">
        <v>5</v>
      </c>
      <c r="E960" s="7"/>
      <c r="F960" s="7"/>
    </row>
    <row r="961" spans="1:6" ht="18" x14ac:dyDescent="0.25">
      <c r="A961" s="10">
        <f t="shared" si="14"/>
        <v>960</v>
      </c>
      <c r="B961" s="3" t="s">
        <v>3</v>
      </c>
      <c r="C961" s="3" t="s">
        <v>5</v>
      </c>
      <c r="D961" s="3" t="s">
        <v>5</v>
      </c>
      <c r="E961" s="7"/>
      <c r="F961" s="7"/>
    </row>
    <row r="962" spans="1:6" ht="18" x14ac:dyDescent="0.25">
      <c r="A962" s="10">
        <f t="shared" si="14"/>
        <v>961</v>
      </c>
      <c r="B962" s="3" t="s">
        <v>3</v>
      </c>
      <c r="C962" s="3" t="s">
        <v>5</v>
      </c>
      <c r="D962" s="3" t="s">
        <v>5</v>
      </c>
      <c r="E962" s="7"/>
      <c r="F962" s="7"/>
    </row>
    <row r="963" spans="1:6" ht="18" x14ac:dyDescent="0.25">
      <c r="A963" s="10">
        <f t="shared" ref="A963:A1026" si="15">ROW(A962)</f>
        <v>962</v>
      </c>
      <c r="B963" s="3" t="s">
        <v>3</v>
      </c>
      <c r="C963" s="3" t="s">
        <v>5</v>
      </c>
      <c r="D963" s="3" t="s">
        <v>5</v>
      </c>
      <c r="E963" s="7"/>
      <c r="F963" s="7"/>
    </row>
    <row r="964" spans="1:6" ht="18" x14ac:dyDescent="0.25">
      <c r="A964" s="10">
        <f t="shared" si="15"/>
        <v>963</v>
      </c>
      <c r="B964" s="3" t="s">
        <v>3</v>
      </c>
      <c r="C964" s="3" t="s">
        <v>5</v>
      </c>
      <c r="D964" s="3" t="s">
        <v>5</v>
      </c>
      <c r="E964" s="7"/>
      <c r="F964" s="7"/>
    </row>
    <row r="965" spans="1:6" ht="18" x14ac:dyDescent="0.25">
      <c r="A965" s="10">
        <f t="shared" si="15"/>
        <v>964</v>
      </c>
      <c r="B965" s="3" t="s">
        <v>3</v>
      </c>
      <c r="C965" s="3" t="s">
        <v>5</v>
      </c>
      <c r="D965" s="3" t="s">
        <v>5</v>
      </c>
      <c r="E965" s="7"/>
      <c r="F965" s="7"/>
    </row>
    <row r="966" spans="1:6" ht="18" x14ac:dyDescent="0.25">
      <c r="A966" s="10">
        <f t="shared" si="15"/>
        <v>965</v>
      </c>
      <c r="B966" s="3" t="s">
        <v>3</v>
      </c>
      <c r="C966" s="3" t="s">
        <v>5</v>
      </c>
      <c r="D966" s="3" t="s">
        <v>5</v>
      </c>
      <c r="E966" s="7"/>
      <c r="F966" s="7"/>
    </row>
    <row r="967" spans="1:6" ht="18" x14ac:dyDescent="0.25">
      <c r="A967" s="10">
        <f t="shared" si="15"/>
        <v>966</v>
      </c>
      <c r="B967" s="3" t="s">
        <v>3</v>
      </c>
      <c r="C967" s="3" t="s">
        <v>5</v>
      </c>
      <c r="D967" s="3" t="s">
        <v>5</v>
      </c>
      <c r="E967" s="7"/>
      <c r="F967" s="7"/>
    </row>
    <row r="968" spans="1:6" ht="18" x14ac:dyDescent="0.25">
      <c r="A968" s="10">
        <f t="shared" si="15"/>
        <v>967</v>
      </c>
      <c r="B968" s="3" t="s">
        <v>3</v>
      </c>
      <c r="C968" s="3" t="s">
        <v>5</v>
      </c>
      <c r="D968" s="3" t="s">
        <v>5</v>
      </c>
      <c r="E968" s="7"/>
      <c r="F968" s="7"/>
    </row>
    <row r="969" spans="1:6" ht="18" x14ac:dyDescent="0.25">
      <c r="A969" s="10">
        <f t="shared" si="15"/>
        <v>968</v>
      </c>
      <c r="B969" s="3" t="s">
        <v>3</v>
      </c>
      <c r="C969" s="3" t="s">
        <v>5</v>
      </c>
      <c r="D969" s="3" t="s">
        <v>5</v>
      </c>
      <c r="E969" s="7"/>
      <c r="F969" s="7"/>
    </row>
    <row r="970" spans="1:6" ht="18" x14ac:dyDescent="0.25">
      <c r="A970" s="10">
        <f t="shared" si="15"/>
        <v>969</v>
      </c>
      <c r="B970" s="3" t="s">
        <v>3</v>
      </c>
      <c r="C970" s="3" t="s">
        <v>5</v>
      </c>
      <c r="D970" s="3" t="s">
        <v>5</v>
      </c>
      <c r="E970" s="7"/>
      <c r="F970" s="7"/>
    </row>
    <row r="971" spans="1:6" ht="18" x14ac:dyDescent="0.25">
      <c r="A971" s="10">
        <f t="shared" si="15"/>
        <v>970</v>
      </c>
      <c r="B971" s="3" t="s">
        <v>3</v>
      </c>
      <c r="C971" s="3" t="s">
        <v>5</v>
      </c>
      <c r="D971" s="3" t="s">
        <v>5</v>
      </c>
      <c r="E971" s="7"/>
      <c r="F971" s="7"/>
    </row>
    <row r="972" spans="1:6" ht="18" x14ac:dyDescent="0.25">
      <c r="A972" s="10">
        <f t="shared" si="15"/>
        <v>971</v>
      </c>
      <c r="B972" s="3" t="s">
        <v>3</v>
      </c>
      <c r="C972" s="3" t="s">
        <v>5</v>
      </c>
      <c r="D972" s="3" t="s">
        <v>5</v>
      </c>
      <c r="E972" s="7"/>
      <c r="F972" s="7"/>
    </row>
    <row r="973" spans="1:6" ht="18" x14ac:dyDescent="0.25">
      <c r="A973" s="10">
        <f t="shared" si="15"/>
        <v>972</v>
      </c>
      <c r="B973" s="3" t="s">
        <v>3</v>
      </c>
      <c r="C973" s="3" t="s">
        <v>5</v>
      </c>
      <c r="D973" s="3" t="s">
        <v>5</v>
      </c>
      <c r="E973" s="7"/>
      <c r="F973" s="7"/>
    </row>
    <row r="974" spans="1:6" ht="18" x14ac:dyDescent="0.25">
      <c r="A974" s="10">
        <f t="shared" si="15"/>
        <v>973</v>
      </c>
      <c r="B974" s="3" t="s">
        <v>3</v>
      </c>
      <c r="C974" s="3" t="s">
        <v>5</v>
      </c>
      <c r="D974" s="3" t="s">
        <v>5</v>
      </c>
      <c r="E974" s="7"/>
      <c r="F974" s="7"/>
    </row>
    <row r="975" spans="1:6" ht="18" x14ac:dyDescent="0.25">
      <c r="A975" s="10">
        <f t="shared" si="15"/>
        <v>974</v>
      </c>
      <c r="B975" s="3" t="s">
        <v>3</v>
      </c>
      <c r="C975" s="3" t="s">
        <v>5</v>
      </c>
      <c r="D975" s="3" t="s">
        <v>5</v>
      </c>
      <c r="E975" s="7"/>
      <c r="F975" s="7"/>
    </row>
    <row r="976" spans="1:6" ht="18" x14ac:dyDescent="0.25">
      <c r="A976" s="10">
        <f t="shared" si="15"/>
        <v>975</v>
      </c>
      <c r="B976" s="3" t="s">
        <v>3</v>
      </c>
      <c r="C976" s="3" t="s">
        <v>5</v>
      </c>
      <c r="D976" s="3" t="s">
        <v>5</v>
      </c>
      <c r="E976" s="7"/>
      <c r="F976" s="7"/>
    </row>
    <row r="977" spans="1:6" ht="18" x14ac:dyDescent="0.25">
      <c r="A977" s="10">
        <f t="shared" si="15"/>
        <v>976</v>
      </c>
      <c r="B977" s="3" t="s">
        <v>3</v>
      </c>
      <c r="C977" s="3" t="s">
        <v>5</v>
      </c>
      <c r="D977" s="3" t="s">
        <v>5</v>
      </c>
      <c r="E977" s="7"/>
      <c r="F977" s="7"/>
    </row>
    <row r="978" spans="1:6" ht="18" x14ac:dyDescent="0.25">
      <c r="A978" s="10">
        <f t="shared" si="15"/>
        <v>977</v>
      </c>
      <c r="B978" s="3" t="s">
        <v>3</v>
      </c>
      <c r="C978" s="3" t="s">
        <v>5</v>
      </c>
      <c r="D978" s="3" t="s">
        <v>5</v>
      </c>
      <c r="E978" s="7"/>
      <c r="F978" s="7"/>
    </row>
    <row r="979" spans="1:6" ht="18" x14ac:dyDescent="0.25">
      <c r="A979" s="10">
        <f t="shared" si="15"/>
        <v>978</v>
      </c>
      <c r="B979" s="3" t="s">
        <v>3</v>
      </c>
      <c r="C979" s="3" t="s">
        <v>5</v>
      </c>
      <c r="D979" s="3" t="s">
        <v>5</v>
      </c>
      <c r="E979" s="7"/>
      <c r="F979" s="7"/>
    </row>
    <row r="980" spans="1:6" ht="18" x14ac:dyDescent="0.25">
      <c r="A980" s="10">
        <f t="shared" si="15"/>
        <v>979</v>
      </c>
      <c r="B980" s="3" t="s">
        <v>3</v>
      </c>
      <c r="C980" s="3" t="s">
        <v>5</v>
      </c>
      <c r="D980" s="3" t="s">
        <v>5</v>
      </c>
      <c r="E980" s="7"/>
      <c r="F980" s="7"/>
    </row>
    <row r="981" spans="1:6" ht="18" x14ac:dyDescent="0.25">
      <c r="A981" s="10">
        <f t="shared" si="15"/>
        <v>980</v>
      </c>
      <c r="B981" s="3" t="s">
        <v>3</v>
      </c>
      <c r="C981" s="3" t="s">
        <v>5</v>
      </c>
      <c r="D981" s="3" t="s">
        <v>5</v>
      </c>
      <c r="E981" s="7"/>
      <c r="F981" s="7"/>
    </row>
    <row r="982" spans="1:6" ht="18" x14ac:dyDescent="0.25">
      <c r="A982" s="10">
        <f t="shared" si="15"/>
        <v>981</v>
      </c>
      <c r="B982" s="3" t="s">
        <v>3</v>
      </c>
      <c r="C982" s="3" t="s">
        <v>5</v>
      </c>
      <c r="D982" s="3" t="s">
        <v>5</v>
      </c>
      <c r="E982" s="7"/>
      <c r="F982" s="7"/>
    </row>
    <row r="983" spans="1:6" ht="18" x14ac:dyDescent="0.25">
      <c r="A983" s="10">
        <f t="shared" si="15"/>
        <v>982</v>
      </c>
      <c r="B983" s="3" t="s">
        <v>3</v>
      </c>
      <c r="C983" s="3" t="s">
        <v>5</v>
      </c>
      <c r="D983" s="3" t="s">
        <v>5</v>
      </c>
      <c r="E983" s="7"/>
      <c r="F983" s="7"/>
    </row>
    <row r="984" spans="1:6" ht="18" x14ac:dyDescent="0.25">
      <c r="A984" s="10">
        <f t="shared" si="15"/>
        <v>983</v>
      </c>
      <c r="B984" s="3" t="s">
        <v>3</v>
      </c>
      <c r="C984" s="3" t="s">
        <v>5</v>
      </c>
      <c r="D984" s="3" t="s">
        <v>5</v>
      </c>
      <c r="E984" s="7"/>
      <c r="F984" s="7"/>
    </row>
    <row r="985" spans="1:6" ht="18" x14ac:dyDescent="0.25">
      <c r="A985" s="10">
        <f t="shared" si="15"/>
        <v>984</v>
      </c>
      <c r="B985" s="3" t="s">
        <v>3</v>
      </c>
      <c r="C985" s="3" t="s">
        <v>5</v>
      </c>
      <c r="D985" s="3" t="s">
        <v>5</v>
      </c>
      <c r="E985" s="7"/>
      <c r="F985" s="7"/>
    </row>
    <row r="986" spans="1:6" ht="18" x14ac:dyDescent="0.25">
      <c r="A986" s="10">
        <f t="shared" si="15"/>
        <v>985</v>
      </c>
      <c r="B986" s="3" t="s">
        <v>3</v>
      </c>
      <c r="C986" s="3" t="s">
        <v>5</v>
      </c>
      <c r="D986" s="3" t="s">
        <v>5</v>
      </c>
      <c r="E986" s="7"/>
      <c r="F986" s="7"/>
    </row>
    <row r="987" spans="1:6" ht="18" x14ac:dyDescent="0.25">
      <c r="A987" s="10">
        <f t="shared" si="15"/>
        <v>986</v>
      </c>
      <c r="B987" s="3" t="s">
        <v>3</v>
      </c>
      <c r="C987" s="3" t="s">
        <v>5</v>
      </c>
      <c r="D987" s="3" t="s">
        <v>5</v>
      </c>
      <c r="E987" s="7"/>
      <c r="F987" s="7"/>
    </row>
    <row r="988" spans="1:6" ht="18" x14ac:dyDescent="0.25">
      <c r="A988" s="10">
        <f t="shared" si="15"/>
        <v>987</v>
      </c>
      <c r="B988" s="3" t="s">
        <v>3</v>
      </c>
      <c r="C988" s="3" t="s">
        <v>5</v>
      </c>
      <c r="D988" s="3" t="s">
        <v>5</v>
      </c>
      <c r="E988" s="7"/>
      <c r="F988" s="7"/>
    </row>
    <row r="989" spans="1:6" ht="18" x14ac:dyDescent="0.25">
      <c r="A989" s="10">
        <f t="shared" si="15"/>
        <v>988</v>
      </c>
      <c r="B989" s="3" t="s">
        <v>3</v>
      </c>
      <c r="C989" s="3" t="s">
        <v>5</v>
      </c>
      <c r="D989" s="3" t="s">
        <v>5</v>
      </c>
      <c r="E989" s="7"/>
      <c r="F989" s="7"/>
    </row>
    <row r="990" spans="1:6" ht="18" x14ac:dyDescent="0.25">
      <c r="A990" s="10">
        <f t="shared" si="15"/>
        <v>989</v>
      </c>
      <c r="B990" s="3" t="s">
        <v>3</v>
      </c>
      <c r="C990" s="3" t="s">
        <v>5</v>
      </c>
      <c r="D990" s="3" t="s">
        <v>5</v>
      </c>
      <c r="E990" s="7"/>
      <c r="F990" s="7"/>
    </row>
    <row r="991" spans="1:6" ht="18" x14ac:dyDescent="0.25">
      <c r="A991" s="10">
        <f t="shared" si="15"/>
        <v>990</v>
      </c>
      <c r="B991" s="3" t="s">
        <v>3</v>
      </c>
      <c r="C991" s="3" t="s">
        <v>5</v>
      </c>
      <c r="D991" s="3" t="s">
        <v>5</v>
      </c>
      <c r="E991" s="7"/>
      <c r="F991" s="7"/>
    </row>
    <row r="992" spans="1:6" ht="18" x14ac:dyDescent="0.25">
      <c r="A992" s="10">
        <f t="shared" si="15"/>
        <v>991</v>
      </c>
      <c r="B992" s="3" t="s">
        <v>3</v>
      </c>
      <c r="C992" s="3" t="s">
        <v>5</v>
      </c>
      <c r="D992" s="3" t="s">
        <v>5</v>
      </c>
      <c r="E992" s="7"/>
      <c r="F992" s="7"/>
    </row>
    <row r="993" spans="1:6" ht="18" x14ac:dyDescent="0.25">
      <c r="A993" s="10">
        <f t="shared" si="15"/>
        <v>992</v>
      </c>
      <c r="B993" s="3" t="s">
        <v>3</v>
      </c>
      <c r="C993" s="3" t="s">
        <v>5</v>
      </c>
      <c r="D993" s="3" t="s">
        <v>5</v>
      </c>
      <c r="E993" s="7"/>
      <c r="F993" s="7"/>
    </row>
    <row r="994" spans="1:6" ht="18" x14ac:dyDescent="0.25">
      <c r="A994" s="10">
        <f t="shared" si="15"/>
        <v>993</v>
      </c>
      <c r="B994" s="3" t="s">
        <v>3</v>
      </c>
      <c r="C994" s="3" t="s">
        <v>5</v>
      </c>
      <c r="D994" s="3" t="s">
        <v>5</v>
      </c>
      <c r="E994" s="7"/>
      <c r="F994" s="7"/>
    </row>
    <row r="995" spans="1:6" ht="18" x14ac:dyDescent="0.25">
      <c r="A995" s="10">
        <f t="shared" si="15"/>
        <v>994</v>
      </c>
      <c r="B995" s="3" t="s">
        <v>3</v>
      </c>
      <c r="C995" s="3" t="s">
        <v>5</v>
      </c>
      <c r="D995" s="3" t="s">
        <v>5</v>
      </c>
      <c r="E995" s="7"/>
      <c r="F995" s="7"/>
    </row>
    <row r="996" spans="1:6" ht="18" x14ac:dyDescent="0.25">
      <c r="A996" s="10">
        <f t="shared" si="15"/>
        <v>995</v>
      </c>
      <c r="B996" s="3" t="s">
        <v>3</v>
      </c>
      <c r="C996" s="3" t="s">
        <v>5</v>
      </c>
      <c r="D996" s="3" t="s">
        <v>5</v>
      </c>
      <c r="E996" s="7"/>
      <c r="F996" s="7"/>
    </row>
    <row r="997" spans="1:6" ht="18" x14ac:dyDescent="0.25">
      <c r="A997" s="10">
        <f t="shared" si="15"/>
        <v>996</v>
      </c>
      <c r="B997" s="3" t="s">
        <v>3</v>
      </c>
      <c r="C997" s="3" t="s">
        <v>5</v>
      </c>
      <c r="D997" s="3" t="s">
        <v>5</v>
      </c>
      <c r="E997" s="7"/>
      <c r="F997" s="7"/>
    </row>
    <row r="998" spans="1:6" ht="18" x14ac:dyDescent="0.25">
      <c r="A998" s="10">
        <f t="shared" si="15"/>
        <v>997</v>
      </c>
      <c r="B998" s="3" t="s">
        <v>3</v>
      </c>
      <c r="C998" s="3" t="s">
        <v>5</v>
      </c>
      <c r="D998" s="3" t="s">
        <v>5</v>
      </c>
      <c r="E998" s="7"/>
      <c r="F998" s="7"/>
    </row>
    <row r="999" spans="1:6" ht="18" x14ac:dyDescent="0.25">
      <c r="A999" s="10">
        <f t="shared" si="15"/>
        <v>998</v>
      </c>
      <c r="B999" s="3" t="s">
        <v>3</v>
      </c>
      <c r="C999" s="3" t="s">
        <v>5</v>
      </c>
      <c r="D999" s="3" t="s">
        <v>5</v>
      </c>
      <c r="E999" s="7"/>
      <c r="F999" s="7"/>
    </row>
    <row r="1000" spans="1:6" ht="18" x14ac:dyDescent="0.25">
      <c r="A1000" s="10">
        <f t="shared" si="15"/>
        <v>999</v>
      </c>
      <c r="B1000" s="3" t="s">
        <v>3</v>
      </c>
      <c r="C1000" s="3" t="s">
        <v>5</v>
      </c>
      <c r="D1000" s="3" t="s">
        <v>5</v>
      </c>
      <c r="E1000" s="7"/>
      <c r="F1000" s="7"/>
    </row>
    <row r="1001" spans="1:6" ht="18" x14ac:dyDescent="0.25">
      <c r="A1001" s="10">
        <f t="shared" si="15"/>
        <v>1000</v>
      </c>
      <c r="B1001" s="3" t="s">
        <v>3</v>
      </c>
      <c r="C1001" s="3" t="s">
        <v>5</v>
      </c>
      <c r="D1001" s="3" t="s">
        <v>5</v>
      </c>
      <c r="E1001" s="7"/>
      <c r="F1001" s="7"/>
    </row>
    <row r="1002" spans="1:6" ht="18" x14ac:dyDescent="0.25">
      <c r="A1002" s="10">
        <f t="shared" si="15"/>
        <v>1001</v>
      </c>
      <c r="B1002" s="3" t="s">
        <v>3</v>
      </c>
      <c r="C1002" s="3" t="s">
        <v>5</v>
      </c>
      <c r="D1002" s="3" t="s">
        <v>5</v>
      </c>
      <c r="E1002" s="7"/>
      <c r="F1002" s="7"/>
    </row>
    <row r="1003" spans="1:6" ht="18" x14ac:dyDescent="0.25">
      <c r="A1003" s="10">
        <f t="shared" si="15"/>
        <v>1002</v>
      </c>
      <c r="B1003" s="3" t="s">
        <v>3</v>
      </c>
      <c r="C1003" s="3" t="s">
        <v>5</v>
      </c>
      <c r="D1003" s="3" t="s">
        <v>5</v>
      </c>
      <c r="E1003" s="7"/>
      <c r="F1003" s="7"/>
    </row>
    <row r="1004" spans="1:6" ht="18" x14ac:dyDescent="0.25">
      <c r="A1004" s="10">
        <f t="shared" si="15"/>
        <v>1003</v>
      </c>
      <c r="B1004" s="3" t="s">
        <v>3</v>
      </c>
      <c r="C1004" s="3" t="s">
        <v>5</v>
      </c>
      <c r="D1004" s="3" t="s">
        <v>5</v>
      </c>
      <c r="E1004" s="7"/>
      <c r="F1004" s="7"/>
    </row>
    <row r="1005" spans="1:6" ht="18" x14ac:dyDescent="0.25">
      <c r="A1005" s="10">
        <f t="shared" si="15"/>
        <v>1004</v>
      </c>
      <c r="B1005" s="3" t="s">
        <v>3</v>
      </c>
      <c r="C1005" s="3" t="s">
        <v>5</v>
      </c>
      <c r="D1005" s="3" t="s">
        <v>5</v>
      </c>
      <c r="E1005" s="7"/>
      <c r="F1005" s="7"/>
    </row>
    <row r="1006" spans="1:6" ht="18" x14ac:dyDescent="0.25">
      <c r="A1006" s="10">
        <f t="shared" si="15"/>
        <v>1005</v>
      </c>
      <c r="B1006" s="3" t="s">
        <v>3</v>
      </c>
      <c r="C1006" s="3" t="s">
        <v>5</v>
      </c>
      <c r="D1006" s="3" t="s">
        <v>5</v>
      </c>
      <c r="E1006" s="7"/>
      <c r="F1006" s="7"/>
    </row>
    <row r="1007" spans="1:6" ht="18" x14ac:dyDescent="0.25">
      <c r="A1007" s="10">
        <f t="shared" si="15"/>
        <v>1006</v>
      </c>
      <c r="B1007" s="3" t="s">
        <v>3</v>
      </c>
      <c r="C1007" s="3" t="s">
        <v>5</v>
      </c>
      <c r="D1007" s="3" t="s">
        <v>5</v>
      </c>
      <c r="E1007" s="7"/>
      <c r="F1007" s="7"/>
    </row>
    <row r="1008" spans="1:6" ht="18" x14ac:dyDescent="0.25">
      <c r="A1008" s="10">
        <f t="shared" si="15"/>
        <v>1007</v>
      </c>
      <c r="B1008" s="3" t="s">
        <v>3</v>
      </c>
      <c r="C1008" s="3" t="s">
        <v>5</v>
      </c>
      <c r="D1008" s="3" t="s">
        <v>5</v>
      </c>
      <c r="E1008" s="7"/>
      <c r="F1008" s="7"/>
    </row>
    <row r="1009" spans="1:6" ht="18" x14ac:dyDescent="0.25">
      <c r="A1009" s="10">
        <f t="shared" si="15"/>
        <v>1008</v>
      </c>
      <c r="B1009" s="3" t="s">
        <v>3</v>
      </c>
      <c r="C1009" s="3" t="s">
        <v>5</v>
      </c>
      <c r="D1009" s="3" t="s">
        <v>5</v>
      </c>
      <c r="E1009" s="7"/>
      <c r="F1009" s="7"/>
    </row>
    <row r="1010" spans="1:6" ht="18" x14ac:dyDescent="0.25">
      <c r="A1010" s="10">
        <f t="shared" si="15"/>
        <v>1009</v>
      </c>
      <c r="B1010" s="3" t="s">
        <v>3</v>
      </c>
      <c r="C1010" s="3" t="s">
        <v>5</v>
      </c>
      <c r="D1010" s="3" t="s">
        <v>5</v>
      </c>
      <c r="E1010" s="7"/>
      <c r="F1010" s="7"/>
    </row>
    <row r="1011" spans="1:6" ht="18" x14ac:dyDescent="0.25">
      <c r="A1011" s="10">
        <f t="shared" si="15"/>
        <v>1010</v>
      </c>
      <c r="B1011" s="3" t="s">
        <v>3</v>
      </c>
      <c r="C1011" s="3" t="s">
        <v>5</v>
      </c>
      <c r="D1011" s="3" t="s">
        <v>5</v>
      </c>
      <c r="E1011" s="7"/>
      <c r="F1011" s="7"/>
    </row>
    <row r="1012" spans="1:6" ht="18" x14ac:dyDescent="0.25">
      <c r="A1012" s="10">
        <f t="shared" si="15"/>
        <v>1011</v>
      </c>
      <c r="B1012" s="3" t="s">
        <v>3</v>
      </c>
      <c r="C1012" s="3" t="s">
        <v>5</v>
      </c>
      <c r="D1012" s="3" t="s">
        <v>5</v>
      </c>
      <c r="E1012" s="7"/>
      <c r="F1012" s="7"/>
    </row>
    <row r="1013" spans="1:6" ht="18" x14ac:dyDescent="0.25">
      <c r="A1013" s="10">
        <f t="shared" si="15"/>
        <v>1012</v>
      </c>
      <c r="B1013" s="3" t="s">
        <v>3</v>
      </c>
      <c r="C1013" s="3" t="s">
        <v>5</v>
      </c>
      <c r="D1013" s="3" t="s">
        <v>5</v>
      </c>
      <c r="E1013" s="7"/>
      <c r="F1013" s="7"/>
    </row>
    <row r="1014" spans="1:6" ht="18" x14ac:dyDescent="0.25">
      <c r="A1014" s="10">
        <f t="shared" si="15"/>
        <v>1013</v>
      </c>
      <c r="B1014" s="3" t="s">
        <v>3</v>
      </c>
      <c r="C1014" s="3" t="s">
        <v>5</v>
      </c>
      <c r="D1014" s="3" t="s">
        <v>5</v>
      </c>
      <c r="E1014" s="7"/>
      <c r="F1014" s="7"/>
    </row>
    <row r="1015" spans="1:6" ht="18" x14ac:dyDescent="0.25">
      <c r="A1015" s="10">
        <f t="shared" si="15"/>
        <v>1014</v>
      </c>
      <c r="B1015" s="3" t="s">
        <v>3</v>
      </c>
      <c r="C1015" s="3" t="s">
        <v>5</v>
      </c>
      <c r="D1015" s="3" t="s">
        <v>5</v>
      </c>
      <c r="E1015" s="7"/>
      <c r="F1015" s="7"/>
    </row>
    <row r="1016" spans="1:6" ht="18" x14ac:dyDescent="0.25">
      <c r="A1016" s="10">
        <f t="shared" si="15"/>
        <v>1015</v>
      </c>
      <c r="B1016" s="3" t="s">
        <v>3</v>
      </c>
      <c r="C1016" s="3" t="s">
        <v>5</v>
      </c>
      <c r="D1016" s="3" t="s">
        <v>5</v>
      </c>
      <c r="E1016" s="7"/>
      <c r="F1016" s="7"/>
    </row>
    <row r="1017" spans="1:6" ht="18" x14ac:dyDescent="0.25">
      <c r="A1017" s="10">
        <f t="shared" si="15"/>
        <v>1016</v>
      </c>
      <c r="B1017" s="3" t="s">
        <v>3</v>
      </c>
      <c r="C1017" s="3" t="s">
        <v>5</v>
      </c>
      <c r="D1017" s="3" t="s">
        <v>5</v>
      </c>
      <c r="E1017" s="7"/>
      <c r="F1017" s="7"/>
    </row>
    <row r="1018" spans="1:6" ht="18" x14ac:dyDescent="0.25">
      <c r="A1018" s="10">
        <f t="shared" si="15"/>
        <v>1017</v>
      </c>
      <c r="B1018" s="3" t="s">
        <v>3</v>
      </c>
      <c r="C1018" s="3" t="s">
        <v>5</v>
      </c>
      <c r="D1018" s="3" t="s">
        <v>5</v>
      </c>
      <c r="E1018" s="7"/>
      <c r="F1018" s="7"/>
    </row>
    <row r="1019" spans="1:6" ht="18" x14ac:dyDescent="0.25">
      <c r="A1019" s="10">
        <f t="shared" si="15"/>
        <v>1018</v>
      </c>
      <c r="B1019" s="3" t="s">
        <v>3</v>
      </c>
      <c r="C1019" s="3" t="s">
        <v>5</v>
      </c>
      <c r="D1019" s="3" t="s">
        <v>5</v>
      </c>
      <c r="E1019" s="7"/>
      <c r="F1019" s="7"/>
    </row>
    <row r="1020" spans="1:6" ht="18" x14ac:dyDescent="0.25">
      <c r="A1020" s="10">
        <f t="shared" si="15"/>
        <v>1019</v>
      </c>
      <c r="B1020" s="3" t="s">
        <v>3</v>
      </c>
      <c r="C1020" s="3" t="s">
        <v>5</v>
      </c>
      <c r="D1020" s="3" t="s">
        <v>5</v>
      </c>
      <c r="E1020" s="7"/>
      <c r="F1020" s="7"/>
    </row>
    <row r="1021" spans="1:6" ht="18" x14ac:dyDescent="0.25">
      <c r="A1021" s="10">
        <f t="shared" si="15"/>
        <v>1020</v>
      </c>
      <c r="B1021" s="3" t="s">
        <v>3</v>
      </c>
      <c r="C1021" s="3" t="s">
        <v>5</v>
      </c>
      <c r="D1021" s="3" t="s">
        <v>5</v>
      </c>
      <c r="E1021" s="7"/>
      <c r="F1021" s="7"/>
    </row>
    <row r="1022" spans="1:6" ht="18" x14ac:dyDescent="0.25">
      <c r="A1022" s="10">
        <f t="shared" si="15"/>
        <v>1021</v>
      </c>
      <c r="B1022" s="3" t="s">
        <v>3</v>
      </c>
      <c r="C1022" s="3" t="s">
        <v>5</v>
      </c>
      <c r="D1022" s="3" t="s">
        <v>5</v>
      </c>
      <c r="E1022" s="7"/>
      <c r="F1022" s="7"/>
    </row>
    <row r="1023" spans="1:6" ht="18" x14ac:dyDescent="0.25">
      <c r="A1023" s="10">
        <f t="shared" si="15"/>
        <v>1022</v>
      </c>
      <c r="B1023" s="3" t="s">
        <v>3</v>
      </c>
      <c r="C1023" s="3" t="s">
        <v>5</v>
      </c>
      <c r="D1023" s="3" t="s">
        <v>5</v>
      </c>
      <c r="E1023" s="7"/>
      <c r="F1023" s="7"/>
    </row>
    <row r="1024" spans="1:6" ht="18" x14ac:dyDescent="0.25">
      <c r="A1024" s="10">
        <f t="shared" si="15"/>
        <v>1023</v>
      </c>
      <c r="B1024" s="3" t="s">
        <v>3</v>
      </c>
      <c r="C1024" s="3" t="s">
        <v>5</v>
      </c>
      <c r="D1024" s="3" t="s">
        <v>5</v>
      </c>
      <c r="E1024" s="7"/>
      <c r="F1024" s="7"/>
    </row>
    <row r="1025" spans="1:6" ht="18" x14ac:dyDescent="0.25">
      <c r="A1025" s="10">
        <f t="shared" si="15"/>
        <v>1024</v>
      </c>
      <c r="B1025" s="3" t="s">
        <v>3</v>
      </c>
      <c r="C1025" s="3" t="s">
        <v>5</v>
      </c>
      <c r="D1025" s="3" t="s">
        <v>5</v>
      </c>
      <c r="E1025" s="7"/>
      <c r="F1025" s="7"/>
    </row>
    <row r="1026" spans="1:6" ht="18" x14ac:dyDescent="0.25">
      <c r="A1026" s="10">
        <f t="shared" si="15"/>
        <v>1025</v>
      </c>
      <c r="B1026" s="3" t="s">
        <v>3</v>
      </c>
      <c r="C1026" s="3" t="s">
        <v>5</v>
      </c>
      <c r="D1026" s="3" t="s">
        <v>5</v>
      </c>
      <c r="E1026" s="7"/>
      <c r="F1026" s="7"/>
    </row>
    <row r="1027" spans="1:6" ht="18" x14ac:dyDescent="0.25">
      <c r="A1027" s="10">
        <f t="shared" ref="A1027:A1090" si="16">ROW(A1026)</f>
        <v>1026</v>
      </c>
      <c r="B1027" s="3" t="s">
        <v>3</v>
      </c>
      <c r="C1027" s="3" t="s">
        <v>5</v>
      </c>
      <c r="D1027" s="3" t="s">
        <v>5</v>
      </c>
      <c r="E1027" s="7"/>
      <c r="F1027" s="7"/>
    </row>
    <row r="1028" spans="1:6" ht="18" x14ac:dyDescent="0.25">
      <c r="A1028" s="10">
        <f t="shared" si="16"/>
        <v>1027</v>
      </c>
      <c r="B1028" s="3" t="s">
        <v>3</v>
      </c>
      <c r="C1028" s="3" t="s">
        <v>5</v>
      </c>
      <c r="D1028" s="3" t="s">
        <v>5</v>
      </c>
      <c r="E1028" s="7"/>
      <c r="F1028" s="7"/>
    </row>
    <row r="1029" spans="1:6" ht="18" x14ac:dyDescent="0.25">
      <c r="A1029" s="10">
        <f t="shared" si="16"/>
        <v>1028</v>
      </c>
      <c r="B1029" s="3" t="s">
        <v>3</v>
      </c>
      <c r="C1029" s="3" t="s">
        <v>5</v>
      </c>
      <c r="D1029" s="3" t="s">
        <v>5</v>
      </c>
      <c r="E1029" s="7"/>
      <c r="F1029" s="7"/>
    </row>
    <row r="1030" spans="1:6" ht="18" x14ac:dyDescent="0.25">
      <c r="A1030" s="10">
        <f t="shared" si="16"/>
        <v>1029</v>
      </c>
      <c r="B1030" s="3" t="s">
        <v>3</v>
      </c>
      <c r="C1030" s="3" t="s">
        <v>5</v>
      </c>
      <c r="D1030" s="3" t="s">
        <v>5</v>
      </c>
      <c r="E1030" s="7"/>
      <c r="F1030" s="7"/>
    </row>
    <row r="1031" spans="1:6" ht="18" x14ac:dyDescent="0.25">
      <c r="A1031" s="10">
        <f t="shared" si="16"/>
        <v>1030</v>
      </c>
      <c r="B1031" s="3" t="s">
        <v>3</v>
      </c>
      <c r="C1031" s="3" t="s">
        <v>5</v>
      </c>
      <c r="D1031" s="3" t="s">
        <v>5</v>
      </c>
      <c r="E1031" s="7"/>
      <c r="F1031" s="7"/>
    </row>
    <row r="1032" spans="1:6" ht="18" x14ac:dyDescent="0.25">
      <c r="A1032" s="10">
        <f t="shared" si="16"/>
        <v>1031</v>
      </c>
      <c r="B1032" s="3" t="s">
        <v>3</v>
      </c>
      <c r="C1032" s="3" t="s">
        <v>5</v>
      </c>
      <c r="D1032" s="3" t="s">
        <v>5</v>
      </c>
      <c r="E1032" s="7"/>
      <c r="F1032" s="7"/>
    </row>
    <row r="1033" spans="1:6" ht="18" x14ac:dyDescent="0.25">
      <c r="A1033" s="10">
        <f t="shared" si="16"/>
        <v>1032</v>
      </c>
      <c r="B1033" s="3" t="s">
        <v>3</v>
      </c>
      <c r="C1033" s="3" t="s">
        <v>5</v>
      </c>
      <c r="D1033" s="3" t="s">
        <v>5</v>
      </c>
      <c r="E1033" s="7"/>
      <c r="F1033" s="7"/>
    </row>
    <row r="1034" spans="1:6" ht="18" x14ac:dyDescent="0.25">
      <c r="A1034" s="10">
        <f t="shared" si="16"/>
        <v>1033</v>
      </c>
      <c r="B1034" s="3" t="s">
        <v>3</v>
      </c>
      <c r="C1034" s="3" t="s">
        <v>5</v>
      </c>
      <c r="D1034" s="3" t="s">
        <v>5</v>
      </c>
      <c r="E1034" s="7"/>
      <c r="F1034" s="7"/>
    </row>
    <row r="1035" spans="1:6" ht="18" x14ac:dyDescent="0.25">
      <c r="A1035" s="10">
        <f t="shared" si="16"/>
        <v>1034</v>
      </c>
      <c r="B1035" s="3" t="s">
        <v>3</v>
      </c>
      <c r="C1035" s="3" t="s">
        <v>5</v>
      </c>
      <c r="D1035" s="3" t="s">
        <v>5</v>
      </c>
      <c r="E1035" s="7"/>
      <c r="F1035" s="7"/>
    </row>
    <row r="1036" spans="1:6" ht="18" x14ac:dyDescent="0.25">
      <c r="A1036" s="10">
        <f t="shared" si="16"/>
        <v>1035</v>
      </c>
      <c r="B1036" s="3" t="s">
        <v>3</v>
      </c>
      <c r="C1036" s="3" t="s">
        <v>5</v>
      </c>
      <c r="D1036" s="3" t="s">
        <v>5</v>
      </c>
      <c r="E1036" s="7"/>
      <c r="F1036" s="7"/>
    </row>
    <row r="1037" spans="1:6" ht="18" x14ac:dyDescent="0.25">
      <c r="A1037" s="10">
        <f t="shared" si="16"/>
        <v>1036</v>
      </c>
      <c r="B1037" s="3" t="s">
        <v>3</v>
      </c>
      <c r="C1037" s="3" t="s">
        <v>5</v>
      </c>
      <c r="D1037" s="3" t="s">
        <v>5</v>
      </c>
      <c r="E1037" s="7"/>
      <c r="F1037" s="7"/>
    </row>
    <row r="1038" spans="1:6" ht="18" x14ac:dyDescent="0.25">
      <c r="A1038" s="10">
        <f t="shared" si="16"/>
        <v>1037</v>
      </c>
      <c r="B1038" s="3" t="s">
        <v>3</v>
      </c>
      <c r="C1038" s="3" t="s">
        <v>5</v>
      </c>
      <c r="D1038" s="3" t="s">
        <v>5</v>
      </c>
      <c r="E1038" s="7"/>
      <c r="F1038" s="7"/>
    </row>
    <row r="1039" spans="1:6" ht="18" x14ac:dyDescent="0.25">
      <c r="A1039" s="10">
        <f t="shared" si="16"/>
        <v>1038</v>
      </c>
      <c r="B1039" s="3" t="s">
        <v>3</v>
      </c>
      <c r="C1039" s="3" t="s">
        <v>5</v>
      </c>
      <c r="D1039" s="3" t="s">
        <v>5</v>
      </c>
      <c r="E1039" s="7"/>
      <c r="F1039" s="7"/>
    </row>
    <row r="1040" spans="1:6" ht="18" x14ac:dyDescent="0.25">
      <c r="A1040" s="10">
        <f t="shared" si="16"/>
        <v>1039</v>
      </c>
      <c r="B1040" s="3" t="s">
        <v>3</v>
      </c>
      <c r="C1040" s="3" t="s">
        <v>5</v>
      </c>
      <c r="D1040" s="3" t="s">
        <v>5</v>
      </c>
      <c r="E1040" s="7"/>
      <c r="F1040" s="7"/>
    </row>
    <row r="1041" spans="1:6" ht="18" x14ac:dyDescent="0.25">
      <c r="A1041" s="10">
        <f t="shared" si="16"/>
        <v>1040</v>
      </c>
      <c r="B1041" s="3" t="s">
        <v>3</v>
      </c>
      <c r="C1041" s="3" t="s">
        <v>5</v>
      </c>
      <c r="D1041" s="3" t="s">
        <v>5</v>
      </c>
      <c r="E1041" s="7"/>
      <c r="F1041" s="7"/>
    </row>
    <row r="1042" spans="1:6" ht="18" x14ac:dyDescent="0.25">
      <c r="A1042" s="10">
        <f t="shared" si="16"/>
        <v>1041</v>
      </c>
      <c r="B1042" s="3" t="s">
        <v>3</v>
      </c>
      <c r="C1042" s="3" t="s">
        <v>5</v>
      </c>
      <c r="D1042" s="3" t="s">
        <v>5</v>
      </c>
      <c r="E1042" s="7"/>
      <c r="F1042" s="7"/>
    </row>
    <row r="1043" spans="1:6" ht="18" x14ac:dyDescent="0.25">
      <c r="A1043" s="10">
        <f t="shared" si="16"/>
        <v>1042</v>
      </c>
      <c r="B1043" s="3" t="s">
        <v>3</v>
      </c>
      <c r="C1043" s="3" t="s">
        <v>5</v>
      </c>
      <c r="D1043" s="3" t="s">
        <v>5</v>
      </c>
      <c r="E1043" s="7"/>
      <c r="F1043" s="7"/>
    </row>
    <row r="1044" spans="1:6" ht="18" x14ac:dyDescent="0.25">
      <c r="A1044" s="10">
        <f t="shared" si="16"/>
        <v>1043</v>
      </c>
      <c r="B1044" s="3" t="s">
        <v>3</v>
      </c>
      <c r="C1044" s="3" t="s">
        <v>5</v>
      </c>
      <c r="D1044" s="3" t="s">
        <v>5</v>
      </c>
      <c r="E1044" s="7"/>
      <c r="F1044" s="7"/>
    </row>
    <row r="1045" spans="1:6" ht="18" x14ac:dyDescent="0.25">
      <c r="A1045" s="10">
        <f t="shared" si="16"/>
        <v>1044</v>
      </c>
      <c r="B1045" s="3" t="s">
        <v>3</v>
      </c>
      <c r="C1045" s="3" t="s">
        <v>5</v>
      </c>
      <c r="D1045" s="3" t="s">
        <v>5</v>
      </c>
      <c r="E1045" s="7"/>
      <c r="F1045" s="7"/>
    </row>
    <row r="1046" spans="1:6" ht="18" x14ac:dyDescent="0.25">
      <c r="A1046" s="10">
        <f t="shared" si="16"/>
        <v>1045</v>
      </c>
      <c r="B1046" s="3" t="s">
        <v>3</v>
      </c>
      <c r="C1046" s="3" t="s">
        <v>5</v>
      </c>
      <c r="D1046" s="3" t="s">
        <v>5</v>
      </c>
      <c r="E1046" s="7"/>
      <c r="F1046" s="7"/>
    </row>
    <row r="1047" spans="1:6" ht="18" x14ac:dyDescent="0.25">
      <c r="A1047" s="10">
        <f t="shared" si="16"/>
        <v>1046</v>
      </c>
      <c r="B1047" s="3" t="s">
        <v>3</v>
      </c>
      <c r="C1047" s="3" t="s">
        <v>5</v>
      </c>
      <c r="D1047" s="3" t="s">
        <v>5</v>
      </c>
      <c r="E1047" s="7"/>
      <c r="F1047" s="7"/>
    </row>
    <row r="1048" spans="1:6" ht="18" x14ac:dyDescent="0.25">
      <c r="A1048" s="10">
        <f t="shared" si="16"/>
        <v>1047</v>
      </c>
      <c r="B1048" s="3" t="s">
        <v>3</v>
      </c>
      <c r="C1048" s="3" t="s">
        <v>5</v>
      </c>
      <c r="D1048" s="3" t="s">
        <v>5</v>
      </c>
      <c r="E1048" s="7"/>
      <c r="F1048" s="7"/>
    </row>
    <row r="1049" spans="1:6" ht="18" x14ac:dyDescent="0.25">
      <c r="A1049" s="10">
        <f t="shared" si="16"/>
        <v>1048</v>
      </c>
      <c r="B1049" s="3" t="s">
        <v>3</v>
      </c>
      <c r="C1049" s="3" t="s">
        <v>5</v>
      </c>
      <c r="D1049" s="3" t="s">
        <v>5</v>
      </c>
      <c r="E1049" s="7"/>
      <c r="F1049" s="7"/>
    </row>
    <row r="1050" spans="1:6" ht="18" x14ac:dyDescent="0.25">
      <c r="A1050" s="10">
        <f t="shared" si="16"/>
        <v>1049</v>
      </c>
      <c r="B1050" s="3" t="s">
        <v>3</v>
      </c>
      <c r="C1050" s="3" t="s">
        <v>5</v>
      </c>
      <c r="D1050" s="3" t="s">
        <v>5</v>
      </c>
      <c r="E1050" s="7"/>
      <c r="F1050" s="7"/>
    </row>
    <row r="1051" spans="1:6" ht="18" x14ac:dyDescent="0.25">
      <c r="A1051" s="10">
        <f t="shared" si="16"/>
        <v>1050</v>
      </c>
      <c r="B1051" s="3" t="s">
        <v>3</v>
      </c>
      <c r="C1051" s="3" t="s">
        <v>5</v>
      </c>
      <c r="D1051" s="3" t="s">
        <v>5</v>
      </c>
      <c r="E1051" s="7"/>
      <c r="F1051" s="7"/>
    </row>
    <row r="1052" spans="1:6" ht="18" x14ac:dyDescent="0.25">
      <c r="A1052" s="10">
        <f t="shared" si="16"/>
        <v>1051</v>
      </c>
      <c r="B1052" s="3" t="s">
        <v>3</v>
      </c>
      <c r="C1052" s="3" t="s">
        <v>5</v>
      </c>
      <c r="D1052" s="3" t="s">
        <v>5</v>
      </c>
      <c r="E1052" s="7"/>
      <c r="F1052" s="7"/>
    </row>
    <row r="1053" spans="1:6" ht="18" x14ac:dyDescent="0.25">
      <c r="A1053" s="10">
        <f t="shared" si="16"/>
        <v>1052</v>
      </c>
      <c r="B1053" s="3" t="s">
        <v>3</v>
      </c>
      <c r="C1053" s="3" t="s">
        <v>5</v>
      </c>
      <c r="D1053" s="3" t="s">
        <v>5</v>
      </c>
      <c r="E1053" s="7"/>
      <c r="F1053" s="7"/>
    </row>
    <row r="1054" spans="1:6" ht="18" x14ac:dyDescent="0.25">
      <c r="A1054" s="10">
        <f t="shared" si="16"/>
        <v>1053</v>
      </c>
      <c r="B1054" s="3" t="s">
        <v>3</v>
      </c>
      <c r="C1054" s="3" t="s">
        <v>5</v>
      </c>
      <c r="D1054" s="3" t="s">
        <v>5</v>
      </c>
      <c r="E1054" s="7"/>
      <c r="F1054" s="7"/>
    </row>
    <row r="1055" spans="1:6" ht="18" x14ac:dyDescent="0.25">
      <c r="A1055" s="10">
        <f t="shared" si="16"/>
        <v>1054</v>
      </c>
      <c r="B1055" s="3" t="s">
        <v>3</v>
      </c>
      <c r="C1055" s="3" t="s">
        <v>5</v>
      </c>
      <c r="D1055" s="3" t="s">
        <v>5</v>
      </c>
      <c r="E1055" s="7"/>
      <c r="F1055" s="7"/>
    </row>
    <row r="1056" spans="1:6" ht="18" x14ac:dyDescent="0.25">
      <c r="A1056" s="10">
        <f t="shared" si="16"/>
        <v>1055</v>
      </c>
      <c r="B1056" s="3" t="s">
        <v>3</v>
      </c>
      <c r="C1056" s="3" t="s">
        <v>5</v>
      </c>
      <c r="D1056" s="3" t="s">
        <v>5</v>
      </c>
      <c r="E1056" s="7"/>
      <c r="F1056" s="7"/>
    </row>
    <row r="1057" spans="1:6" ht="18" x14ac:dyDescent="0.25">
      <c r="A1057" s="10">
        <f t="shared" si="16"/>
        <v>1056</v>
      </c>
      <c r="B1057" s="3" t="s">
        <v>3</v>
      </c>
      <c r="C1057" s="3" t="s">
        <v>5</v>
      </c>
      <c r="D1057" s="3" t="s">
        <v>5</v>
      </c>
      <c r="E1057" s="7"/>
      <c r="F1057" s="7"/>
    </row>
    <row r="1058" spans="1:6" ht="18" x14ac:dyDescent="0.25">
      <c r="A1058" s="10">
        <f t="shared" si="16"/>
        <v>1057</v>
      </c>
      <c r="B1058" s="3" t="s">
        <v>3</v>
      </c>
      <c r="C1058" s="3" t="s">
        <v>5</v>
      </c>
      <c r="D1058" s="3" t="s">
        <v>5</v>
      </c>
      <c r="E1058" s="7"/>
      <c r="F1058" s="7"/>
    </row>
    <row r="1059" spans="1:6" ht="18" x14ac:dyDescent="0.25">
      <c r="A1059" s="10">
        <f t="shared" si="16"/>
        <v>1058</v>
      </c>
      <c r="B1059" s="3" t="s">
        <v>3</v>
      </c>
      <c r="C1059" s="3" t="s">
        <v>5</v>
      </c>
      <c r="D1059" s="3" t="s">
        <v>5</v>
      </c>
      <c r="E1059" s="7"/>
      <c r="F1059" s="7"/>
    </row>
    <row r="1060" spans="1:6" ht="18" x14ac:dyDescent="0.25">
      <c r="A1060" s="10">
        <f t="shared" si="16"/>
        <v>1059</v>
      </c>
      <c r="B1060" s="3" t="s">
        <v>3</v>
      </c>
      <c r="C1060" s="3" t="s">
        <v>5</v>
      </c>
      <c r="D1060" s="3" t="s">
        <v>5</v>
      </c>
      <c r="E1060" s="7"/>
      <c r="F1060" s="7"/>
    </row>
    <row r="1061" spans="1:6" ht="18" x14ac:dyDescent="0.25">
      <c r="A1061" s="10">
        <f t="shared" si="16"/>
        <v>1060</v>
      </c>
      <c r="B1061" s="3" t="s">
        <v>3</v>
      </c>
      <c r="C1061" s="3" t="s">
        <v>5</v>
      </c>
      <c r="D1061" s="3" t="s">
        <v>5</v>
      </c>
      <c r="E1061" s="7"/>
      <c r="F1061" s="7"/>
    </row>
    <row r="1062" spans="1:6" ht="18" x14ac:dyDescent="0.25">
      <c r="A1062" s="10">
        <f t="shared" si="16"/>
        <v>1061</v>
      </c>
      <c r="B1062" s="3" t="s">
        <v>3</v>
      </c>
      <c r="C1062" s="3" t="s">
        <v>5</v>
      </c>
      <c r="D1062" s="3" t="s">
        <v>5</v>
      </c>
      <c r="E1062" s="7"/>
      <c r="F1062" s="7"/>
    </row>
    <row r="1063" spans="1:6" ht="18" x14ac:dyDescent="0.25">
      <c r="A1063" s="10">
        <f t="shared" si="16"/>
        <v>1062</v>
      </c>
      <c r="B1063" s="3" t="s">
        <v>3</v>
      </c>
      <c r="C1063" s="3" t="s">
        <v>5</v>
      </c>
      <c r="D1063" s="3" t="s">
        <v>5</v>
      </c>
      <c r="E1063" s="7"/>
      <c r="F1063" s="7"/>
    </row>
    <row r="1064" spans="1:6" ht="18" x14ac:dyDescent="0.25">
      <c r="A1064" s="10">
        <f t="shared" si="16"/>
        <v>1063</v>
      </c>
      <c r="B1064" s="3" t="s">
        <v>3</v>
      </c>
      <c r="C1064" s="3" t="s">
        <v>5</v>
      </c>
      <c r="D1064" s="3" t="s">
        <v>5</v>
      </c>
      <c r="E1064" s="7"/>
      <c r="F1064" s="7"/>
    </row>
    <row r="1065" spans="1:6" ht="18" x14ac:dyDescent="0.25">
      <c r="A1065" s="10">
        <f t="shared" si="16"/>
        <v>1064</v>
      </c>
      <c r="B1065" s="3" t="s">
        <v>3</v>
      </c>
      <c r="C1065" s="3" t="s">
        <v>5</v>
      </c>
      <c r="D1065" s="3" t="s">
        <v>5</v>
      </c>
      <c r="E1065" s="7"/>
      <c r="F1065" s="7"/>
    </row>
    <row r="1066" spans="1:6" ht="18" x14ac:dyDescent="0.25">
      <c r="A1066" s="10">
        <f t="shared" si="16"/>
        <v>1065</v>
      </c>
      <c r="B1066" s="3" t="s">
        <v>3</v>
      </c>
      <c r="C1066" s="3" t="s">
        <v>5</v>
      </c>
      <c r="D1066" s="3" t="s">
        <v>5</v>
      </c>
      <c r="E1066" s="7"/>
      <c r="F1066" s="7"/>
    </row>
    <row r="1067" spans="1:6" ht="18" x14ac:dyDescent="0.25">
      <c r="A1067" s="10">
        <f t="shared" si="16"/>
        <v>1066</v>
      </c>
      <c r="B1067" s="3" t="s">
        <v>3</v>
      </c>
      <c r="C1067" s="3" t="s">
        <v>5</v>
      </c>
      <c r="D1067" s="3" t="s">
        <v>5</v>
      </c>
      <c r="E1067" s="7"/>
      <c r="F1067" s="7"/>
    </row>
    <row r="1068" spans="1:6" ht="18" x14ac:dyDescent="0.25">
      <c r="A1068" s="10">
        <f t="shared" si="16"/>
        <v>1067</v>
      </c>
      <c r="B1068" s="3" t="s">
        <v>3</v>
      </c>
      <c r="C1068" s="3" t="s">
        <v>5</v>
      </c>
      <c r="D1068" s="3" t="s">
        <v>5</v>
      </c>
      <c r="E1068" s="7"/>
      <c r="F1068" s="7"/>
    </row>
    <row r="1069" spans="1:6" ht="18" x14ac:dyDescent="0.25">
      <c r="A1069" s="10">
        <f t="shared" si="16"/>
        <v>1068</v>
      </c>
      <c r="B1069" s="3" t="s">
        <v>3</v>
      </c>
      <c r="C1069" s="3" t="s">
        <v>5</v>
      </c>
      <c r="D1069" s="3" t="s">
        <v>5</v>
      </c>
      <c r="E1069" s="7"/>
      <c r="F1069" s="7"/>
    </row>
    <row r="1070" spans="1:6" ht="18" x14ac:dyDescent="0.25">
      <c r="A1070" s="10">
        <f t="shared" si="16"/>
        <v>1069</v>
      </c>
      <c r="B1070" s="3" t="s">
        <v>3</v>
      </c>
      <c r="C1070" s="3" t="s">
        <v>5</v>
      </c>
      <c r="D1070" s="3" t="s">
        <v>5</v>
      </c>
      <c r="E1070" s="7"/>
      <c r="F1070" s="7"/>
    </row>
    <row r="1071" spans="1:6" ht="18" x14ac:dyDescent="0.25">
      <c r="A1071" s="10">
        <f t="shared" si="16"/>
        <v>1070</v>
      </c>
      <c r="B1071" s="3" t="s">
        <v>3</v>
      </c>
      <c r="C1071" s="3" t="s">
        <v>5</v>
      </c>
      <c r="D1071" s="3" t="s">
        <v>5</v>
      </c>
      <c r="E1071" s="7"/>
      <c r="F1071" s="7"/>
    </row>
    <row r="1072" spans="1:6" ht="18" x14ac:dyDescent="0.25">
      <c r="A1072" s="10">
        <f t="shared" si="16"/>
        <v>1071</v>
      </c>
      <c r="B1072" s="3" t="s">
        <v>3</v>
      </c>
      <c r="C1072" s="3" t="s">
        <v>5</v>
      </c>
      <c r="D1072" s="3" t="s">
        <v>5</v>
      </c>
      <c r="E1072" s="7"/>
      <c r="F1072" s="7"/>
    </row>
    <row r="1073" spans="1:6" ht="18" x14ac:dyDescent="0.25">
      <c r="A1073" s="10">
        <f t="shared" si="16"/>
        <v>1072</v>
      </c>
      <c r="B1073" s="3" t="s">
        <v>3</v>
      </c>
      <c r="C1073" s="3" t="s">
        <v>5</v>
      </c>
      <c r="D1073" s="3" t="s">
        <v>5</v>
      </c>
      <c r="E1073" s="7"/>
      <c r="F1073" s="7"/>
    </row>
    <row r="1074" spans="1:6" ht="18" x14ac:dyDescent="0.25">
      <c r="A1074" s="10">
        <f t="shared" si="16"/>
        <v>1073</v>
      </c>
      <c r="B1074" s="3" t="s">
        <v>3</v>
      </c>
      <c r="C1074" s="3" t="s">
        <v>5</v>
      </c>
      <c r="D1074" s="3" t="s">
        <v>5</v>
      </c>
      <c r="E1074" s="7"/>
      <c r="F1074" s="7"/>
    </row>
    <row r="1075" spans="1:6" ht="18" x14ac:dyDescent="0.25">
      <c r="A1075" s="10">
        <f t="shared" si="16"/>
        <v>1074</v>
      </c>
      <c r="B1075" s="3" t="s">
        <v>3</v>
      </c>
      <c r="C1075" s="3" t="s">
        <v>5</v>
      </c>
      <c r="D1075" s="3" t="s">
        <v>5</v>
      </c>
      <c r="E1075" s="7"/>
      <c r="F1075" s="7"/>
    </row>
    <row r="1076" spans="1:6" ht="18" x14ac:dyDescent="0.25">
      <c r="A1076" s="10">
        <f t="shared" si="16"/>
        <v>1075</v>
      </c>
      <c r="B1076" s="3" t="s">
        <v>3</v>
      </c>
      <c r="C1076" s="3" t="s">
        <v>5</v>
      </c>
      <c r="D1076" s="3" t="s">
        <v>5</v>
      </c>
      <c r="E1076" s="7"/>
      <c r="F1076" s="7"/>
    </row>
    <row r="1077" spans="1:6" ht="18" x14ac:dyDescent="0.25">
      <c r="A1077" s="10">
        <f t="shared" si="16"/>
        <v>1076</v>
      </c>
      <c r="B1077" s="3" t="s">
        <v>3</v>
      </c>
      <c r="C1077" s="3" t="s">
        <v>5</v>
      </c>
      <c r="D1077" s="3" t="s">
        <v>5</v>
      </c>
      <c r="E1077" s="7"/>
      <c r="F1077" s="7"/>
    </row>
    <row r="1078" spans="1:6" ht="18" x14ac:dyDescent="0.25">
      <c r="A1078" s="10">
        <f t="shared" si="16"/>
        <v>1077</v>
      </c>
      <c r="B1078" s="3" t="s">
        <v>3</v>
      </c>
      <c r="C1078" s="3" t="s">
        <v>5</v>
      </c>
      <c r="D1078" s="3" t="s">
        <v>5</v>
      </c>
      <c r="E1078" s="7"/>
      <c r="F1078" s="7"/>
    </row>
    <row r="1079" spans="1:6" ht="18" x14ac:dyDescent="0.25">
      <c r="A1079" s="10">
        <f t="shared" si="16"/>
        <v>1078</v>
      </c>
      <c r="B1079" s="3" t="s">
        <v>3</v>
      </c>
      <c r="C1079" s="3" t="s">
        <v>5</v>
      </c>
      <c r="D1079" s="3" t="s">
        <v>5</v>
      </c>
      <c r="E1079" s="7"/>
      <c r="F1079" s="7"/>
    </row>
    <row r="1080" spans="1:6" ht="18" x14ac:dyDescent="0.25">
      <c r="A1080" s="10">
        <f t="shared" si="16"/>
        <v>1079</v>
      </c>
      <c r="B1080" s="3" t="s">
        <v>3</v>
      </c>
      <c r="C1080" s="3" t="s">
        <v>5</v>
      </c>
      <c r="D1080" s="3" t="s">
        <v>5</v>
      </c>
      <c r="E1080" s="7"/>
      <c r="F1080" s="7"/>
    </row>
    <row r="1081" spans="1:6" ht="18" x14ac:dyDescent="0.25">
      <c r="A1081" s="10">
        <f t="shared" si="16"/>
        <v>1080</v>
      </c>
      <c r="B1081" s="3" t="s">
        <v>3</v>
      </c>
      <c r="C1081" s="3" t="s">
        <v>5</v>
      </c>
      <c r="D1081" s="3" t="s">
        <v>5</v>
      </c>
      <c r="E1081" s="7"/>
      <c r="F1081" s="7"/>
    </row>
    <row r="1082" spans="1:6" ht="18" x14ac:dyDescent="0.25">
      <c r="A1082" s="10">
        <f t="shared" si="16"/>
        <v>1081</v>
      </c>
      <c r="B1082" s="3" t="s">
        <v>3</v>
      </c>
      <c r="C1082" s="3" t="s">
        <v>5</v>
      </c>
      <c r="D1082" s="3" t="s">
        <v>5</v>
      </c>
      <c r="E1082" s="7"/>
      <c r="F1082" s="7"/>
    </row>
    <row r="1083" spans="1:6" ht="18" x14ac:dyDescent="0.25">
      <c r="A1083" s="10">
        <f t="shared" si="16"/>
        <v>1082</v>
      </c>
      <c r="B1083" s="3" t="s">
        <v>3</v>
      </c>
      <c r="C1083" s="3" t="s">
        <v>5</v>
      </c>
      <c r="D1083" s="3" t="s">
        <v>5</v>
      </c>
      <c r="E1083" s="7"/>
      <c r="F1083" s="7"/>
    </row>
    <row r="1084" spans="1:6" ht="18" x14ac:dyDescent="0.25">
      <c r="A1084" s="10">
        <f t="shared" si="16"/>
        <v>1083</v>
      </c>
      <c r="B1084" s="3" t="s">
        <v>3</v>
      </c>
      <c r="C1084" s="3" t="s">
        <v>5</v>
      </c>
      <c r="D1084" s="3" t="s">
        <v>5</v>
      </c>
      <c r="E1084" s="7"/>
      <c r="F1084" s="7"/>
    </row>
    <row r="1085" spans="1:6" ht="18" x14ac:dyDescent="0.25">
      <c r="A1085" s="10">
        <f t="shared" si="16"/>
        <v>1084</v>
      </c>
      <c r="B1085" s="3" t="s">
        <v>3</v>
      </c>
      <c r="C1085" s="3" t="s">
        <v>5</v>
      </c>
      <c r="D1085" s="3" t="s">
        <v>5</v>
      </c>
      <c r="E1085" s="7"/>
      <c r="F1085" s="7"/>
    </row>
    <row r="1086" spans="1:6" ht="18" x14ac:dyDescent="0.25">
      <c r="A1086" s="10">
        <f t="shared" si="16"/>
        <v>1085</v>
      </c>
      <c r="B1086" s="3" t="s">
        <v>3</v>
      </c>
      <c r="C1086" s="3" t="s">
        <v>5</v>
      </c>
      <c r="D1086" s="3" t="s">
        <v>5</v>
      </c>
      <c r="E1086" s="7"/>
      <c r="F1086" s="7"/>
    </row>
    <row r="1087" spans="1:6" ht="18" x14ac:dyDescent="0.25">
      <c r="A1087" s="10">
        <f t="shared" si="16"/>
        <v>1086</v>
      </c>
      <c r="B1087" s="3" t="s">
        <v>3</v>
      </c>
      <c r="C1087" s="3" t="s">
        <v>5</v>
      </c>
      <c r="D1087" s="3" t="s">
        <v>5</v>
      </c>
      <c r="E1087" s="7"/>
      <c r="F1087" s="7"/>
    </row>
    <row r="1088" spans="1:6" ht="18" x14ac:dyDescent="0.25">
      <c r="A1088" s="10">
        <f t="shared" si="16"/>
        <v>1087</v>
      </c>
      <c r="B1088" s="3" t="s">
        <v>3</v>
      </c>
      <c r="C1088" s="3" t="s">
        <v>5</v>
      </c>
      <c r="D1088" s="3" t="s">
        <v>5</v>
      </c>
      <c r="E1088" s="7"/>
      <c r="F1088" s="7"/>
    </row>
    <row r="1089" spans="1:6" ht="18" x14ac:dyDescent="0.25">
      <c r="A1089" s="10">
        <f t="shared" si="16"/>
        <v>1088</v>
      </c>
      <c r="B1089" s="3" t="s">
        <v>3</v>
      </c>
      <c r="C1089" s="3" t="s">
        <v>5</v>
      </c>
      <c r="D1089" s="3" t="s">
        <v>5</v>
      </c>
      <c r="E1089" s="7"/>
      <c r="F1089" s="7"/>
    </row>
    <row r="1090" spans="1:6" ht="18" x14ac:dyDescent="0.25">
      <c r="A1090" s="10">
        <f t="shared" si="16"/>
        <v>1089</v>
      </c>
      <c r="B1090" s="3" t="s">
        <v>3</v>
      </c>
      <c r="C1090" s="3" t="s">
        <v>5</v>
      </c>
      <c r="D1090" s="3" t="s">
        <v>5</v>
      </c>
      <c r="E1090" s="7"/>
      <c r="F1090" s="7"/>
    </row>
    <row r="1091" spans="1:6" ht="18" x14ac:dyDescent="0.25">
      <c r="A1091" s="10">
        <f t="shared" ref="A1091:A1154" si="17">ROW(A1090)</f>
        <v>1090</v>
      </c>
      <c r="B1091" s="3" t="s">
        <v>3</v>
      </c>
      <c r="C1091" s="3" t="s">
        <v>5</v>
      </c>
      <c r="D1091" s="3" t="s">
        <v>5</v>
      </c>
      <c r="E1091" s="7"/>
      <c r="F1091" s="7"/>
    </row>
    <row r="1092" spans="1:6" ht="18" x14ac:dyDescent="0.25">
      <c r="A1092" s="10">
        <f t="shared" si="17"/>
        <v>1091</v>
      </c>
      <c r="B1092" s="3" t="s">
        <v>3</v>
      </c>
      <c r="C1092" s="3" t="s">
        <v>5</v>
      </c>
      <c r="D1092" s="3" t="s">
        <v>5</v>
      </c>
      <c r="E1092" s="7"/>
      <c r="F1092" s="7"/>
    </row>
    <row r="1093" spans="1:6" ht="18" x14ac:dyDescent="0.25">
      <c r="A1093" s="10">
        <f t="shared" si="17"/>
        <v>1092</v>
      </c>
      <c r="B1093" s="3" t="s">
        <v>3</v>
      </c>
      <c r="C1093" s="3" t="s">
        <v>5</v>
      </c>
      <c r="D1093" s="3" t="s">
        <v>5</v>
      </c>
      <c r="E1093" s="7"/>
      <c r="F1093" s="7"/>
    </row>
    <row r="1094" spans="1:6" ht="18" x14ac:dyDescent="0.25">
      <c r="A1094" s="10">
        <f t="shared" si="17"/>
        <v>1093</v>
      </c>
      <c r="B1094" s="3" t="s">
        <v>3</v>
      </c>
      <c r="C1094" s="3" t="s">
        <v>5</v>
      </c>
      <c r="D1094" s="3" t="s">
        <v>5</v>
      </c>
      <c r="E1094" s="7"/>
      <c r="F1094" s="7"/>
    </row>
    <row r="1095" spans="1:6" ht="18" x14ac:dyDescent="0.25">
      <c r="A1095" s="10">
        <f t="shared" si="17"/>
        <v>1094</v>
      </c>
      <c r="B1095" s="3" t="s">
        <v>3</v>
      </c>
      <c r="C1095" s="3" t="s">
        <v>5</v>
      </c>
      <c r="D1095" s="3" t="s">
        <v>5</v>
      </c>
      <c r="E1095" s="7"/>
      <c r="F1095" s="7"/>
    </row>
    <row r="1096" spans="1:6" ht="18" x14ac:dyDescent="0.25">
      <c r="A1096" s="10">
        <f t="shared" si="17"/>
        <v>1095</v>
      </c>
      <c r="B1096" s="3" t="s">
        <v>3</v>
      </c>
      <c r="C1096" s="3" t="s">
        <v>5</v>
      </c>
      <c r="D1096" s="3" t="s">
        <v>5</v>
      </c>
      <c r="E1096" s="7"/>
      <c r="F1096" s="7"/>
    </row>
    <row r="1097" spans="1:6" ht="18" x14ac:dyDescent="0.25">
      <c r="A1097" s="10">
        <f t="shared" si="17"/>
        <v>1096</v>
      </c>
      <c r="B1097" s="3" t="s">
        <v>3</v>
      </c>
      <c r="C1097" s="3" t="s">
        <v>5</v>
      </c>
      <c r="D1097" s="3" t="s">
        <v>5</v>
      </c>
      <c r="E1097" s="7"/>
      <c r="F1097" s="7"/>
    </row>
    <row r="1098" spans="1:6" ht="18" x14ac:dyDescent="0.25">
      <c r="A1098" s="10">
        <f t="shared" si="17"/>
        <v>1097</v>
      </c>
      <c r="B1098" s="3" t="s">
        <v>3</v>
      </c>
      <c r="C1098" s="3" t="s">
        <v>5</v>
      </c>
      <c r="D1098" s="3" t="s">
        <v>5</v>
      </c>
      <c r="E1098" s="7"/>
      <c r="F1098" s="7"/>
    </row>
    <row r="1099" spans="1:6" ht="18" x14ac:dyDescent="0.25">
      <c r="A1099" s="10">
        <f t="shared" si="17"/>
        <v>1098</v>
      </c>
      <c r="B1099" s="3" t="s">
        <v>3</v>
      </c>
      <c r="C1099" s="3" t="s">
        <v>5</v>
      </c>
      <c r="D1099" s="3" t="s">
        <v>5</v>
      </c>
      <c r="E1099" s="7"/>
      <c r="F1099" s="7"/>
    </row>
    <row r="1100" spans="1:6" ht="18" x14ac:dyDescent="0.25">
      <c r="A1100" s="10">
        <f t="shared" si="17"/>
        <v>1099</v>
      </c>
      <c r="B1100" s="3" t="s">
        <v>3</v>
      </c>
      <c r="C1100" s="3" t="s">
        <v>5</v>
      </c>
      <c r="D1100" s="3" t="s">
        <v>5</v>
      </c>
      <c r="E1100" s="7"/>
      <c r="F1100" s="7"/>
    </row>
    <row r="1101" spans="1:6" ht="18" x14ac:dyDescent="0.25">
      <c r="A1101" s="10">
        <f t="shared" si="17"/>
        <v>1100</v>
      </c>
      <c r="B1101" s="3" t="s">
        <v>3</v>
      </c>
      <c r="C1101" s="3" t="s">
        <v>5</v>
      </c>
      <c r="D1101" s="3" t="s">
        <v>5</v>
      </c>
      <c r="E1101" s="7"/>
      <c r="F1101" s="7"/>
    </row>
    <row r="1102" spans="1:6" ht="18" x14ac:dyDescent="0.25">
      <c r="A1102" s="10">
        <f t="shared" si="17"/>
        <v>1101</v>
      </c>
      <c r="B1102" s="3" t="s">
        <v>3</v>
      </c>
      <c r="C1102" s="3" t="s">
        <v>5</v>
      </c>
      <c r="D1102" s="3" t="s">
        <v>5</v>
      </c>
      <c r="E1102" s="7"/>
      <c r="F1102" s="7"/>
    </row>
    <row r="1103" spans="1:6" ht="18" x14ac:dyDescent="0.25">
      <c r="A1103" s="10">
        <f t="shared" si="17"/>
        <v>1102</v>
      </c>
      <c r="B1103" s="3" t="s">
        <v>3</v>
      </c>
      <c r="C1103" s="3" t="s">
        <v>5</v>
      </c>
      <c r="D1103" s="3" t="s">
        <v>5</v>
      </c>
      <c r="E1103" s="7"/>
      <c r="F1103" s="7"/>
    </row>
    <row r="1104" spans="1:6" ht="18" x14ac:dyDescent="0.25">
      <c r="A1104" s="10">
        <f t="shared" si="17"/>
        <v>1103</v>
      </c>
      <c r="B1104" s="3" t="s">
        <v>3</v>
      </c>
      <c r="C1104" s="3" t="s">
        <v>5</v>
      </c>
      <c r="D1104" s="3" t="s">
        <v>5</v>
      </c>
      <c r="E1104" s="7"/>
      <c r="F1104" s="7"/>
    </row>
    <row r="1105" spans="1:6" ht="18" x14ac:dyDescent="0.25">
      <c r="A1105" s="10">
        <f t="shared" si="17"/>
        <v>1104</v>
      </c>
      <c r="B1105" s="3" t="s">
        <v>3</v>
      </c>
      <c r="C1105" s="3" t="s">
        <v>5</v>
      </c>
      <c r="D1105" s="3" t="s">
        <v>5</v>
      </c>
      <c r="E1105" s="7"/>
      <c r="F1105" s="7"/>
    </row>
    <row r="1106" spans="1:6" ht="18" x14ac:dyDescent="0.25">
      <c r="A1106" s="10">
        <f t="shared" si="17"/>
        <v>1105</v>
      </c>
      <c r="B1106" s="3" t="s">
        <v>3</v>
      </c>
      <c r="C1106" s="3" t="s">
        <v>5</v>
      </c>
      <c r="D1106" s="3" t="s">
        <v>5</v>
      </c>
      <c r="E1106" s="7"/>
      <c r="F1106" s="7"/>
    </row>
    <row r="1107" spans="1:6" ht="18" x14ac:dyDescent="0.25">
      <c r="A1107" s="10">
        <f t="shared" si="17"/>
        <v>1106</v>
      </c>
      <c r="B1107" s="3" t="s">
        <v>3</v>
      </c>
      <c r="C1107" s="3" t="s">
        <v>5</v>
      </c>
      <c r="D1107" s="3" t="s">
        <v>5</v>
      </c>
      <c r="E1107" s="7"/>
      <c r="F1107" s="7"/>
    </row>
    <row r="1108" spans="1:6" ht="18" x14ac:dyDescent="0.25">
      <c r="A1108" s="10">
        <f t="shared" si="17"/>
        <v>1107</v>
      </c>
      <c r="B1108" s="3" t="s">
        <v>3</v>
      </c>
      <c r="C1108" s="3" t="s">
        <v>5</v>
      </c>
      <c r="D1108" s="3" t="s">
        <v>5</v>
      </c>
      <c r="E1108" s="7"/>
      <c r="F1108" s="7"/>
    </row>
    <row r="1109" spans="1:6" ht="18" x14ac:dyDescent="0.25">
      <c r="A1109" s="10">
        <f t="shared" si="17"/>
        <v>1108</v>
      </c>
      <c r="B1109" s="3" t="s">
        <v>3</v>
      </c>
      <c r="C1109" s="3" t="s">
        <v>5</v>
      </c>
      <c r="D1109" s="3" t="s">
        <v>5</v>
      </c>
      <c r="E1109" s="7"/>
      <c r="F1109" s="7"/>
    </row>
    <row r="1110" spans="1:6" ht="18" x14ac:dyDescent="0.25">
      <c r="A1110" s="10">
        <f t="shared" si="17"/>
        <v>1109</v>
      </c>
      <c r="B1110" s="3" t="s">
        <v>3</v>
      </c>
      <c r="C1110" s="3" t="s">
        <v>5</v>
      </c>
      <c r="D1110" s="3" t="s">
        <v>5</v>
      </c>
      <c r="E1110" s="7"/>
      <c r="F1110" s="7"/>
    </row>
    <row r="1111" spans="1:6" ht="18" x14ac:dyDescent="0.25">
      <c r="A1111" s="10">
        <f t="shared" si="17"/>
        <v>1110</v>
      </c>
      <c r="B1111" s="3" t="s">
        <v>3</v>
      </c>
      <c r="C1111" s="3" t="s">
        <v>5</v>
      </c>
      <c r="D1111" s="3" t="s">
        <v>5</v>
      </c>
      <c r="E1111" s="7"/>
      <c r="F1111" s="7"/>
    </row>
    <row r="1112" spans="1:6" ht="18" x14ac:dyDescent="0.25">
      <c r="A1112" s="10">
        <f t="shared" si="17"/>
        <v>1111</v>
      </c>
      <c r="B1112" s="3" t="s">
        <v>3</v>
      </c>
      <c r="C1112" s="3" t="s">
        <v>5</v>
      </c>
      <c r="D1112" s="3" t="s">
        <v>5</v>
      </c>
      <c r="E1112" s="7"/>
      <c r="F1112" s="7"/>
    </row>
    <row r="1113" spans="1:6" ht="18" x14ac:dyDescent="0.25">
      <c r="A1113" s="10">
        <f t="shared" si="17"/>
        <v>1112</v>
      </c>
      <c r="B1113" s="3" t="s">
        <v>3</v>
      </c>
      <c r="C1113" s="3" t="s">
        <v>5</v>
      </c>
      <c r="D1113" s="3" t="s">
        <v>5</v>
      </c>
      <c r="E1113" s="7"/>
      <c r="F1113" s="7"/>
    </row>
    <row r="1114" spans="1:6" ht="18" x14ac:dyDescent="0.25">
      <c r="A1114" s="10">
        <f t="shared" si="17"/>
        <v>1113</v>
      </c>
      <c r="B1114" s="3" t="s">
        <v>3</v>
      </c>
      <c r="C1114" s="3" t="s">
        <v>5</v>
      </c>
      <c r="D1114" s="3" t="s">
        <v>5</v>
      </c>
      <c r="E1114" s="7"/>
      <c r="F1114" s="7"/>
    </row>
    <row r="1115" spans="1:6" ht="18" x14ac:dyDescent="0.25">
      <c r="A1115" s="10">
        <f t="shared" si="17"/>
        <v>1114</v>
      </c>
      <c r="B1115" s="3" t="s">
        <v>3</v>
      </c>
      <c r="C1115" s="3" t="s">
        <v>5</v>
      </c>
      <c r="D1115" s="3" t="s">
        <v>5</v>
      </c>
      <c r="E1115" s="7"/>
      <c r="F1115" s="7"/>
    </row>
    <row r="1116" spans="1:6" ht="18" x14ac:dyDescent="0.25">
      <c r="A1116" s="10">
        <f t="shared" si="17"/>
        <v>1115</v>
      </c>
      <c r="B1116" s="3" t="s">
        <v>3</v>
      </c>
      <c r="C1116" s="3" t="s">
        <v>5</v>
      </c>
      <c r="D1116" s="3" t="s">
        <v>5</v>
      </c>
      <c r="E1116" s="7"/>
      <c r="F1116" s="7"/>
    </row>
    <row r="1117" spans="1:6" ht="18" x14ac:dyDescent="0.25">
      <c r="A1117" s="10">
        <f t="shared" si="17"/>
        <v>1116</v>
      </c>
      <c r="B1117" s="3" t="s">
        <v>3</v>
      </c>
      <c r="C1117" s="3" t="s">
        <v>5</v>
      </c>
      <c r="D1117" s="3" t="s">
        <v>5</v>
      </c>
      <c r="E1117" s="7"/>
      <c r="F1117" s="7"/>
    </row>
    <row r="1118" spans="1:6" ht="18" x14ac:dyDescent="0.25">
      <c r="A1118" s="10">
        <f t="shared" si="17"/>
        <v>1117</v>
      </c>
      <c r="B1118" s="3" t="s">
        <v>3</v>
      </c>
      <c r="C1118" s="3" t="s">
        <v>5</v>
      </c>
      <c r="D1118" s="3" t="s">
        <v>5</v>
      </c>
      <c r="E1118" s="7"/>
      <c r="F1118" s="7"/>
    </row>
    <row r="1119" spans="1:6" ht="18" x14ac:dyDescent="0.25">
      <c r="A1119" s="10">
        <f t="shared" si="17"/>
        <v>1118</v>
      </c>
      <c r="B1119" s="3" t="s">
        <v>3</v>
      </c>
      <c r="C1119" s="3" t="s">
        <v>5</v>
      </c>
      <c r="D1119" s="3" t="s">
        <v>5</v>
      </c>
      <c r="E1119" s="7"/>
      <c r="F1119" s="7"/>
    </row>
    <row r="1120" spans="1:6" ht="18" x14ac:dyDescent="0.25">
      <c r="A1120" s="10">
        <f t="shared" si="17"/>
        <v>1119</v>
      </c>
      <c r="B1120" s="3" t="s">
        <v>3</v>
      </c>
      <c r="C1120" s="3" t="s">
        <v>5</v>
      </c>
      <c r="D1120" s="3" t="s">
        <v>5</v>
      </c>
      <c r="E1120" s="7"/>
      <c r="F1120" s="7"/>
    </row>
    <row r="1121" spans="1:6" ht="18" x14ac:dyDescent="0.25">
      <c r="A1121" s="10">
        <f t="shared" si="17"/>
        <v>1120</v>
      </c>
      <c r="B1121" s="3" t="s">
        <v>3</v>
      </c>
      <c r="C1121" s="3" t="s">
        <v>5</v>
      </c>
      <c r="D1121" s="3" t="s">
        <v>5</v>
      </c>
      <c r="E1121" s="7"/>
      <c r="F1121" s="7"/>
    </row>
    <row r="1122" spans="1:6" ht="18" x14ac:dyDescent="0.25">
      <c r="A1122" s="10">
        <f t="shared" si="17"/>
        <v>1121</v>
      </c>
      <c r="B1122" s="3" t="s">
        <v>3</v>
      </c>
      <c r="C1122" s="3" t="s">
        <v>5</v>
      </c>
      <c r="D1122" s="3" t="s">
        <v>5</v>
      </c>
      <c r="E1122" s="7"/>
      <c r="F1122" s="7"/>
    </row>
    <row r="1123" spans="1:6" ht="18" x14ac:dyDescent="0.25">
      <c r="A1123" s="10">
        <f t="shared" si="17"/>
        <v>1122</v>
      </c>
      <c r="B1123" s="3" t="s">
        <v>3</v>
      </c>
      <c r="C1123" s="3" t="s">
        <v>5</v>
      </c>
      <c r="D1123" s="3" t="s">
        <v>5</v>
      </c>
      <c r="E1123" s="7"/>
      <c r="F1123" s="7"/>
    </row>
    <row r="1124" spans="1:6" ht="18" x14ac:dyDescent="0.25">
      <c r="A1124" s="10">
        <f t="shared" si="17"/>
        <v>1123</v>
      </c>
      <c r="B1124" s="3" t="s">
        <v>3</v>
      </c>
      <c r="C1124" s="3" t="s">
        <v>5</v>
      </c>
      <c r="D1124" s="3" t="s">
        <v>5</v>
      </c>
      <c r="E1124" s="7"/>
      <c r="F1124" s="7"/>
    </row>
    <row r="1125" spans="1:6" ht="18" x14ac:dyDescent="0.25">
      <c r="A1125" s="10">
        <f t="shared" si="17"/>
        <v>1124</v>
      </c>
      <c r="B1125" s="3" t="s">
        <v>3</v>
      </c>
      <c r="C1125" s="3" t="s">
        <v>5</v>
      </c>
      <c r="D1125" s="3" t="s">
        <v>5</v>
      </c>
      <c r="E1125" s="7"/>
      <c r="F1125" s="7"/>
    </row>
    <row r="1126" spans="1:6" ht="18" x14ac:dyDescent="0.25">
      <c r="A1126" s="10">
        <f t="shared" si="17"/>
        <v>1125</v>
      </c>
      <c r="B1126" s="3" t="s">
        <v>3</v>
      </c>
      <c r="C1126" s="3" t="s">
        <v>5</v>
      </c>
      <c r="D1126" s="3" t="s">
        <v>5</v>
      </c>
      <c r="E1126" s="7"/>
      <c r="F1126" s="7"/>
    </row>
    <row r="1127" spans="1:6" ht="18" x14ac:dyDescent="0.25">
      <c r="A1127" s="10">
        <f t="shared" si="17"/>
        <v>1126</v>
      </c>
      <c r="B1127" s="3" t="s">
        <v>3</v>
      </c>
      <c r="C1127" s="3" t="s">
        <v>5</v>
      </c>
      <c r="D1127" s="3" t="s">
        <v>5</v>
      </c>
      <c r="E1127" s="3"/>
      <c r="F1127" s="3"/>
    </row>
    <row r="1128" spans="1:6" ht="18" x14ac:dyDescent="0.25">
      <c r="A1128" s="10">
        <f t="shared" si="17"/>
        <v>1127</v>
      </c>
      <c r="B1128" s="3" t="s">
        <v>3</v>
      </c>
      <c r="C1128" s="3" t="s">
        <v>5</v>
      </c>
      <c r="D1128" s="3" t="s">
        <v>5</v>
      </c>
      <c r="E1128" s="3"/>
      <c r="F1128" s="3"/>
    </row>
    <row r="1129" spans="1:6" ht="18" x14ac:dyDescent="0.25">
      <c r="A1129" s="10">
        <f t="shared" si="17"/>
        <v>1128</v>
      </c>
      <c r="B1129" s="3" t="s">
        <v>3</v>
      </c>
      <c r="C1129" s="3" t="s">
        <v>5</v>
      </c>
      <c r="D1129" s="3" t="s">
        <v>5</v>
      </c>
      <c r="E1129" s="3"/>
      <c r="F1129" s="3"/>
    </row>
    <row r="1130" spans="1:6" ht="18" x14ac:dyDescent="0.25">
      <c r="A1130" s="10">
        <f t="shared" si="17"/>
        <v>1129</v>
      </c>
      <c r="B1130" s="3" t="s">
        <v>3</v>
      </c>
      <c r="C1130" s="3" t="s">
        <v>5</v>
      </c>
      <c r="D1130" s="3" t="s">
        <v>5</v>
      </c>
      <c r="E1130" s="3"/>
      <c r="F1130" s="3"/>
    </row>
    <row r="1131" spans="1:6" ht="18" x14ac:dyDescent="0.25">
      <c r="A1131" s="10">
        <f t="shared" si="17"/>
        <v>1130</v>
      </c>
      <c r="B1131" s="3" t="s">
        <v>3</v>
      </c>
      <c r="C1131" s="3" t="s">
        <v>5</v>
      </c>
      <c r="D1131" s="3" t="s">
        <v>5</v>
      </c>
      <c r="E1131" s="3"/>
      <c r="F1131" s="3"/>
    </row>
    <row r="1132" spans="1:6" ht="18" x14ac:dyDescent="0.25">
      <c r="A1132" s="10">
        <f t="shared" si="17"/>
        <v>1131</v>
      </c>
      <c r="B1132" s="3" t="s">
        <v>3</v>
      </c>
      <c r="C1132" s="3" t="s">
        <v>5</v>
      </c>
      <c r="D1132" s="3" t="s">
        <v>5</v>
      </c>
      <c r="E1132" s="3"/>
      <c r="F1132" s="3"/>
    </row>
    <row r="1133" spans="1:6" ht="18" x14ac:dyDescent="0.25">
      <c r="A1133" s="10">
        <f t="shared" si="17"/>
        <v>1132</v>
      </c>
      <c r="B1133" s="3" t="s">
        <v>3</v>
      </c>
      <c r="C1133" s="3" t="s">
        <v>5</v>
      </c>
      <c r="D1133" s="3" t="s">
        <v>5</v>
      </c>
      <c r="E1133" s="3"/>
      <c r="F1133" s="3"/>
    </row>
    <row r="1134" spans="1:6" ht="18" x14ac:dyDescent="0.25">
      <c r="A1134" s="10">
        <f t="shared" si="17"/>
        <v>1133</v>
      </c>
      <c r="B1134" s="3" t="s">
        <v>3</v>
      </c>
      <c r="C1134" s="3" t="s">
        <v>5</v>
      </c>
      <c r="D1134" s="3" t="s">
        <v>5</v>
      </c>
      <c r="E1134" s="3"/>
      <c r="F1134" s="3"/>
    </row>
    <row r="1135" spans="1:6" ht="18" x14ac:dyDescent="0.25">
      <c r="A1135" s="10">
        <f t="shared" si="17"/>
        <v>1134</v>
      </c>
      <c r="B1135" s="3" t="s">
        <v>3</v>
      </c>
      <c r="C1135" s="3" t="s">
        <v>5</v>
      </c>
      <c r="D1135" s="3" t="s">
        <v>5</v>
      </c>
      <c r="E1135" s="3"/>
      <c r="F1135" s="3"/>
    </row>
    <row r="1136" spans="1:6" ht="18" x14ac:dyDescent="0.25">
      <c r="A1136" s="10">
        <f t="shared" si="17"/>
        <v>1135</v>
      </c>
      <c r="B1136" s="3" t="s">
        <v>3</v>
      </c>
      <c r="C1136" s="3" t="s">
        <v>5</v>
      </c>
      <c r="D1136" s="3" t="s">
        <v>5</v>
      </c>
      <c r="E1136" s="3"/>
      <c r="F1136" s="3"/>
    </row>
    <row r="1137" spans="1:6" ht="18" x14ac:dyDescent="0.25">
      <c r="A1137" s="10">
        <f t="shared" si="17"/>
        <v>1136</v>
      </c>
      <c r="B1137" s="3" t="s">
        <v>3</v>
      </c>
      <c r="C1137" s="3" t="s">
        <v>5</v>
      </c>
      <c r="D1137" s="3" t="s">
        <v>5</v>
      </c>
      <c r="E1137" s="3"/>
      <c r="F1137" s="3"/>
    </row>
    <row r="1138" spans="1:6" ht="18" x14ac:dyDescent="0.25">
      <c r="A1138" s="10">
        <f t="shared" si="17"/>
        <v>1137</v>
      </c>
      <c r="B1138" s="3" t="s">
        <v>3</v>
      </c>
      <c r="C1138" s="3" t="s">
        <v>5</v>
      </c>
      <c r="D1138" s="3" t="s">
        <v>5</v>
      </c>
      <c r="E1138" s="3"/>
      <c r="F1138" s="3"/>
    </row>
    <row r="1139" spans="1:6" ht="18" x14ac:dyDescent="0.25">
      <c r="A1139" s="10">
        <f t="shared" si="17"/>
        <v>1138</v>
      </c>
      <c r="B1139" s="3" t="s">
        <v>3</v>
      </c>
      <c r="C1139" s="3" t="s">
        <v>5</v>
      </c>
      <c r="D1139" s="3" t="s">
        <v>5</v>
      </c>
      <c r="E1139" s="3"/>
      <c r="F1139" s="3"/>
    </row>
    <row r="1140" spans="1:6" ht="18" x14ac:dyDescent="0.25">
      <c r="A1140" s="10">
        <f t="shared" si="17"/>
        <v>1139</v>
      </c>
      <c r="B1140" s="3" t="s">
        <v>3</v>
      </c>
      <c r="C1140" s="3" t="s">
        <v>5</v>
      </c>
      <c r="D1140" s="3" t="s">
        <v>5</v>
      </c>
      <c r="E1140" s="3"/>
      <c r="F1140" s="3"/>
    </row>
    <row r="1141" spans="1:6" ht="18" x14ac:dyDescent="0.25">
      <c r="A1141" s="10">
        <f t="shared" si="17"/>
        <v>1140</v>
      </c>
      <c r="B1141" s="3" t="s">
        <v>3</v>
      </c>
      <c r="C1141" s="3" t="s">
        <v>5</v>
      </c>
      <c r="D1141" s="3" t="s">
        <v>5</v>
      </c>
      <c r="E1141" s="3"/>
      <c r="F1141" s="3"/>
    </row>
    <row r="1142" spans="1:6" ht="18" x14ac:dyDescent="0.25">
      <c r="A1142" s="10">
        <f t="shared" si="17"/>
        <v>1141</v>
      </c>
      <c r="B1142" s="3" t="s">
        <v>3</v>
      </c>
      <c r="C1142" s="3" t="s">
        <v>5</v>
      </c>
      <c r="D1142" s="3" t="s">
        <v>5</v>
      </c>
      <c r="E1142" s="3"/>
      <c r="F1142" s="3"/>
    </row>
    <row r="1143" spans="1:6" ht="18" x14ac:dyDescent="0.25">
      <c r="A1143" s="10">
        <f t="shared" si="17"/>
        <v>1142</v>
      </c>
      <c r="B1143" s="3" t="s">
        <v>3</v>
      </c>
      <c r="C1143" s="3" t="s">
        <v>5</v>
      </c>
      <c r="D1143" s="3" t="s">
        <v>5</v>
      </c>
      <c r="E1143" s="3"/>
      <c r="F1143" s="3"/>
    </row>
    <row r="1144" spans="1:6" ht="18" x14ac:dyDescent="0.25">
      <c r="A1144" s="10">
        <f t="shared" si="17"/>
        <v>1143</v>
      </c>
      <c r="B1144" s="3" t="s">
        <v>3</v>
      </c>
      <c r="C1144" s="3" t="s">
        <v>5</v>
      </c>
      <c r="D1144" s="3" t="s">
        <v>5</v>
      </c>
      <c r="E1144" s="3"/>
      <c r="F1144" s="3"/>
    </row>
    <row r="1145" spans="1:6" ht="18" x14ac:dyDescent="0.25">
      <c r="A1145" s="10">
        <f t="shared" si="17"/>
        <v>1144</v>
      </c>
      <c r="B1145" s="3" t="s">
        <v>3</v>
      </c>
      <c r="C1145" s="3" t="s">
        <v>5</v>
      </c>
      <c r="D1145" s="3" t="s">
        <v>5</v>
      </c>
      <c r="E1145" s="3"/>
      <c r="F1145" s="3"/>
    </row>
    <row r="1146" spans="1:6" ht="18" x14ac:dyDescent="0.25">
      <c r="A1146" s="10">
        <f t="shared" si="17"/>
        <v>1145</v>
      </c>
      <c r="B1146" s="3" t="s">
        <v>3</v>
      </c>
      <c r="C1146" s="3" t="s">
        <v>5</v>
      </c>
      <c r="D1146" s="3" t="s">
        <v>5</v>
      </c>
      <c r="E1146" s="3"/>
      <c r="F1146" s="3"/>
    </row>
    <row r="1147" spans="1:6" ht="18" x14ac:dyDescent="0.25">
      <c r="A1147" s="10">
        <f t="shared" si="17"/>
        <v>1146</v>
      </c>
      <c r="B1147" s="3" t="s">
        <v>3</v>
      </c>
      <c r="C1147" s="3" t="s">
        <v>5</v>
      </c>
      <c r="D1147" s="3" t="s">
        <v>5</v>
      </c>
      <c r="E1147" s="3"/>
      <c r="F1147" s="3"/>
    </row>
    <row r="1148" spans="1:6" ht="18" x14ac:dyDescent="0.25">
      <c r="A1148" s="10">
        <f t="shared" si="17"/>
        <v>1147</v>
      </c>
      <c r="B1148" s="3" t="s">
        <v>3</v>
      </c>
      <c r="C1148" s="3" t="s">
        <v>5</v>
      </c>
      <c r="D1148" s="3" t="s">
        <v>5</v>
      </c>
      <c r="E1148" s="3"/>
      <c r="F1148" s="3"/>
    </row>
    <row r="1149" spans="1:6" ht="18" x14ac:dyDescent="0.25">
      <c r="A1149" s="10">
        <f t="shared" si="17"/>
        <v>1148</v>
      </c>
      <c r="B1149" s="3" t="s">
        <v>3</v>
      </c>
      <c r="C1149" s="3" t="s">
        <v>5</v>
      </c>
      <c r="D1149" s="3" t="s">
        <v>5</v>
      </c>
      <c r="E1149" s="3"/>
      <c r="F1149" s="3"/>
    </row>
    <row r="1150" spans="1:6" ht="18" x14ac:dyDescent="0.25">
      <c r="A1150" s="10">
        <f t="shared" si="17"/>
        <v>1149</v>
      </c>
      <c r="B1150" s="3" t="s">
        <v>3</v>
      </c>
      <c r="C1150" s="3" t="s">
        <v>5</v>
      </c>
      <c r="D1150" s="3" t="s">
        <v>5</v>
      </c>
      <c r="E1150" s="3"/>
      <c r="F1150" s="3"/>
    </row>
    <row r="1151" spans="1:6" ht="18" x14ac:dyDescent="0.25">
      <c r="A1151" s="10">
        <f t="shared" si="17"/>
        <v>1150</v>
      </c>
      <c r="B1151" s="3" t="s">
        <v>3</v>
      </c>
      <c r="C1151" s="3" t="s">
        <v>5</v>
      </c>
      <c r="D1151" s="3" t="s">
        <v>5</v>
      </c>
      <c r="E1151" s="3"/>
      <c r="F1151" s="3"/>
    </row>
    <row r="1152" spans="1:6" ht="18" x14ac:dyDescent="0.25">
      <c r="A1152" s="10">
        <f t="shared" si="17"/>
        <v>1151</v>
      </c>
      <c r="B1152" s="3" t="s">
        <v>3</v>
      </c>
      <c r="C1152" s="3" t="s">
        <v>5</v>
      </c>
      <c r="D1152" s="3" t="s">
        <v>5</v>
      </c>
      <c r="E1152" s="3"/>
      <c r="F1152" s="3"/>
    </row>
    <row r="1153" spans="1:6" ht="18" x14ac:dyDescent="0.25">
      <c r="A1153" s="10">
        <f t="shared" si="17"/>
        <v>1152</v>
      </c>
      <c r="B1153" s="3" t="s">
        <v>3</v>
      </c>
      <c r="C1153" s="3" t="s">
        <v>5</v>
      </c>
      <c r="D1153" s="3" t="s">
        <v>5</v>
      </c>
      <c r="E1153" s="3"/>
      <c r="F1153" s="3"/>
    </row>
    <row r="1154" spans="1:6" ht="18" x14ac:dyDescent="0.25">
      <c r="A1154" s="10">
        <f t="shared" si="17"/>
        <v>1153</v>
      </c>
      <c r="B1154" s="3" t="s">
        <v>3</v>
      </c>
      <c r="C1154" s="3" t="s">
        <v>5</v>
      </c>
      <c r="D1154" s="3" t="s">
        <v>5</v>
      </c>
      <c r="E1154" s="3"/>
      <c r="F1154" s="3"/>
    </row>
    <row r="1155" spans="1:6" ht="18" x14ac:dyDescent="0.25">
      <c r="A1155" s="10">
        <f t="shared" ref="A1155:A1218" si="18">ROW(A1154)</f>
        <v>1154</v>
      </c>
      <c r="B1155" s="3" t="s">
        <v>3</v>
      </c>
      <c r="C1155" s="3" t="s">
        <v>5</v>
      </c>
      <c r="D1155" s="3" t="s">
        <v>5</v>
      </c>
      <c r="E1155" s="3"/>
      <c r="F1155" s="3"/>
    </row>
    <row r="1156" spans="1:6" ht="18" x14ac:dyDescent="0.25">
      <c r="A1156" s="10">
        <f t="shared" si="18"/>
        <v>1155</v>
      </c>
      <c r="B1156" s="3" t="s">
        <v>3</v>
      </c>
      <c r="C1156" s="3" t="s">
        <v>5</v>
      </c>
      <c r="D1156" s="3" t="s">
        <v>5</v>
      </c>
      <c r="E1156" s="3"/>
      <c r="F1156" s="3"/>
    </row>
    <row r="1157" spans="1:6" ht="18" x14ac:dyDescent="0.25">
      <c r="A1157" s="10">
        <f t="shared" si="18"/>
        <v>1156</v>
      </c>
      <c r="B1157" s="3" t="s">
        <v>3</v>
      </c>
      <c r="C1157" s="3" t="s">
        <v>5</v>
      </c>
      <c r="D1157" s="3" t="s">
        <v>5</v>
      </c>
      <c r="E1157" s="3"/>
      <c r="F1157" s="3"/>
    </row>
    <row r="1158" spans="1:6" ht="18" x14ac:dyDescent="0.25">
      <c r="A1158" s="10">
        <f t="shared" si="18"/>
        <v>1157</v>
      </c>
      <c r="B1158" s="3" t="s">
        <v>3</v>
      </c>
      <c r="C1158" s="3" t="s">
        <v>5</v>
      </c>
      <c r="D1158" s="3" t="s">
        <v>5</v>
      </c>
      <c r="E1158" s="3"/>
      <c r="F1158" s="3"/>
    </row>
    <row r="1159" spans="1:6" ht="18" x14ac:dyDescent="0.25">
      <c r="A1159" s="10">
        <f t="shared" si="18"/>
        <v>1158</v>
      </c>
      <c r="B1159" s="3" t="s">
        <v>3</v>
      </c>
      <c r="C1159" s="3" t="s">
        <v>5</v>
      </c>
      <c r="D1159" s="3" t="s">
        <v>5</v>
      </c>
      <c r="E1159" s="3"/>
      <c r="F1159" s="3"/>
    </row>
    <row r="1160" spans="1:6" ht="18" x14ac:dyDescent="0.25">
      <c r="A1160" s="10">
        <f t="shared" si="18"/>
        <v>1159</v>
      </c>
      <c r="B1160" s="3" t="s">
        <v>3</v>
      </c>
      <c r="C1160" s="3" t="s">
        <v>5</v>
      </c>
      <c r="D1160" s="3" t="s">
        <v>5</v>
      </c>
      <c r="E1160" s="3"/>
      <c r="F1160" s="3"/>
    </row>
    <row r="1161" spans="1:6" ht="18" x14ac:dyDescent="0.25">
      <c r="A1161" s="10">
        <f t="shared" si="18"/>
        <v>1160</v>
      </c>
      <c r="B1161" s="3" t="s">
        <v>3</v>
      </c>
      <c r="C1161" s="3" t="s">
        <v>5</v>
      </c>
      <c r="D1161" s="3" t="s">
        <v>5</v>
      </c>
      <c r="E1161" s="3"/>
      <c r="F1161" s="3"/>
    </row>
    <row r="1162" spans="1:6" ht="18" x14ac:dyDescent="0.25">
      <c r="A1162" s="10">
        <f t="shared" si="18"/>
        <v>1161</v>
      </c>
      <c r="B1162" s="3" t="s">
        <v>3</v>
      </c>
      <c r="C1162" s="3" t="s">
        <v>5</v>
      </c>
      <c r="D1162" s="3" t="s">
        <v>5</v>
      </c>
      <c r="E1162" s="3"/>
      <c r="F1162" s="3"/>
    </row>
    <row r="1163" spans="1:6" ht="18" x14ac:dyDescent="0.25">
      <c r="A1163" s="10">
        <f t="shared" si="18"/>
        <v>1162</v>
      </c>
      <c r="B1163" s="3" t="s">
        <v>3</v>
      </c>
      <c r="C1163" s="3" t="s">
        <v>5</v>
      </c>
      <c r="D1163" s="3" t="s">
        <v>5</v>
      </c>
      <c r="E1163" s="3"/>
      <c r="F1163" s="3"/>
    </row>
    <row r="1164" spans="1:6" ht="18" x14ac:dyDescent="0.25">
      <c r="A1164" s="10">
        <f t="shared" si="18"/>
        <v>1163</v>
      </c>
      <c r="B1164" s="3" t="s">
        <v>3</v>
      </c>
      <c r="C1164" s="3" t="s">
        <v>5</v>
      </c>
      <c r="D1164" s="3" t="s">
        <v>5</v>
      </c>
      <c r="E1164" s="3"/>
      <c r="F1164" s="3"/>
    </row>
    <row r="1165" spans="1:6" ht="18" x14ac:dyDescent="0.25">
      <c r="A1165" s="10">
        <f t="shared" si="18"/>
        <v>1164</v>
      </c>
      <c r="B1165" s="3" t="s">
        <v>3</v>
      </c>
      <c r="C1165" s="3" t="s">
        <v>5</v>
      </c>
      <c r="D1165" s="3" t="s">
        <v>5</v>
      </c>
      <c r="E1165" s="3"/>
      <c r="F1165" s="3"/>
    </row>
    <row r="1166" spans="1:6" ht="18" x14ac:dyDescent="0.25">
      <c r="A1166" s="10">
        <f t="shared" si="18"/>
        <v>1165</v>
      </c>
      <c r="B1166" s="3" t="s">
        <v>3</v>
      </c>
      <c r="C1166" s="3" t="s">
        <v>5</v>
      </c>
      <c r="D1166" s="3" t="s">
        <v>5</v>
      </c>
      <c r="E1166" s="3"/>
      <c r="F1166" s="3"/>
    </row>
    <row r="1167" spans="1:6" ht="18" x14ac:dyDescent="0.25">
      <c r="A1167" s="10">
        <f t="shared" si="18"/>
        <v>1166</v>
      </c>
      <c r="B1167" s="3" t="s">
        <v>3</v>
      </c>
      <c r="C1167" s="3" t="s">
        <v>5</v>
      </c>
      <c r="D1167" s="3" t="s">
        <v>5</v>
      </c>
      <c r="E1167" s="3"/>
      <c r="F1167" s="3"/>
    </row>
    <row r="1168" spans="1:6" ht="18" x14ac:dyDescent="0.25">
      <c r="A1168" s="10">
        <f t="shared" si="18"/>
        <v>1167</v>
      </c>
      <c r="B1168" s="3" t="s">
        <v>3</v>
      </c>
      <c r="C1168" s="3" t="s">
        <v>5</v>
      </c>
      <c r="D1168" s="3" t="s">
        <v>5</v>
      </c>
      <c r="E1168" s="3"/>
      <c r="F1168" s="3"/>
    </row>
    <row r="1169" spans="1:6" ht="18" x14ac:dyDescent="0.25">
      <c r="A1169" s="10">
        <f t="shared" si="18"/>
        <v>1168</v>
      </c>
      <c r="B1169" s="3" t="s">
        <v>3</v>
      </c>
      <c r="C1169" s="3" t="s">
        <v>5</v>
      </c>
      <c r="D1169" s="3" t="s">
        <v>5</v>
      </c>
      <c r="E1169" s="3"/>
      <c r="F1169" s="3"/>
    </row>
    <row r="1170" spans="1:6" ht="18" x14ac:dyDescent="0.25">
      <c r="A1170" s="10">
        <f t="shared" si="18"/>
        <v>1169</v>
      </c>
      <c r="B1170" s="3" t="s">
        <v>3</v>
      </c>
      <c r="C1170" s="3" t="s">
        <v>5</v>
      </c>
      <c r="D1170" s="3" t="s">
        <v>5</v>
      </c>
      <c r="E1170" s="3"/>
      <c r="F1170" s="3"/>
    </row>
    <row r="1171" spans="1:6" ht="18" x14ac:dyDescent="0.25">
      <c r="A1171" s="10">
        <f t="shared" si="18"/>
        <v>1170</v>
      </c>
      <c r="B1171" s="3" t="s">
        <v>3</v>
      </c>
      <c r="C1171" s="3" t="s">
        <v>5</v>
      </c>
      <c r="D1171" s="3" t="s">
        <v>5</v>
      </c>
      <c r="E1171" s="3"/>
      <c r="F1171" s="3"/>
    </row>
    <row r="1172" spans="1:6" ht="18" x14ac:dyDescent="0.25">
      <c r="A1172" s="10">
        <f t="shared" si="18"/>
        <v>1171</v>
      </c>
      <c r="B1172" s="3" t="s">
        <v>3</v>
      </c>
      <c r="C1172" s="3" t="s">
        <v>5</v>
      </c>
      <c r="D1172" s="3" t="s">
        <v>5</v>
      </c>
      <c r="E1172" s="3"/>
      <c r="F1172" s="3"/>
    </row>
    <row r="1173" spans="1:6" ht="18" x14ac:dyDescent="0.25">
      <c r="A1173" s="10">
        <f t="shared" si="18"/>
        <v>1172</v>
      </c>
      <c r="B1173" s="3" t="s">
        <v>3</v>
      </c>
      <c r="C1173" s="3" t="s">
        <v>5</v>
      </c>
      <c r="D1173" s="3" t="s">
        <v>5</v>
      </c>
      <c r="E1173" s="3"/>
      <c r="F1173" s="3"/>
    </row>
    <row r="1174" spans="1:6" ht="18" x14ac:dyDescent="0.25">
      <c r="A1174" s="10">
        <f t="shared" si="18"/>
        <v>1173</v>
      </c>
      <c r="B1174" s="3" t="s">
        <v>3</v>
      </c>
      <c r="C1174" s="3" t="s">
        <v>5</v>
      </c>
      <c r="D1174" s="3" t="s">
        <v>5</v>
      </c>
      <c r="E1174" s="3"/>
      <c r="F1174" s="3"/>
    </row>
    <row r="1175" spans="1:6" ht="18" x14ac:dyDescent="0.25">
      <c r="A1175" s="10">
        <f t="shared" si="18"/>
        <v>1174</v>
      </c>
      <c r="B1175" s="3" t="s">
        <v>3</v>
      </c>
      <c r="C1175" s="3" t="s">
        <v>5</v>
      </c>
      <c r="D1175" s="3" t="s">
        <v>5</v>
      </c>
      <c r="E1175" s="3"/>
      <c r="F1175" s="3"/>
    </row>
    <row r="1176" spans="1:6" ht="18" x14ac:dyDescent="0.25">
      <c r="A1176" s="10">
        <f t="shared" si="18"/>
        <v>1175</v>
      </c>
      <c r="B1176" s="3" t="s">
        <v>3</v>
      </c>
      <c r="C1176" s="3" t="s">
        <v>5</v>
      </c>
      <c r="D1176" s="3" t="s">
        <v>5</v>
      </c>
      <c r="E1176" s="3"/>
      <c r="F1176" s="3"/>
    </row>
    <row r="1177" spans="1:6" ht="18" x14ac:dyDescent="0.25">
      <c r="A1177" s="10">
        <f t="shared" si="18"/>
        <v>1176</v>
      </c>
      <c r="B1177" s="3" t="s">
        <v>3</v>
      </c>
      <c r="C1177" s="3" t="s">
        <v>5</v>
      </c>
      <c r="D1177" s="3" t="s">
        <v>5</v>
      </c>
      <c r="E1177" s="3"/>
      <c r="F1177" s="3"/>
    </row>
    <row r="1178" spans="1:6" ht="18" x14ac:dyDescent="0.25">
      <c r="A1178" s="10">
        <f t="shared" si="18"/>
        <v>1177</v>
      </c>
      <c r="B1178" s="3" t="s">
        <v>3</v>
      </c>
      <c r="C1178" s="3" t="s">
        <v>5</v>
      </c>
      <c r="D1178" s="3" t="s">
        <v>5</v>
      </c>
      <c r="E1178" s="3"/>
      <c r="F1178" s="3"/>
    </row>
    <row r="1179" spans="1:6" ht="18" x14ac:dyDescent="0.25">
      <c r="A1179" s="10">
        <f t="shared" si="18"/>
        <v>1178</v>
      </c>
      <c r="B1179" s="3" t="s">
        <v>3</v>
      </c>
      <c r="C1179" s="3" t="s">
        <v>5</v>
      </c>
      <c r="D1179" s="3" t="s">
        <v>5</v>
      </c>
      <c r="E1179" s="3"/>
      <c r="F1179" s="3"/>
    </row>
    <row r="1180" spans="1:6" ht="18" x14ac:dyDescent="0.25">
      <c r="A1180" s="10">
        <f t="shared" si="18"/>
        <v>1179</v>
      </c>
      <c r="B1180" s="3" t="s">
        <v>3</v>
      </c>
      <c r="C1180" s="3" t="s">
        <v>5</v>
      </c>
      <c r="D1180" s="3" t="s">
        <v>5</v>
      </c>
      <c r="E1180" s="3"/>
      <c r="F1180" s="3"/>
    </row>
    <row r="1181" spans="1:6" ht="18" x14ac:dyDescent="0.25">
      <c r="A1181" s="10">
        <f t="shared" si="18"/>
        <v>1180</v>
      </c>
      <c r="B1181" s="3" t="s">
        <v>3</v>
      </c>
      <c r="C1181" s="3" t="s">
        <v>5</v>
      </c>
      <c r="D1181" s="3" t="s">
        <v>5</v>
      </c>
      <c r="E1181" s="3"/>
      <c r="F1181" s="3"/>
    </row>
    <row r="1182" spans="1:6" ht="18" x14ac:dyDescent="0.25">
      <c r="A1182" s="10">
        <f t="shared" si="18"/>
        <v>1181</v>
      </c>
      <c r="B1182" s="3" t="s">
        <v>3</v>
      </c>
      <c r="C1182" s="3" t="s">
        <v>5</v>
      </c>
      <c r="D1182" s="3" t="s">
        <v>5</v>
      </c>
      <c r="E1182" s="3"/>
      <c r="F1182" s="3"/>
    </row>
    <row r="1183" spans="1:6" ht="18" x14ac:dyDescent="0.25">
      <c r="A1183" s="10">
        <f t="shared" si="18"/>
        <v>1182</v>
      </c>
      <c r="B1183" s="3" t="s">
        <v>3</v>
      </c>
      <c r="C1183" s="3" t="s">
        <v>5</v>
      </c>
      <c r="D1183" s="3" t="s">
        <v>5</v>
      </c>
      <c r="E1183" s="3"/>
      <c r="F1183" s="3"/>
    </row>
    <row r="1184" spans="1:6" ht="18" x14ac:dyDescent="0.25">
      <c r="A1184" s="10">
        <f t="shared" si="18"/>
        <v>1183</v>
      </c>
      <c r="B1184" s="3" t="s">
        <v>3</v>
      </c>
      <c r="C1184" s="3" t="s">
        <v>5</v>
      </c>
      <c r="D1184" s="3" t="s">
        <v>5</v>
      </c>
      <c r="E1184" s="3"/>
      <c r="F1184" s="3"/>
    </row>
    <row r="1185" spans="1:6" ht="18" x14ac:dyDescent="0.25">
      <c r="A1185" s="10">
        <f t="shared" si="18"/>
        <v>1184</v>
      </c>
      <c r="B1185" s="3" t="s">
        <v>3</v>
      </c>
      <c r="C1185" s="3" t="s">
        <v>5</v>
      </c>
      <c r="D1185" s="3" t="s">
        <v>5</v>
      </c>
      <c r="E1185" s="3"/>
      <c r="F1185" s="3"/>
    </row>
    <row r="1186" spans="1:6" ht="18" x14ac:dyDescent="0.25">
      <c r="A1186" s="10">
        <f t="shared" si="18"/>
        <v>1185</v>
      </c>
      <c r="B1186" s="3" t="s">
        <v>3</v>
      </c>
      <c r="C1186" s="3" t="s">
        <v>5</v>
      </c>
      <c r="D1186" s="3" t="s">
        <v>5</v>
      </c>
      <c r="E1186" s="3"/>
      <c r="F1186" s="3"/>
    </row>
    <row r="1187" spans="1:6" ht="18" x14ac:dyDescent="0.25">
      <c r="A1187" s="10">
        <f t="shared" si="18"/>
        <v>1186</v>
      </c>
      <c r="B1187" s="3" t="s">
        <v>3</v>
      </c>
      <c r="C1187" s="3" t="s">
        <v>5</v>
      </c>
      <c r="D1187" s="3" t="s">
        <v>5</v>
      </c>
      <c r="E1187" s="3"/>
      <c r="F1187" s="3"/>
    </row>
    <row r="1188" spans="1:6" ht="18" x14ac:dyDescent="0.25">
      <c r="A1188" s="10">
        <f t="shared" si="18"/>
        <v>1187</v>
      </c>
      <c r="B1188" s="3" t="s">
        <v>3</v>
      </c>
      <c r="C1188" s="3" t="s">
        <v>5</v>
      </c>
      <c r="D1188" s="3" t="s">
        <v>5</v>
      </c>
      <c r="E1188" s="3"/>
      <c r="F1188" s="3"/>
    </row>
    <row r="1189" spans="1:6" ht="18" x14ac:dyDescent="0.25">
      <c r="A1189" s="10">
        <f t="shared" si="18"/>
        <v>1188</v>
      </c>
      <c r="B1189" s="3" t="s">
        <v>3</v>
      </c>
      <c r="C1189" s="3" t="s">
        <v>5</v>
      </c>
      <c r="D1189" s="3" t="s">
        <v>5</v>
      </c>
      <c r="E1189" s="3"/>
      <c r="F1189" s="3"/>
    </row>
    <row r="1190" spans="1:6" ht="18" x14ac:dyDescent="0.25">
      <c r="A1190" s="10">
        <f t="shared" si="18"/>
        <v>1189</v>
      </c>
      <c r="B1190" s="3" t="s">
        <v>3</v>
      </c>
      <c r="C1190" s="3" t="s">
        <v>5</v>
      </c>
      <c r="D1190" s="3" t="s">
        <v>5</v>
      </c>
      <c r="E1190" s="3"/>
      <c r="F1190" s="3"/>
    </row>
    <row r="1191" spans="1:6" ht="18" x14ac:dyDescent="0.25">
      <c r="A1191" s="10">
        <f t="shared" si="18"/>
        <v>1190</v>
      </c>
      <c r="B1191" s="3" t="s">
        <v>3</v>
      </c>
      <c r="C1191" s="3" t="s">
        <v>5</v>
      </c>
      <c r="D1191" s="3" t="s">
        <v>5</v>
      </c>
      <c r="E1191" s="3"/>
      <c r="F1191" s="3"/>
    </row>
    <row r="1192" spans="1:6" ht="18" x14ac:dyDescent="0.25">
      <c r="A1192" s="10">
        <f t="shared" si="18"/>
        <v>1191</v>
      </c>
      <c r="B1192" s="3" t="s">
        <v>3</v>
      </c>
      <c r="C1192" s="3" t="s">
        <v>5</v>
      </c>
      <c r="D1192" s="3" t="s">
        <v>5</v>
      </c>
      <c r="E1192" s="3"/>
      <c r="F1192" s="3"/>
    </row>
    <row r="1193" spans="1:6" ht="18" x14ac:dyDescent="0.25">
      <c r="A1193" s="10">
        <f t="shared" si="18"/>
        <v>1192</v>
      </c>
      <c r="B1193" s="3" t="s">
        <v>3</v>
      </c>
      <c r="C1193" s="3" t="s">
        <v>5</v>
      </c>
      <c r="D1193" s="3" t="s">
        <v>5</v>
      </c>
      <c r="E1193" s="3"/>
      <c r="F1193" s="3"/>
    </row>
    <row r="1194" spans="1:6" ht="18" x14ac:dyDescent="0.25">
      <c r="A1194" s="10">
        <f t="shared" si="18"/>
        <v>1193</v>
      </c>
      <c r="B1194" s="3" t="s">
        <v>3</v>
      </c>
      <c r="C1194" s="3" t="s">
        <v>5</v>
      </c>
      <c r="D1194" s="3" t="s">
        <v>5</v>
      </c>
      <c r="E1194" s="3"/>
      <c r="F1194" s="3"/>
    </row>
    <row r="1195" spans="1:6" ht="18" x14ac:dyDescent="0.25">
      <c r="A1195" s="10">
        <f t="shared" si="18"/>
        <v>1194</v>
      </c>
      <c r="B1195" s="3" t="s">
        <v>3</v>
      </c>
      <c r="C1195" s="3" t="s">
        <v>5</v>
      </c>
      <c r="D1195" s="3" t="s">
        <v>5</v>
      </c>
      <c r="E1195" s="3"/>
      <c r="F1195" s="3"/>
    </row>
    <row r="1196" spans="1:6" ht="18" x14ac:dyDescent="0.25">
      <c r="A1196" s="10">
        <f t="shared" si="18"/>
        <v>1195</v>
      </c>
      <c r="B1196" s="3" t="s">
        <v>3</v>
      </c>
      <c r="C1196" s="3" t="s">
        <v>5</v>
      </c>
      <c r="D1196" s="3" t="s">
        <v>5</v>
      </c>
      <c r="E1196" s="3"/>
      <c r="F1196" s="3"/>
    </row>
    <row r="1197" spans="1:6" ht="18" x14ac:dyDescent="0.25">
      <c r="A1197" s="10">
        <f t="shared" si="18"/>
        <v>1196</v>
      </c>
      <c r="B1197" s="3" t="s">
        <v>3</v>
      </c>
      <c r="C1197" s="3" t="s">
        <v>5</v>
      </c>
      <c r="D1197" s="3" t="s">
        <v>5</v>
      </c>
      <c r="E1197" s="3"/>
      <c r="F1197" s="3"/>
    </row>
    <row r="1198" spans="1:6" ht="18" x14ac:dyDescent="0.25">
      <c r="A1198" s="10">
        <f t="shared" si="18"/>
        <v>1197</v>
      </c>
      <c r="B1198" s="3" t="s">
        <v>3</v>
      </c>
      <c r="C1198" s="3" t="s">
        <v>5</v>
      </c>
      <c r="D1198" s="3" t="s">
        <v>5</v>
      </c>
      <c r="E1198" s="3"/>
      <c r="F1198" s="3"/>
    </row>
    <row r="1199" spans="1:6" ht="18" x14ac:dyDescent="0.25">
      <c r="A1199" s="10">
        <f t="shared" si="18"/>
        <v>1198</v>
      </c>
      <c r="B1199" s="3" t="s">
        <v>3</v>
      </c>
      <c r="C1199" s="3" t="s">
        <v>5</v>
      </c>
      <c r="D1199" s="3" t="s">
        <v>5</v>
      </c>
      <c r="E1199" s="3"/>
      <c r="F1199" s="3"/>
    </row>
    <row r="1200" spans="1:6" ht="18" x14ac:dyDescent="0.25">
      <c r="A1200" s="10">
        <f t="shared" si="18"/>
        <v>1199</v>
      </c>
      <c r="B1200" s="3" t="s">
        <v>3</v>
      </c>
      <c r="C1200" s="3" t="s">
        <v>5</v>
      </c>
      <c r="D1200" s="3" t="s">
        <v>5</v>
      </c>
      <c r="E1200" s="3"/>
      <c r="F1200" s="3"/>
    </row>
    <row r="1201" spans="1:6" ht="18" x14ac:dyDescent="0.25">
      <c r="A1201" s="10">
        <f t="shared" si="18"/>
        <v>1200</v>
      </c>
      <c r="B1201" s="3" t="s">
        <v>3</v>
      </c>
      <c r="C1201" s="3" t="s">
        <v>5</v>
      </c>
      <c r="D1201" s="3" t="s">
        <v>5</v>
      </c>
      <c r="E1201" s="3"/>
      <c r="F1201" s="3"/>
    </row>
    <row r="1202" spans="1:6" ht="18" x14ac:dyDescent="0.25">
      <c r="A1202" s="10">
        <f t="shared" si="18"/>
        <v>1201</v>
      </c>
      <c r="B1202" s="3" t="s">
        <v>3</v>
      </c>
      <c r="C1202" s="3" t="s">
        <v>5</v>
      </c>
      <c r="D1202" s="3" t="s">
        <v>5</v>
      </c>
      <c r="E1202" s="3"/>
      <c r="F1202" s="3"/>
    </row>
    <row r="1203" spans="1:6" ht="18" x14ac:dyDescent="0.25">
      <c r="A1203" s="10">
        <f t="shared" si="18"/>
        <v>1202</v>
      </c>
      <c r="B1203" s="3" t="s">
        <v>3</v>
      </c>
      <c r="C1203" s="3" t="s">
        <v>5</v>
      </c>
      <c r="D1203" s="3" t="s">
        <v>5</v>
      </c>
      <c r="E1203" s="3"/>
      <c r="F1203" s="3"/>
    </row>
    <row r="1204" spans="1:6" ht="18" x14ac:dyDescent="0.25">
      <c r="A1204" s="10">
        <f t="shared" si="18"/>
        <v>1203</v>
      </c>
      <c r="B1204" s="3" t="s">
        <v>3</v>
      </c>
      <c r="C1204" s="3" t="s">
        <v>5</v>
      </c>
      <c r="D1204" s="3" t="s">
        <v>5</v>
      </c>
      <c r="E1204" s="3"/>
      <c r="F1204" s="3"/>
    </row>
    <row r="1205" spans="1:6" ht="18" x14ac:dyDescent="0.25">
      <c r="A1205" s="10">
        <f t="shared" si="18"/>
        <v>1204</v>
      </c>
      <c r="B1205" s="3" t="s">
        <v>3</v>
      </c>
      <c r="C1205" s="3" t="s">
        <v>5</v>
      </c>
      <c r="D1205" s="3" t="s">
        <v>5</v>
      </c>
      <c r="E1205" s="3"/>
      <c r="F1205" s="3"/>
    </row>
    <row r="1206" spans="1:6" ht="18" x14ac:dyDescent="0.25">
      <c r="A1206" s="10">
        <f t="shared" si="18"/>
        <v>1205</v>
      </c>
      <c r="B1206" s="3" t="s">
        <v>3</v>
      </c>
      <c r="C1206" s="3" t="s">
        <v>5</v>
      </c>
      <c r="D1206" s="3" t="s">
        <v>5</v>
      </c>
      <c r="E1206" s="3"/>
      <c r="F1206" s="3"/>
    </row>
    <row r="1207" spans="1:6" ht="18" x14ac:dyDescent="0.25">
      <c r="A1207" s="10">
        <f t="shared" si="18"/>
        <v>1206</v>
      </c>
      <c r="B1207" s="3" t="s">
        <v>3</v>
      </c>
      <c r="C1207" s="3" t="s">
        <v>5</v>
      </c>
      <c r="D1207" s="3" t="s">
        <v>5</v>
      </c>
      <c r="E1207" s="3"/>
      <c r="F1207" s="3"/>
    </row>
    <row r="1208" spans="1:6" ht="18" x14ac:dyDescent="0.25">
      <c r="A1208" s="10">
        <f t="shared" si="18"/>
        <v>1207</v>
      </c>
      <c r="B1208" s="3" t="s">
        <v>3</v>
      </c>
      <c r="C1208" s="3" t="s">
        <v>5</v>
      </c>
      <c r="D1208" s="3" t="s">
        <v>5</v>
      </c>
      <c r="E1208" s="3"/>
      <c r="F1208" s="3"/>
    </row>
    <row r="1209" spans="1:6" ht="18" x14ac:dyDescent="0.25">
      <c r="A1209" s="10">
        <f t="shared" si="18"/>
        <v>1208</v>
      </c>
      <c r="B1209" s="3" t="s">
        <v>3</v>
      </c>
      <c r="C1209" s="3" t="s">
        <v>5</v>
      </c>
      <c r="D1209" s="3" t="s">
        <v>5</v>
      </c>
      <c r="E1209" s="3"/>
      <c r="F1209" s="3"/>
    </row>
    <row r="1210" spans="1:6" ht="18" x14ac:dyDescent="0.25">
      <c r="A1210" s="10">
        <f t="shared" si="18"/>
        <v>1209</v>
      </c>
      <c r="B1210" s="3" t="s">
        <v>3</v>
      </c>
      <c r="C1210" s="3" t="s">
        <v>5</v>
      </c>
      <c r="D1210" s="3" t="s">
        <v>5</v>
      </c>
      <c r="E1210" s="3"/>
      <c r="F1210" s="3"/>
    </row>
    <row r="1211" spans="1:6" ht="18" x14ac:dyDescent="0.25">
      <c r="A1211" s="10">
        <f t="shared" si="18"/>
        <v>1210</v>
      </c>
      <c r="B1211" s="3" t="s">
        <v>3</v>
      </c>
      <c r="C1211" s="3" t="s">
        <v>5</v>
      </c>
      <c r="D1211" s="3" t="s">
        <v>5</v>
      </c>
      <c r="E1211" s="3"/>
      <c r="F1211" s="3"/>
    </row>
    <row r="1212" spans="1:6" ht="18" x14ac:dyDescent="0.25">
      <c r="A1212" s="10">
        <f t="shared" si="18"/>
        <v>1211</v>
      </c>
      <c r="B1212" s="3" t="s">
        <v>3</v>
      </c>
      <c r="C1212" s="3" t="s">
        <v>5</v>
      </c>
      <c r="D1212" s="3" t="s">
        <v>5</v>
      </c>
      <c r="E1212" s="3"/>
      <c r="F1212" s="3"/>
    </row>
    <row r="1213" spans="1:6" ht="18" x14ac:dyDescent="0.25">
      <c r="A1213" s="10">
        <f t="shared" si="18"/>
        <v>1212</v>
      </c>
      <c r="B1213" s="3" t="s">
        <v>3</v>
      </c>
      <c r="C1213" s="3" t="s">
        <v>5</v>
      </c>
      <c r="D1213" s="3" t="s">
        <v>5</v>
      </c>
      <c r="E1213" s="3"/>
      <c r="F1213" s="3"/>
    </row>
    <row r="1214" spans="1:6" ht="18" x14ac:dyDescent="0.25">
      <c r="A1214" s="10">
        <f t="shared" si="18"/>
        <v>1213</v>
      </c>
      <c r="B1214" s="3" t="s">
        <v>3</v>
      </c>
      <c r="C1214" s="3" t="s">
        <v>5</v>
      </c>
      <c r="D1214" s="3" t="s">
        <v>5</v>
      </c>
      <c r="E1214" s="3"/>
      <c r="F1214" s="3"/>
    </row>
    <row r="1215" spans="1:6" ht="18" x14ac:dyDescent="0.25">
      <c r="A1215" s="10">
        <f t="shared" si="18"/>
        <v>1214</v>
      </c>
      <c r="B1215" s="3" t="s">
        <v>3</v>
      </c>
      <c r="C1215" s="3" t="s">
        <v>5</v>
      </c>
      <c r="D1215" s="3" t="s">
        <v>5</v>
      </c>
      <c r="E1215" s="3"/>
      <c r="F1215" s="3"/>
    </row>
    <row r="1216" spans="1:6" ht="18" x14ac:dyDescent="0.25">
      <c r="A1216" s="10">
        <f t="shared" si="18"/>
        <v>1215</v>
      </c>
      <c r="B1216" s="3" t="s">
        <v>3</v>
      </c>
      <c r="C1216" s="3" t="s">
        <v>5</v>
      </c>
      <c r="D1216" s="3" t="s">
        <v>5</v>
      </c>
      <c r="E1216" s="3"/>
      <c r="F1216" s="3"/>
    </row>
    <row r="1217" spans="1:6" ht="18" x14ac:dyDescent="0.25">
      <c r="A1217" s="10">
        <f t="shared" si="18"/>
        <v>1216</v>
      </c>
      <c r="B1217" s="3" t="s">
        <v>3</v>
      </c>
      <c r="C1217" s="3" t="s">
        <v>5</v>
      </c>
      <c r="D1217" s="3" t="s">
        <v>5</v>
      </c>
      <c r="E1217" s="3"/>
      <c r="F1217" s="3"/>
    </row>
    <row r="1218" spans="1:6" ht="18" x14ac:dyDescent="0.25">
      <c r="A1218" s="10">
        <f t="shared" si="18"/>
        <v>1217</v>
      </c>
      <c r="B1218" s="3" t="s">
        <v>3</v>
      </c>
      <c r="C1218" s="3" t="s">
        <v>5</v>
      </c>
      <c r="D1218" s="3" t="s">
        <v>5</v>
      </c>
      <c r="E1218" s="3"/>
      <c r="F1218" s="3"/>
    </row>
    <row r="1219" spans="1:6" ht="18" x14ac:dyDescent="0.25">
      <c r="A1219" s="10">
        <f t="shared" ref="A1219:A1282" si="19">ROW(A1218)</f>
        <v>1218</v>
      </c>
      <c r="B1219" s="3" t="s">
        <v>3</v>
      </c>
      <c r="C1219" s="3" t="s">
        <v>5</v>
      </c>
      <c r="D1219" s="3" t="s">
        <v>5</v>
      </c>
      <c r="E1219" s="3"/>
      <c r="F1219" s="3"/>
    </row>
    <row r="1220" spans="1:6" ht="18" x14ac:dyDescent="0.25">
      <c r="A1220" s="10">
        <f t="shared" si="19"/>
        <v>1219</v>
      </c>
      <c r="B1220" s="3" t="s">
        <v>3</v>
      </c>
      <c r="C1220" s="3" t="s">
        <v>5</v>
      </c>
      <c r="D1220" s="3" t="s">
        <v>5</v>
      </c>
      <c r="E1220" s="3"/>
      <c r="F1220" s="3"/>
    </row>
    <row r="1221" spans="1:6" ht="18" x14ac:dyDescent="0.25">
      <c r="A1221" s="10">
        <f t="shared" si="19"/>
        <v>1220</v>
      </c>
      <c r="B1221" s="3" t="s">
        <v>3</v>
      </c>
      <c r="C1221" s="3" t="s">
        <v>5</v>
      </c>
      <c r="D1221" s="3" t="s">
        <v>5</v>
      </c>
      <c r="E1221" s="3"/>
      <c r="F1221" s="3"/>
    </row>
    <row r="1222" spans="1:6" ht="18" x14ac:dyDescent="0.25">
      <c r="A1222" s="10">
        <f t="shared" si="19"/>
        <v>1221</v>
      </c>
      <c r="B1222" s="3" t="s">
        <v>3</v>
      </c>
      <c r="C1222" s="3" t="s">
        <v>5</v>
      </c>
      <c r="D1222" s="3" t="s">
        <v>5</v>
      </c>
      <c r="E1222" s="3"/>
      <c r="F1222" s="3"/>
    </row>
    <row r="1223" spans="1:6" ht="18" x14ac:dyDescent="0.25">
      <c r="A1223" s="10">
        <f t="shared" si="19"/>
        <v>1222</v>
      </c>
      <c r="B1223" s="3" t="s">
        <v>3</v>
      </c>
      <c r="C1223" s="3" t="s">
        <v>5</v>
      </c>
      <c r="D1223" s="3" t="s">
        <v>5</v>
      </c>
      <c r="E1223" s="3"/>
      <c r="F1223" s="3"/>
    </row>
    <row r="1224" spans="1:6" ht="18" x14ac:dyDescent="0.25">
      <c r="A1224" s="10">
        <f t="shared" si="19"/>
        <v>1223</v>
      </c>
      <c r="B1224" s="3" t="s">
        <v>3</v>
      </c>
      <c r="C1224" s="3" t="s">
        <v>5</v>
      </c>
      <c r="D1224" s="3" t="s">
        <v>5</v>
      </c>
      <c r="E1224" s="3"/>
      <c r="F1224" s="3"/>
    </row>
    <row r="1225" spans="1:6" ht="18" x14ac:dyDescent="0.25">
      <c r="A1225" s="10">
        <f t="shared" si="19"/>
        <v>1224</v>
      </c>
      <c r="B1225" s="3" t="s">
        <v>3</v>
      </c>
      <c r="C1225" s="3" t="s">
        <v>5</v>
      </c>
      <c r="D1225" s="3" t="s">
        <v>5</v>
      </c>
      <c r="E1225" s="3"/>
      <c r="F1225" s="3"/>
    </row>
    <row r="1226" spans="1:6" ht="18" x14ac:dyDescent="0.25">
      <c r="A1226" s="10">
        <f t="shared" si="19"/>
        <v>1225</v>
      </c>
      <c r="B1226" s="3" t="s">
        <v>3</v>
      </c>
      <c r="C1226" s="3" t="s">
        <v>5</v>
      </c>
      <c r="D1226" s="3" t="s">
        <v>5</v>
      </c>
      <c r="E1226" s="3"/>
      <c r="F1226" s="3"/>
    </row>
    <row r="1227" spans="1:6" ht="18" x14ac:dyDescent="0.25">
      <c r="A1227" s="10">
        <f t="shared" si="19"/>
        <v>1226</v>
      </c>
      <c r="B1227" s="3" t="s">
        <v>3</v>
      </c>
      <c r="C1227" s="3" t="s">
        <v>5</v>
      </c>
      <c r="D1227" s="3" t="s">
        <v>5</v>
      </c>
      <c r="E1227" s="3"/>
      <c r="F1227" s="3"/>
    </row>
    <row r="1228" spans="1:6" ht="18" x14ac:dyDescent="0.25">
      <c r="A1228" s="10">
        <f t="shared" si="19"/>
        <v>1227</v>
      </c>
      <c r="B1228" s="3" t="s">
        <v>3</v>
      </c>
      <c r="C1228" s="3" t="s">
        <v>5</v>
      </c>
      <c r="D1228" s="3" t="s">
        <v>5</v>
      </c>
      <c r="E1228" s="3"/>
      <c r="F1228" s="3"/>
    </row>
    <row r="1229" spans="1:6" ht="18" x14ac:dyDescent="0.25">
      <c r="A1229" s="10">
        <f t="shared" si="19"/>
        <v>1228</v>
      </c>
      <c r="B1229" s="3" t="s">
        <v>3</v>
      </c>
      <c r="C1229" s="3" t="s">
        <v>5</v>
      </c>
      <c r="D1229" s="3" t="s">
        <v>5</v>
      </c>
      <c r="E1229" s="3"/>
      <c r="F1229" s="3"/>
    </row>
    <row r="1230" spans="1:6" ht="18" x14ac:dyDescent="0.25">
      <c r="A1230" s="10">
        <f t="shared" si="19"/>
        <v>1229</v>
      </c>
      <c r="B1230" s="3" t="s">
        <v>3</v>
      </c>
      <c r="C1230" s="3" t="s">
        <v>5</v>
      </c>
      <c r="D1230" s="3" t="s">
        <v>5</v>
      </c>
      <c r="E1230" s="3"/>
      <c r="F1230" s="3"/>
    </row>
    <row r="1231" spans="1:6" ht="18" x14ac:dyDescent="0.25">
      <c r="A1231" s="10">
        <f t="shared" si="19"/>
        <v>1230</v>
      </c>
      <c r="B1231" s="3" t="s">
        <v>3</v>
      </c>
      <c r="C1231" s="3" t="s">
        <v>5</v>
      </c>
      <c r="D1231" s="3" t="s">
        <v>5</v>
      </c>
      <c r="E1231" s="3"/>
      <c r="F1231" s="3"/>
    </row>
    <row r="1232" spans="1:6" ht="18" x14ac:dyDescent="0.25">
      <c r="A1232" s="10">
        <f t="shared" si="19"/>
        <v>1231</v>
      </c>
      <c r="B1232" s="3" t="s">
        <v>3</v>
      </c>
      <c r="C1232" s="3" t="s">
        <v>5</v>
      </c>
      <c r="D1232" s="3" t="s">
        <v>5</v>
      </c>
      <c r="E1232" s="3"/>
      <c r="F1232" s="3"/>
    </row>
    <row r="1233" spans="1:6" ht="18" x14ac:dyDescent="0.25">
      <c r="A1233" s="10">
        <f t="shared" si="19"/>
        <v>1232</v>
      </c>
      <c r="B1233" s="3" t="s">
        <v>3</v>
      </c>
      <c r="C1233" s="3" t="s">
        <v>5</v>
      </c>
      <c r="D1233" s="3" t="s">
        <v>5</v>
      </c>
      <c r="E1233" s="3"/>
      <c r="F1233" s="3"/>
    </row>
    <row r="1234" spans="1:6" ht="18" x14ac:dyDescent="0.25">
      <c r="A1234" s="10">
        <f t="shared" si="19"/>
        <v>1233</v>
      </c>
      <c r="B1234" s="3" t="s">
        <v>3</v>
      </c>
      <c r="C1234" s="3" t="s">
        <v>5</v>
      </c>
      <c r="D1234" s="3" t="s">
        <v>5</v>
      </c>
      <c r="E1234" s="3"/>
      <c r="F1234" s="3"/>
    </row>
    <row r="1235" spans="1:6" ht="18" x14ac:dyDescent="0.25">
      <c r="A1235" s="10">
        <f t="shared" si="19"/>
        <v>1234</v>
      </c>
      <c r="B1235" s="3" t="s">
        <v>3</v>
      </c>
      <c r="C1235" s="3" t="s">
        <v>5</v>
      </c>
      <c r="D1235" s="3" t="s">
        <v>5</v>
      </c>
      <c r="E1235" s="3"/>
      <c r="F1235" s="3"/>
    </row>
    <row r="1236" spans="1:6" ht="18" x14ac:dyDescent="0.25">
      <c r="A1236" s="10">
        <f t="shared" si="19"/>
        <v>1235</v>
      </c>
      <c r="B1236" s="3" t="s">
        <v>3</v>
      </c>
      <c r="C1236" s="3" t="s">
        <v>5</v>
      </c>
      <c r="D1236" s="3" t="s">
        <v>5</v>
      </c>
      <c r="E1236" s="3"/>
      <c r="F1236" s="3"/>
    </row>
    <row r="1237" spans="1:6" ht="18" x14ac:dyDescent="0.25">
      <c r="A1237" s="10">
        <f t="shared" si="19"/>
        <v>1236</v>
      </c>
      <c r="B1237" s="3" t="s">
        <v>3</v>
      </c>
      <c r="C1237" s="3" t="s">
        <v>5</v>
      </c>
      <c r="D1237" s="3" t="s">
        <v>5</v>
      </c>
      <c r="E1237" s="3"/>
      <c r="F1237" s="3"/>
    </row>
    <row r="1238" spans="1:6" ht="18" x14ac:dyDescent="0.25">
      <c r="A1238" s="10">
        <f t="shared" si="19"/>
        <v>1237</v>
      </c>
      <c r="B1238" s="3" t="s">
        <v>3</v>
      </c>
      <c r="C1238" s="3" t="s">
        <v>5</v>
      </c>
      <c r="D1238" s="3" t="s">
        <v>5</v>
      </c>
      <c r="E1238" s="3"/>
      <c r="F1238" s="3"/>
    </row>
    <row r="1239" spans="1:6" ht="18" x14ac:dyDescent="0.25">
      <c r="A1239" s="10">
        <f t="shared" si="19"/>
        <v>1238</v>
      </c>
      <c r="B1239" s="3" t="s">
        <v>3</v>
      </c>
      <c r="C1239" s="3" t="s">
        <v>5</v>
      </c>
      <c r="D1239" s="3" t="s">
        <v>5</v>
      </c>
      <c r="E1239" s="3"/>
      <c r="F1239" s="3"/>
    </row>
    <row r="1240" spans="1:6" ht="18" x14ac:dyDescent="0.25">
      <c r="A1240" s="10">
        <f t="shared" si="19"/>
        <v>1239</v>
      </c>
      <c r="B1240" s="3" t="s">
        <v>3</v>
      </c>
      <c r="C1240" s="3" t="s">
        <v>5</v>
      </c>
      <c r="D1240" s="3" t="s">
        <v>5</v>
      </c>
      <c r="E1240" s="3"/>
      <c r="F1240" s="12"/>
    </row>
    <row r="1241" spans="1:6" ht="18" x14ac:dyDescent="0.25">
      <c r="A1241" s="10">
        <f t="shared" si="19"/>
        <v>1240</v>
      </c>
      <c r="B1241" s="3" t="s">
        <v>3</v>
      </c>
      <c r="C1241" s="3" t="s">
        <v>6</v>
      </c>
      <c r="D1241" s="3" t="s">
        <v>11</v>
      </c>
      <c r="E1241" s="3"/>
      <c r="F1241" s="12"/>
    </row>
    <row r="1242" spans="1:6" ht="18" x14ac:dyDescent="0.25">
      <c r="A1242" s="10">
        <f t="shared" si="19"/>
        <v>1241</v>
      </c>
      <c r="B1242" s="3" t="s">
        <v>3</v>
      </c>
      <c r="C1242" s="3" t="s">
        <v>6</v>
      </c>
      <c r="D1242" s="3" t="s">
        <v>9</v>
      </c>
      <c r="E1242" s="3"/>
      <c r="F1242" s="3"/>
    </row>
    <row r="1243" spans="1:6" ht="18" x14ac:dyDescent="0.25">
      <c r="A1243" s="10">
        <f t="shared" si="19"/>
        <v>1242</v>
      </c>
      <c r="B1243" s="3" t="s">
        <v>3</v>
      </c>
      <c r="C1243" s="3" t="s">
        <v>6</v>
      </c>
      <c r="D1243" s="3" t="s">
        <v>9</v>
      </c>
      <c r="E1243" s="3"/>
      <c r="F1243" s="12"/>
    </row>
    <row r="1244" spans="1:6" ht="18" x14ac:dyDescent="0.25">
      <c r="A1244" s="10">
        <f t="shared" si="19"/>
        <v>1243</v>
      </c>
      <c r="B1244" s="3" t="s">
        <v>3</v>
      </c>
      <c r="C1244" s="3" t="s">
        <v>6</v>
      </c>
      <c r="D1244" s="3" t="s">
        <v>6</v>
      </c>
      <c r="E1244" s="3"/>
      <c r="F1244" s="3"/>
    </row>
    <row r="1245" spans="1:6" ht="18" x14ac:dyDescent="0.25">
      <c r="A1245" s="10">
        <f t="shared" si="19"/>
        <v>1244</v>
      </c>
      <c r="B1245" s="3" t="s">
        <v>3</v>
      </c>
      <c r="C1245" s="3" t="s">
        <v>6</v>
      </c>
      <c r="D1245" s="3" t="s">
        <v>6</v>
      </c>
      <c r="E1245" s="3"/>
      <c r="F1245" s="3"/>
    </row>
    <row r="1246" spans="1:6" ht="18" x14ac:dyDescent="0.25">
      <c r="A1246" s="10">
        <f t="shared" si="19"/>
        <v>1245</v>
      </c>
      <c r="B1246" s="3" t="s">
        <v>3</v>
      </c>
      <c r="C1246" s="3" t="s">
        <v>6</v>
      </c>
      <c r="D1246" s="3" t="s">
        <v>6</v>
      </c>
      <c r="E1246" s="3"/>
      <c r="F1246" s="3"/>
    </row>
    <row r="1247" spans="1:6" ht="18" x14ac:dyDescent="0.25">
      <c r="A1247" s="10">
        <f t="shared" si="19"/>
        <v>1246</v>
      </c>
      <c r="B1247" s="3" t="s">
        <v>3</v>
      </c>
      <c r="C1247" s="3" t="s">
        <v>6</v>
      </c>
      <c r="D1247" s="3" t="s">
        <v>6</v>
      </c>
      <c r="E1247" s="3"/>
      <c r="F1247" s="3"/>
    </row>
    <row r="1248" spans="1:6" ht="18" x14ac:dyDescent="0.25">
      <c r="A1248" s="10">
        <f t="shared" si="19"/>
        <v>1247</v>
      </c>
      <c r="B1248" s="3" t="s">
        <v>3</v>
      </c>
      <c r="C1248" s="3" t="s">
        <v>6</v>
      </c>
      <c r="D1248" s="3" t="s">
        <v>6</v>
      </c>
      <c r="E1248" s="3"/>
      <c r="F1248" s="3"/>
    </row>
    <row r="1249" spans="1:6" ht="18" x14ac:dyDescent="0.25">
      <c r="A1249" s="10">
        <f t="shared" si="19"/>
        <v>1248</v>
      </c>
      <c r="B1249" s="3" t="s">
        <v>3</v>
      </c>
      <c r="C1249" s="3" t="s">
        <v>6</v>
      </c>
      <c r="D1249" s="3" t="s">
        <v>6</v>
      </c>
      <c r="E1249" s="3"/>
      <c r="F1249" s="3"/>
    </row>
    <row r="1250" spans="1:6" ht="18" x14ac:dyDescent="0.25">
      <c r="A1250" s="10">
        <f t="shared" si="19"/>
        <v>1249</v>
      </c>
      <c r="B1250" s="3" t="s">
        <v>3</v>
      </c>
      <c r="C1250" s="3" t="s">
        <v>6</v>
      </c>
      <c r="D1250" s="3" t="s">
        <v>6</v>
      </c>
      <c r="E1250" s="3"/>
      <c r="F1250" s="3"/>
    </row>
    <row r="1251" spans="1:6" ht="18" x14ac:dyDescent="0.25">
      <c r="A1251" s="10">
        <f t="shared" si="19"/>
        <v>1250</v>
      </c>
      <c r="B1251" s="3" t="s">
        <v>3</v>
      </c>
      <c r="C1251" s="3" t="s">
        <v>6</v>
      </c>
      <c r="D1251" s="3" t="s">
        <v>6</v>
      </c>
      <c r="E1251" s="3"/>
      <c r="F1251" s="3"/>
    </row>
    <row r="1252" spans="1:6" ht="18" x14ac:dyDescent="0.25">
      <c r="A1252" s="10">
        <f t="shared" si="19"/>
        <v>1251</v>
      </c>
      <c r="B1252" s="3" t="s">
        <v>3</v>
      </c>
      <c r="C1252" s="3" t="s">
        <v>6</v>
      </c>
      <c r="D1252" s="3" t="s">
        <v>6</v>
      </c>
      <c r="E1252" s="3"/>
      <c r="F1252" s="3"/>
    </row>
    <row r="1253" spans="1:6" ht="18" x14ac:dyDescent="0.25">
      <c r="A1253" s="10">
        <f t="shared" si="19"/>
        <v>1252</v>
      </c>
      <c r="B1253" s="3" t="s">
        <v>3</v>
      </c>
      <c r="C1253" s="3" t="s">
        <v>6</v>
      </c>
      <c r="D1253" s="3" t="s">
        <v>6</v>
      </c>
      <c r="E1253" s="3"/>
      <c r="F1253" s="3"/>
    </row>
    <row r="1254" spans="1:6" ht="18" x14ac:dyDescent="0.25">
      <c r="A1254" s="10">
        <f t="shared" si="19"/>
        <v>1253</v>
      </c>
      <c r="B1254" s="3" t="s">
        <v>3</v>
      </c>
      <c r="C1254" s="3" t="s">
        <v>6</v>
      </c>
      <c r="D1254" s="3" t="s">
        <v>6</v>
      </c>
      <c r="E1254" s="3"/>
      <c r="F1254" s="3"/>
    </row>
    <row r="1255" spans="1:6" ht="18" x14ac:dyDescent="0.25">
      <c r="A1255" s="10">
        <f t="shared" si="19"/>
        <v>1254</v>
      </c>
      <c r="B1255" s="3" t="s">
        <v>3</v>
      </c>
      <c r="C1255" s="3" t="s">
        <v>6</v>
      </c>
      <c r="D1255" s="3" t="s">
        <v>6</v>
      </c>
      <c r="E1255" s="3"/>
      <c r="F1255" s="3"/>
    </row>
    <row r="1256" spans="1:6" ht="18" x14ac:dyDescent="0.25">
      <c r="A1256" s="10">
        <f t="shared" si="19"/>
        <v>1255</v>
      </c>
      <c r="B1256" s="3" t="s">
        <v>3</v>
      </c>
      <c r="C1256" s="3" t="s">
        <v>6</v>
      </c>
      <c r="D1256" s="3" t="s">
        <v>6</v>
      </c>
      <c r="E1256" s="3"/>
      <c r="F1256" s="3"/>
    </row>
    <row r="1257" spans="1:6" ht="18" x14ac:dyDescent="0.25">
      <c r="A1257" s="10">
        <f t="shared" si="19"/>
        <v>1256</v>
      </c>
      <c r="B1257" s="3" t="s">
        <v>3</v>
      </c>
      <c r="C1257" s="3" t="s">
        <v>6</v>
      </c>
      <c r="D1257" s="3" t="s">
        <v>6</v>
      </c>
      <c r="E1257" s="3"/>
      <c r="F1257" s="3"/>
    </row>
    <row r="1258" spans="1:6" ht="18" x14ac:dyDescent="0.25">
      <c r="A1258" s="10">
        <f t="shared" si="19"/>
        <v>1257</v>
      </c>
      <c r="B1258" s="3" t="s">
        <v>3</v>
      </c>
      <c r="C1258" s="3" t="s">
        <v>6</v>
      </c>
      <c r="D1258" s="3" t="s">
        <v>6</v>
      </c>
      <c r="E1258" s="3"/>
      <c r="F1258" s="3"/>
    </row>
    <row r="1259" spans="1:6" ht="18" x14ac:dyDescent="0.25">
      <c r="A1259" s="10">
        <f t="shared" si="19"/>
        <v>1258</v>
      </c>
      <c r="B1259" s="3" t="s">
        <v>3</v>
      </c>
      <c r="C1259" s="3" t="s">
        <v>6</v>
      </c>
      <c r="D1259" s="3" t="s">
        <v>6</v>
      </c>
      <c r="E1259" s="3"/>
      <c r="F1259" s="3"/>
    </row>
    <row r="1260" spans="1:6" ht="18" x14ac:dyDescent="0.25">
      <c r="A1260" s="10">
        <f t="shared" si="19"/>
        <v>1259</v>
      </c>
      <c r="B1260" s="3" t="s">
        <v>3</v>
      </c>
      <c r="C1260" s="3" t="s">
        <v>6</v>
      </c>
      <c r="D1260" s="3" t="s">
        <v>6</v>
      </c>
      <c r="E1260" s="3"/>
      <c r="F1260" s="3"/>
    </row>
    <row r="1261" spans="1:6" ht="18" x14ac:dyDescent="0.25">
      <c r="A1261" s="10">
        <f t="shared" si="19"/>
        <v>1260</v>
      </c>
      <c r="B1261" s="3" t="s">
        <v>3</v>
      </c>
      <c r="C1261" s="3" t="s">
        <v>6</v>
      </c>
      <c r="D1261" s="3" t="s">
        <v>6</v>
      </c>
      <c r="E1261" s="3"/>
      <c r="F1261" s="3"/>
    </row>
    <row r="1262" spans="1:6" ht="18" x14ac:dyDescent="0.25">
      <c r="A1262" s="10">
        <f t="shared" si="19"/>
        <v>1261</v>
      </c>
      <c r="B1262" s="3" t="s">
        <v>3</v>
      </c>
      <c r="C1262" s="3" t="s">
        <v>6</v>
      </c>
      <c r="D1262" s="3" t="s">
        <v>6</v>
      </c>
      <c r="E1262" s="3"/>
      <c r="F1262" s="3"/>
    </row>
    <row r="1263" spans="1:6" ht="18" x14ac:dyDescent="0.25">
      <c r="A1263" s="10">
        <f t="shared" si="19"/>
        <v>1262</v>
      </c>
      <c r="B1263" s="3" t="s">
        <v>3</v>
      </c>
      <c r="C1263" s="3" t="s">
        <v>6</v>
      </c>
      <c r="D1263" s="3" t="s">
        <v>6</v>
      </c>
      <c r="E1263" s="3"/>
      <c r="F1263" s="3"/>
    </row>
    <row r="1264" spans="1:6" ht="18" x14ac:dyDescent="0.25">
      <c r="A1264" s="10">
        <f t="shared" si="19"/>
        <v>1263</v>
      </c>
      <c r="B1264" s="3" t="s">
        <v>3</v>
      </c>
      <c r="C1264" s="3" t="s">
        <v>6</v>
      </c>
      <c r="D1264" s="3" t="s">
        <v>6</v>
      </c>
      <c r="E1264" s="3"/>
      <c r="F1264" s="3"/>
    </row>
    <row r="1265" spans="1:6" ht="18" x14ac:dyDescent="0.25">
      <c r="A1265" s="10">
        <f t="shared" si="19"/>
        <v>1264</v>
      </c>
      <c r="B1265" s="3" t="s">
        <v>3</v>
      </c>
      <c r="C1265" s="3" t="s">
        <v>6</v>
      </c>
      <c r="D1265" s="3" t="s">
        <v>6</v>
      </c>
      <c r="E1265" s="3"/>
      <c r="F1265" s="3"/>
    </row>
    <row r="1266" spans="1:6" ht="18" x14ac:dyDescent="0.25">
      <c r="A1266" s="10">
        <f t="shared" si="19"/>
        <v>1265</v>
      </c>
      <c r="B1266" s="3" t="s">
        <v>3</v>
      </c>
      <c r="C1266" s="3" t="s">
        <v>6</v>
      </c>
      <c r="D1266" s="3" t="s">
        <v>6</v>
      </c>
      <c r="E1266" s="3"/>
      <c r="F1266" s="3"/>
    </row>
    <row r="1267" spans="1:6" ht="18" x14ac:dyDescent="0.25">
      <c r="A1267" s="10">
        <f t="shared" si="19"/>
        <v>1266</v>
      </c>
      <c r="B1267" s="3" t="s">
        <v>3</v>
      </c>
      <c r="C1267" s="3" t="s">
        <v>6</v>
      </c>
      <c r="D1267" s="3" t="s">
        <v>6</v>
      </c>
      <c r="E1267" s="3"/>
      <c r="F1267" s="3"/>
    </row>
    <row r="1268" spans="1:6" ht="18" x14ac:dyDescent="0.25">
      <c r="A1268" s="10">
        <f t="shared" si="19"/>
        <v>1267</v>
      </c>
      <c r="B1268" s="3" t="s">
        <v>3</v>
      </c>
      <c r="C1268" s="3" t="s">
        <v>6</v>
      </c>
      <c r="D1268" s="3" t="s">
        <v>6</v>
      </c>
      <c r="E1268" s="3"/>
      <c r="F1268" s="3"/>
    </row>
    <row r="1269" spans="1:6" ht="18" x14ac:dyDescent="0.25">
      <c r="A1269" s="10">
        <f t="shared" si="19"/>
        <v>1268</v>
      </c>
      <c r="B1269" s="3" t="s">
        <v>3</v>
      </c>
      <c r="C1269" s="3" t="s">
        <v>6</v>
      </c>
      <c r="D1269" s="3" t="s">
        <v>6</v>
      </c>
      <c r="E1269" s="3"/>
      <c r="F1269" s="3"/>
    </row>
    <row r="1270" spans="1:6" ht="18" x14ac:dyDescent="0.25">
      <c r="A1270" s="10">
        <f t="shared" si="19"/>
        <v>1269</v>
      </c>
      <c r="B1270" s="3" t="s">
        <v>3</v>
      </c>
      <c r="C1270" s="3" t="s">
        <v>6</v>
      </c>
      <c r="D1270" s="3" t="s">
        <v>6</v>
      </c>
      <c r="E1270" s="3"/>
      <c r="F1270" s="3"/>
    </row>
    <row r="1271" spans="1:6" ht="18" x14ac:dyDescent="0.25">
      <c r="A1271" s="10">
        <f t="shared" si="19"/>
        <v>1270</v>
      </c>
      <c r="B1271" s="3" t="s">
        <v>3</v>
      </c>
      <c r="C1271" s="3" t="s">
        <v>6</v>
      </c>
      <c r="D1271" s="3" t="s">
        <v>6</v>
      </c>
      <c r="E1271" s="3"/>
      <c r="F1271" s="3"/>
    </row>
    <row r="1272" spans="1:6" ht="18" x14ac:dyDescent="0.25">
      <c r="A1272" s="10">
        <f t="shared" si="19"/>
        <v>1271</v>
      </c>
      <c r="B1272" s="3" t="s">
        <v>3</v>
      </c>
      <c r="C1272" s="3" t="s">
        <v>6</v>
      </c>
      <c r="D1272" s="3" t="s">
        <v>6</v>
      </c>
      <c r="E1272" s="3"/>
      <c r="F1272" s="3"/>
    </row>
    <row r="1273" spans="1:6" ht="18" x14ac:dyDescent="0.25">
      <c r="A1273" s="10">
        <f t="shared" si="19"/>
        <v>1272</v>
      </c>
      <c r="B1273" s="3" t="s">
        <v>3</v>
      </c>
      <c r="C1273" s="3" t="s">
        <v>6</v>
      </c>
      <c r="D1273" s="3" t="s">
        <v>6</v>
      </c>
      <c r="E1273" s="3"/>
      <c r="F1273" s="3"/>
    </row>
    <row r="1274" spans="1:6" ht="18" x14ac:dyDescent="0.25">
      <c r="A1274" s="10">
        <f t="shared" si="19"/>
        <v>1273</v>
      </c>
      <c r="B1274" s="3" t="s">
        <v>3</v>
      </c>
      <c r="C1274" s="3" t="s">
        <v>6</v>
      </c>
      <c r="D1274" s="3" t="s">
        <v>6</v>
      </c>
      <c r="E1274" s="3"/>
      <c r="F1274" s="3"/>
    </row>
    <row r="1275" spans="1:6" ht="18" x14ac:dyDescent="0.25">
      <c r="A1275" s="10">
        <f t="shared" si="19"/>
        <v>1274</v>
      </c>
      <c r="B1275" s="3" t="s">
        <v>3</v>
      </c>
      <c r="C1275" s="3" t="s">
        <v>6</v>
      </c>
      <c r="D1275" s="3" t="s">
        <v>6</v>
      </c>
      <c r="E1275" s="3"/>
      <c r="F1275" s="3"/>
    </row>
    <row r="1276" spans="1:6" ht="18" x14ac:dyDescent="0.25">
      <c r="A1276" s="10">
        <f t="shared" si="19"/>
        <v>1275</v>
      </c>
      <c r="B1276" s="3" t="s">
        <v>3</v>
      </c>
      <c r="C1276" s="3" t="s">
        <v>6</v>
      </c>
      <c r="D1276" s="3" t="s">
        <v>6</v>
      </c>
      <c r="E1276" s="3"/>
      <c r="F1276" s="3"/>
    </row>
    <row r="1277" spans="1:6" ht="18" x14ac:dyDescent="0.25">
      <c r="A1277" s="10">
        <f t="shared" si="19"/>
        <v>1276</v>
      </c>
      <c r="B1277" s="3" t="s">
        <v>3</v>
      </c>
      <c r="C1277" s="3" t="s">
        <v>6</v>
      </c>
      <c r="D1277" s="3" t="s">
        <v>6</v>
      </c>
      <c r="E1277" s="3"/>
      <c r="F1277" s="3"/>
    </row>
    <row r="1278" spans="1:6" ht="18" x14ac:dyDescent="0.25">
      <c r="A1278" s="10">
        <f t="shared" si="19"/>
        <v>1277</v>
      </c>
      <c r="B1278" s="3" t="s">
        <v>3</v>
      </c>
      <c r="C1278" s="3" t="s">
        <v>6</v>
      </c>
      <c r="D1278" s="3" t="s">
        <v>6</v>
      </c>
      <c r="E1278" s="3"/>
      <c r="F1278" s="3"/>
    </row>
    <row r="1279" spans="1:6" ht="18" x14ac:dyDescent="0.25">
      <c r="A1279" s="10">
        <f t="shared" si="19"/>
        <v>1278</v>
      </c>
      <c r="B1279" s="3" t="s">
        <v>3</v>
      </c>
      <c r="C1279" s="3" t="s">
        <v>6</v>
      </c>
      <c r="D1279" s="3" t="s">
        <v>6</v>
      </c>
      <c r="E1279" s="3"/>
      <c r="F1279" s="3"/>
    </row>
    <row r="1280" spans="1:6" ht="18" x14ac:dyDescent="0.25">
      <c r="A1280" s="10">
        <f t="shared" si="19"/>
        <v>1279</v>
      </c>
      <c r="B1280" s="3" t="s">
        <v>3</v>
      </c>
      <c r="C1280" s="3" t="s">
        <v>6</v>
      </c>
      <c r="D1280" s="3" t="s">
        <v>6</v>
      </c>
      <c r="E1280" s="3"/>
      <c r="F1280" s="3"/>
    </row>
    <row r="1281" spans="1:6" ht="18" x14ac:dyDescent="0.25">
      <c r="A1281" s="10">
        <f t="shared" si="19"/>
        <v>1280</v>
      </c>
      <c r="B1281" s="3" t="s">
        <v>3</v>
      </c>
      <c r="C1281" s="3" t="s">
        <v>6</v>
      </c>
      <c r="D1281" s="3" t="s">
        <v>6</v>
      </c>
      <c r="E1281" s="3"/>
      <c r="F1281" s="3"/>
    </row>
    <row r="1282" spans="1:6" ht="18" x14ac:dyDescent="0.25">
      <c r="A1282" s="10">
        <f t="shared" si="19"/>
        <v>1281</v>
      </c>
      <c r="B1282" s="3" t="s">
        <v>3</v>
      </c>
      <c r="C1282" s="3" t="s">
        <v>6</v>
      </c>
      <c r="D1282" s="3" t="s">
        <v>6</v>
      </c>
      <c r="E1282" s="3"/>
      <c r="F1282" s="3"/>
    </row>
    <row r="1283" spans="1:6" ht="18" x14ac:dyDescent="0.25">
      <c r="A1283" s="10">
        <f t="shared" ref="A1283:A1346" si="20">ROW(A1282)</f>
        <v>1282</v>
      </c>
      <c r="B1283" s="3" t="s">
        <v>3</v>
      </c>
      <c r="C1283" s="3" t="s">
        <v>6</v>
      </c>
      <c r="D1283" s="3" t="s">
        <v>6</v>
      </c>
      <c r="E1283" s="3"/>
      <c r="F1283" s="3"/>
    </row>
    <row r="1284" spans="1:6" ht="18" x14ac:dyDescent="0.25">
      <c r="A1284" s="10">
        <f t="shared" si="20"/>
        <v>1283</v>
      </c>
      <c r="B1284" s="3" t="s">
        <v>3</v>
      </c>
      <c r="C1284" s="3" t="s">
        <v>6</v>
      </c>
      <c r="D1284" s="3" t="s">
        <v>6</v>
      </c>
      <c r="E1284" s="3"/>
      <c r="F1284" s="3"/>
    </row>
    <row r="1285" spans="1:6" ht="18" x14ac:dyDescent="0.25">
      <c r="A1285" s="10">
        <f t="shared" si="20"/>
        <v>1284</v>
      </c>
      <c r="B1285" s="3" t="s">
        <v>3</v>
      </c>
      <c r="C1285" s="3" t="s">
        <v>6</v>
      </c>
      <c r="D1285" s="3" t="s">
        <v>6</v>
      </c>
      <c r="E1285" s="3"/>
      <c r="F1285" s="3"/>
    </row>
    <row r="1286" spans="1:6" ht="18" x14ac:dyDescent="0.25">
      <c r="A1286" s="10">
        <f t="shared" si="20"/>
        <v>1285</v>
      </c>
      <c r="B1286" s="3" t="s">
        <v>3</v>
      </c>
      <c r="C1286" s="3" t="s">
        <v>6</v>
      </c>
      <c r="D1286" s="3" t="s">
        <v>6</v>
      </c>
      <c r="E1286" s="3"/>
      <c r="F1286" s="3"/>
    </row>
    <row r="1287" spans="1:6" ht="18" x14ac:dyDescent="0.25">
      <c r="A1287" s="10">
        <f t="shared" si="20"/>
        <v>1286</v>
      </c>
      <c r="B1287" s="3" t="s">
        <v>3</v>
      </c>
      <c r="C1287" s="3" t="s">
        <v>6</v>
      </c>
      <c r="D1287" s="3" t="s">
        <v>6</v>
      </c>
      <c r="E1287" s="3"/>
      <c r="F1287" s="3"/>
    </row>
    <row r="1288" spans="1:6" ht="18" x14ac:dyDescent="0.25">
      <c r="A1288" s="10">
        <f t="shared" si="20"/>
        <v>1287</v>
      </c>
      <c r="B1288" s="3" t="s">
        <v>3</v>
      </c>
      <c r="C1288" s="3" t="s">
        <v>6</v>
      </c>
      <c r="D1288" s="3" t="s">
        <v>6</v>
      </c>
      <c r="E1288" s="3"/>
      <c r="F1288" s="3"/>
    </row>
    <row r="1289" spans="1:6" ht="18" x14ac:dyDescent="0.25">
      <c r="A1289" s="10">
        <f t="shared" si="20"/>
        <v>1288</v>
      </c>
      <c r="B1289" s="3" t="s">
        <v>3</v>
      </c>
      <c r="C1289" s="3" t="s">
        <v>6</v>
      </c>
      <c r="D1289" s="3" t="s">
        <v>6</v>
      </c>
      <c r="E1289" s="3"/>
      <c r="F1289" s="3"/>
    </row>
    <row r="1290" spans="1:6" ht="18" x14ac:dyDescent="0.25">
      <c r="A1290" s="10">
        <f t="shared" si="20"/>
        <v>1289</v>
      </c>
      <c r="B1290" s="3" t="s">
        <v>3</v>
      </c>
      <c r="C1290" s="3" t="s">
        <v>6</v>
      </c>
      <c r="D1290" s="3" t="s">
        <v>6</v>
      </c>
      <c r="E1290" s="3"/>
      <c r="F1290" s="3"/>
    </row>
    <row r="1291" spans="1:6" ht="18" x14ac:dyDescent="0.25">
      <c r="A1291" s="10">
        <f t="shared" si="20"/>
        <v>1290</v>
      </c>
      <c r="B1291" s="3" t="s">
        <v>3</v>
      </c>
      <c r="C1291" s="3" t="s">
        <v>6</v>
      </c>
      <c r="D1291" s="3" t="s">
        <v>6</v>
      </c>
      <c r="E1291" s="3"/>
      <c r="F1291" s="3"/>
    </row>
    <row r="1292" spans="1:6" ht="18" x14ac:dyDescent="0.25">
      <c r="A1292" s="10">
        <f t="shared" si="20"/>
        <v>1291</v>
      </c>
      <c r="B1292" s="3" t="s">
        <v>3</v>
      </c>
      <c r="C1292" s="3" t="s">
        <v>6</v>
      </c>
      <c r="D1292" s="3" t="s">
        <v>6</v>
      </c>
      <c r="E1292" s="3"/>
      <c r="F1292" s="3"/>
    </row>
    <row r="1293" spans="1:6" ht="18" x14ac:dyDescent="0.25">
      <c r="A1293" s="10">
        <f t="shared" si="20"/>
        <v>1292</v>
      </c>
      <c r="B1293" s="3" t="s">
        <v>3</v>
      </c>
      <c r="C1293" s="3" t="s">
        <v>6</v>
      </c>
      <c r="D1293" s="3" t="s">
        <v>6</v>
      </c>
      <c r="E1293" s="3"/>
      <c r="F1293" s="3"/>
    </row>
    <row r="1294" spans="1:6" ht="18" x14ac:dyDescent="0.25">
      <c r="A1294" s="10">
        <f t="shared" si="20"/>
        <v>1293</v>
      </c>
      <c r="B1294" s="3" t="s">
        <v>3</v>
      </c>
      <c r="C1294" s="3" t="s">
        <v>6</v>
      </c>
      <c r="D1294" s="3" t="s">
        <v>6</v>
      </c>
      <c r="E1294" s="3"/>
      <c r="F1294" s="3"/>
    </row>
    <row r="1295" spans="1:6" ht="18" x14ac:dyDescent="0.25">
      <c r="A1295" s="10">
        <f t="shared" si="20"/>
        <v>1294</v>
      </c>
      <c r="B1295" s="3" t="s">
        <v>3</v>
      </c>
      <c r="C1295" s="3" t="s">
        <v>6</v>
      </c>
      <c r="D1295" s="3" t="s">
        <v>6</v>
      </c>
      <c r="E1295" s="3"/>
      <c r="F1295" s="3"/>
    </row>
    <row r="1296" spans="1:6" ht="18" x14ac:dyDescent="0.25">
      <c r="A1296" s="10">
        <f t="shared" si="20"/>
        <v>1295</v>
      </c>
      <c r="B1296" s="3" t="s">
        <v>3</v>
      </c>
      <c r="C1296" s="3" t="s">
        <v>6</v>
      </c>
      <c r="D1296" s="3" t="s">
        <v>6</v>
      </c>
      <c r="E1296" s="3"/>
      <c r="F1296" s="3"/>
    </row>
    <row r="1297" spans="1:6" ht="18" x14ac:dyDescent="0.25">
      <c r="A1297" s="10">
        <f t="shared" si="20"/>
        <v>1296</v>
      </c>
      <c r="B1297" s="3" t="s">
        <v>3</v>
      </c>
      <c r="C1297" s="3" t="s">
        <v>6</v>
      </c>
      <c r="D1297" s="3" t="s">
        <v>6</v>
      </c>
      <c r="E1297" s="3"/>
      <c r="F1297" s="3"/>
    </row>
    <row r="1298" spans="1:6" ht="18" x14ac:dyDescent="0.25">
      <c r="A1298" s="10">
        <f t="shared" si="20"/>
        <v>1297</v>
      </c>
      <c r="B1298" s="3" t="s">
        <v>3</v>
      </c>
      <c r="C1298" s="3" t="s">
        <v>6</v>
      </c>
      <c r="D1298" s="3" t="s">
        <v>6</v>
      </c>
      <c r="E1298" s="3"/>
      <c r="F1298" s="3"/>
    </row>
    <row r="1299" spans="1:6" ht="18" x14ac:dyDescent="0.25">
      <c r="A1299" s="10">
        <f t="shared" si="20"/>
        <v>1298</v>
      </c>
      <c r="B1299" s="3" t="s">
        <v>3</v>
      </c>
      <c r="C1299" s="3" t="s">
        <v>6</v>
      </c>
      <c r="D1299" s="3" t="s">
        <v>6</v>
      </c>
      <c r="E1299" s="3"/>
      <c r="F1299" s="3"/>
    </row>
    <row r="1300" spans="1:6" ht="18" x14ac:dyDescent="0.25">
      <c r="A1300" s="10">
        <f t="shared" si="20"/>
        <v>1299</v>
      </c>
      <c r="B1300" s="3" t="s">
        <v>3</v>
      </c>
      <c r="C1300" s="3" t="s">
        <v>6</v>
      </c>
      <c r="D1300" s="3" t="s">
        <v>6</v>
      </c>
      <c r="E1300" s="3"/>
      <c r="F1300" s="3"/>
    </row>
    <row r="1301" spans="1:6" ht="18" x14ac:dyDescent="0.25">
      <c r="A1301" s="10">
        <f t="shared" si="20"/>
        <v>1300</v>
      </c>
      <c r="B1301" s="3" t="s">
        <v>3</v>
      </c>
      <c r="C1301" s="3" t="s">
        <v>6</v>
      </c>
      <c r="D1301" s="3" t="s">
        <v>6</v>
      </c>
      <c r="E1301" s="3"/>
      <c r="F1301" s="3"/>
    </row>
    <row r="1302" spans="1:6" ht="18" x14ac:dyDescent="0.25">
      <c r="A1302" s="10">
        <f t="shared" si="20"/>
        <v>1301</v>
      </c>
      <c r="B1302" s="3" t="s">
        <v>3</v>
      </c>
      <c r="C1302" s="3" t="s">
        <v>6</v>
      </c>
      <c r="D1302" s="3" t="s">
        <v>6</v>
      </c>
      <c r="E1302" s="3"/>
      <c r="F1302" s="3"/>
    </row>
    <row r="1303" spans="1:6" ht="18" x14ac:dyDescent="0.25">
      <c r="A1303" s="10">
        <f t="shared" si="20"/>
        <v>1302</v>
      </c>
      <c r="B1303" s="3" t="s">
        <v>3</v>
      </c>
      <c r="C1303" s="3" t="s">
        <v>6</v>
      </c>
      <c r="D1303" s="3" t="s">
        <v>6</v>
      </c>
      <c r="E1303" s="3"/>
      <c r="F1303" s="3"/>
    </row>
    <row r="1304" spans="1:6" ht="18" x14ac:dyDescent="0.25">
      <c r="A1304" s="10">
        <f t="shared" si="20"/>
        <v>1303</v>
      </c>
      <c r="B1304" s="3" t="s">
        <v>3</v>
      </c>
      <c r="C1304" s="3" t="s">
        <v>6</v>
      </c>
      <c r="D1304" s="3" t="s">
        <v>6</v>
      </c>
      <c r="E1304" s="3"/>
      <c r="F1304" s="3"/>
    </row>
    <row r="1305" spans="1:6" ht="18" x14ac:dyDescent="0.25">
      <c r="A1305" s="10">
        <f t="shared" si="20"/>
        <v>1304</v>
      </c>
      <c r="B1305" s="3" t="s">
        <v>3</v>
      </c>
      <c r="C1305" s="3" t="s">
        <v>6</v>
      </c>
      <c r="D1305" s="3" t="s">
        <v>6</v>
      </c>
      <c r="E1305" s="3"/>
      <c r="F1305" s="3"/>
    </row>
    <row r="1306" spans="1:6" ht="18" x14ac:dyDescent="0.25">
      <c r="A1306" s="10">
        <f t="shared" si="20"/>
        <v>1305</v>
      </c>
      <c r="B1306" s="3" t="s">
        <v>3</v>
      </c>
      <c r="C1306" s="3" t="s">
        <v>6</v>
      </c>
      <c r="D1306" s="3" t="s">
        <v>6</v>
      </c>
      <c r="E1306" s="3"/>
      <c r="F1306" s="3"/>
    </row>
    <row r="1307" spans="1:6" ht="18" x14ac:dyDescent="0.25">
      <c r="A1307" s="10">
        <f t="shared" si="20"/>
        <v>1306</v>
      </c>
      <c r="B1307" s="3" t="s">
        <v>3</v>
      </c>
      <c r="C1307" s="3" t="s">
        <v>6</v>
      </c>
      <c r="D1307" s="3" t="s">
        <v>6</v>
      </c>
      <c r="E1307" s="3"/>
      <c r="F1307" s="3"/>
    </row>
    <row r="1308" spans="1:6" ht="18" x14ac:dyDescent="0.25">
      <c r="A1308" s="10">
        <f t="shared" si="20"/>
        <v>1307</v>
      </c>
      <c r="B1308" s="3" t="s">
        <v>3</v>
      </c>
      <c r="C1308" s="3" t="s">
        <v>6</v>
      </c>
      <c r="D1308" s="3" t="s">
        <v>6</v>
      </c>
      <c r="E1308" s="3"/>
      <c r="F1308" s="3"/>
    </row>
    <row r="1309" spans="1:6" ht="18" x14ac:dyDescent="0.25">
      <c r="A1309" s="10">
        <f t="shared" si="20"/>
        <v>1308</v>
      </c>
      <c r="B1309" s="3" t="s">
        <v>3</v>
      </c>
      <c r="C1309" s="3" t="s">
        <v>6</v>
      </c>
      <c r="D1309" s="3" t="s">
        <v>6</v>
      </c>
      <c r="E1309" s="3"/>
      <c r="F1309" s="3"/>
    </row>
    <row r="1310" spans="1:6" ht="18" x14ac:dyDescent="0.25">
      <c r="A1310" s="10">
        <f t="shared" si="20"/>
        <v>1309</v>
      </c>
      <c r="B1310" s="3" t="s">
        <v>3</v>
      </c>
      <c r="C1310" s="3" t="s">
        <v>6</v>
      </c>
      <c r="D1310" s="3" t="s">
        <v>6</v>
      </c>
      <c r="E1310" s="3"/>
      <c r="F1310" s="3"/>
    </row>
    <row r="1311" spans="1:6" ht="18" x14ac:dyDescent="0.25">
      <c r="A1311" s="10">
        <f t="shared" si="20"/>
        <v>1310</v>
      </c>
      <c r="B1311" s="3" t="s">
        <v>3</v>
      </c>
      <c r="C1311" s="3" t="s">
        <v>6</v>
      </c>
      <c r="D1311" s="3" t="s">
        <v>6</v>
      </c>
      <c r="E1311" s="3"/>
      <c r="F1311" s="3"/>
    </row>
    <row r="1312" spans="1:6" ht="18" x14ac:dyDescent="0.25">
      <c r="A1312" s="10">
        <f t="shared" si="20"/>
        <v>1311</v>
      </c>
      <c r="B1312" s="3" t="s">
        <v>3</v>
      </c>
      <c r="C1312" s="3" t="s">
        <v>6</v>
      </c>
      <c r="D1312" s="3" t="s">
        <v>6</v>
      </c>
      <c r="E1312" s="3"/>
      <c r="F1312" s="3"/>
    </row>
    <row r="1313" spans="1:6" ht="18" x14ac:dyDescent="0.25">
      <c r="A1313" s="10">
        <f t="shared" si="20"/>
        <v>1312</v>
      </c>
      <c r="B1313" s="3" t="s">
        <v>3</v>
      </c>
      <c r="C1313" s="3" t="s">
        <v>6</v>
      </c>
      <c r="D1313" s="3" t="s">
        <v>6</v>
      </c>
      <c r="E1313" s="3"/>
      <c r="F1313" s="3"/>
    </row>
    <row r="1314" spans="1:6" ht="18" x14ac:dyDescent="0.25">
      <c r="A1314" s="10">
        <f t="shared" si="20"/>
        <v>1313</v>
      </c>
      <c r="B1314" s="3" t="s">
        <v>3</v>
      </c>
      <c r="C1314" s="3" t="s">
        <v>6</v>
      </c>
      <c r="D1314" s="3" t="s">
        <v>6</v>
      </c>
      <c r="E1314" s="3"/>
      <c r="F1314" s="3"/>
    </row>
    <row r="1315" spans="1:6" ht="18" x14ac:dyDescent="0.25">
      <c r="A1315" s="10">
        <f t="shared" si="20"/>
        <v>1314</v>
      </c>
      <c r="B1315" s="3" t="s">
        <v>3</v>
      </c>
      <c r="C1315" s="3" t="s">
        <v>6</v>
      </c>
      <c r="D1315" s="3" t="s">
        <v>6</v>
      </c>
      <c r="E1315" s="3"/>
      <c r="F1315" s="3"/>
    </row>
    <row r="1316" spans="1:6" ht="18" x14ac:dyDescent="0.25">
      <c r="A1316" s="10">
        <f t="shared" si="20"/>
        <v>1315</v>
      </c>
      <c r="B1316" s="3" t="s">
        <v>3</v>
      </c>
      <c r="C1316" s="3" t="s">
        <v>6</v>
      </c>
      <c r="D1316" s="3" t="s">
        <v>6</v>
      </c>
      <c r="E1316" s="7"/>
      <c r="F1316" s="7"/>
    </row>
    <row r="1317" spans="1:6" ht="18" x14ac:dyDescent="0.25">
      <c r="A1317" s="10">
        <f t="shared" si="20"/>
        <v>1316</v>
      </c>
      <c r="B1317" s="3" t="s">
        <v>3</v>
      </c>
      <c r="C1317" s="3" t="s">
        <v>6</v>
      </c>
      <c r="D1317" s="3" t="s">
        <v>6</v>
      </c>
      <c r="E1317" s="7"/>
      <c r="F1317" s="7"/>
    </row>
    <row r="1318" spans="1:6" ht="18" x14ac:dyDescent="0.25">
      <c r="A1318" s="10">
        <f t="shared" si="20"/>
        <v>1317</v>
      </c>
      <c r="B1318" s="3" t="s">
        <v>3</v>
      </c>
      <c r="C1318" s="3" t="s">
        <v>6</v>
      </c>
      <c r="D1318" s="3" t="s">
        <v>6</v>
      </c>
      <c r="E1318" s="7"/>
      <c r="F1318" s="7"/>
    </row>
    <row r="1319" spans="1:6" ht="18" x14ac:dyDescent="0.25">
      <c r="A1319" s="10">
        <f t="shared" si="20"/>
        <v>1318</v>
      </c>
      <c r="B1319" s="3" t="s">
        <v>3</v>
      </c>
      <c r="C1319" s="3" t="s">
        <v>6</v>
      </c>
      <c r="D1319" s="3" t="s">
        <v>6</v>
      </c>
      <c r="E1319" s="7"/>
      <c r="F1319" s="7"/>
    </row>
    <row r="1320" spans="1:6" ht="18" x14ac:dyDescent="0.25">
      <c r="A1320" s="10">
        <f t="shared" si="20"/>
        <v>1319</v>
      </c>
      <c r="B1320" s="3" t="s">
        <v>3</v>
      </c>
      <c r="C1320" s="3" t="s">
        <v>6</v>
      </c>
      <c r="D1320" s="3" t="s">
        <v>6</v>
      </c>
      <c r="E1320" s="7"/>
      <c r="F1320" s="7"/>
    </row>
    <row r="1321" spans="1:6" ht="18" x14ac:dyDescent="0.25">
      <c r="A1321" s="10">
        <f t="shared" si="20"/>
        <v>1320</v>
      </c>
      <c r="B1321" s="3" t="s">
        <v>3</v>
      </c>
      <c r="C1321" s="3" t="s">
        <v>6</v>
      </c>
      <c r="D1321" s="3" t="s">
        <v>6</v>
      </c>
      <c r="E1321" s="7"/>
      <c r="F1321" s="7"/>
    </row>
    <row r="1322" spans="1:6" ht="18" x14ac:dyDescent="0.25">
      <c r="A1322" s="10">
        <f t="shared" si="20"/>
        <v>1321</v>
      </c>
      <c r="B1322" s="3" t="s">
        <v>3</v>
      </c>
      <c r="C1322" s="3" t="s">
        <v>6</v>
      </c>
      <c r="D1322" s="3" t="s">
        <v>6</v>
      </c>
      <c r="E1322" s="7"/>
      <c r="F1322" s="7"/>
    </row>
    <row r="1323" spans="1:6" ht="18" x14ac:dyDescent="0.25">
      <c r="A1323" s="10">
        <f t="shared" si="20"/>
        <v>1322</v>
      </c>
      <c r="B1323" s="3" t="s">
        <v>3</v>
      </c>
      <c r="C1323" s="3" t="s">
        <v>6</v>
      </c>
      <c r="D1323" s="3" t="s">
        <v>6</v>
      </c>
      <c r="E1323" s="7"/>
      <c r="F1323" s="7"/>
    </row>
    <row r="1324" spans="1:6" ht="18" x14ac:dyDescent="0.25">
      <c r="A1324" s="10">
        <f t="shared" si="20"/>
        <v>1323</v>
      </c>
      <c r="B1324" s="3" t="s">
        <v>3</v>
      </c>
      <c r="C1324" s="3" t="s">
        <v>6</v>
      </c>
      <c r="D1324" s="3" t="s">
        <v>6</v>
      </c>
      <c r="E1324" s="7"/>
      <c r="F1324" s="7"/>
    </row>
    <row r="1325" spans="1:6" ht="18" x14ac:dyDescent="0.25">
      <c r="A1325" s="10">
        <f t="shared" si="20"/>
        <v>1324</v>
      </c>
      <c r="B1325" s="3" t="s">
        <v>3</v>
      </c>
      <c r="C1325" s="3" t="s">
        <v>6</v>
      </c>
      <c r="D1325" s="3" t="s">
        <v>6</v>
      </c>
      <c r="E1325" s="7"/>
      <c r="F1325" s="7"/>
    </row>
    <row r="1326" spans="1:6" ht="18" x14ac:dyDescent="0.25">
      <c r="A1326" s="10">
        <f t="shared" si="20"/>
        <v>1325</v>
      </c>
      <c r="B1326" s="3" t="s">
        <v>3</v>
      </c>
      <c r="C1326" s="3" t="s">
        <v>6</v>
      </c>
      <c r="D1326" s="3" t="s">
        <v>6</v>
      </c>
      <c r="E1326" s="7"/>
      <c r="F1326" s="7"/>
    </row>
    <row r="1327" spans="1:6" ht="18" x14ac:dyDescent="0.25">
      <c r="A1327" s="10">
        <f t="shared" si="20"/>
        <v>1326</v>
      </c>
      <c r="B1327" s="3" t="s">
        <v>3</v>
      </c>
      <c r="C1327" s="3" t="s">
        <v>6</v>
      </c>
      <c r="D1327" s="3" t="s">
        <v>6</v>
      </c>
      <c r="E1327" s="7"/>
      <c r="F1327" s="7"/>
    </row>
    <row r="1328" spans="1:6" ht="18" x14ac:dyDescent="0.25">
      <c r="A1328" s="10">
        <f t="shared" si="20"/>
        <v>1327</v>
      </c>
      <c r="B1328" s="3" t="s">
        <v>3</v>
      </c>
      <c r="C1328" s="3" t="s">
        <v>6</v>
      </c>
      <c r="D1328" s="3" t="s">
        <v>6</v>
      </c>
      <c r="E1328" s="7"/>
      <c r="F1328" s="11"/>
    </row>
    <row r="1329" spans="1:6" ht="18" x14ac:dyDescent="0.25">
      <c r="A1329" s="10">
        <f t="shared" si="20"/>
        <v>1328</v>
      </c>
      <c r="B1329" s="3" t="s">
        <v>3</v>
      </c>
      <c r="C1329" s="3" t="s">
        <v>15</v>
      </c>
      <c r="D1329" s="3" t="s">
        <v>23</v>
      </c>
      <c r="E1329" s="7"/>
      <c r="F1329" s="11"/>
    </row>
    <row r="1330" spans="1:6" ht="18" x14ac:dyDescent="0.25">
      <c r="A1330" s="10">
        <f t="shared" si="20"/>
        <v>1329</v>
      </c>
      <c r="B1330" s="3" t="s">
        <v>3</v>
      </c>
      <c r="C1330" s="3" t="s">
        <v>15</v>
      </c>
      <c r="D1330" s="3" t="s">
        <v>15</v>
      </c>
      <c r="E1330" s="7"/>
      <c r="F1330" s="7"/>
    </row>
    <row r="1331" spans="1:6" ht="18" x14ac:dyDescent="0.25">
      <c r="A1331" s="10">
        <f t="shared" si="20"/>
        <v>1330</v>
      </c>
      <c r="B1331" s="3" t="s">
        <v>3</v>
      </c>
      <c r="C1331" s="3" t="s">
        <v>15</v>
      </c>
      <c r="D1331" s="3" t="s">
        <v>15</v>
      </c>
      <c r="E1331" s="7"/>
      <c r="F1331" s="7"/>
    </row>
    <row r="1332" spans="1:6" ht="18" x14ac:dyDescent="0.25">
      <c r="A1332" s="10">
        <f t="shared" si="20"/>
        <v>1331</v>
      </c>
      <c r="B1332" s="3" t="s">
        <v>3</v>
      </c>
      <c r="C1332" s="3" t="s">
        <v>15</v>
      </c>
      <c r="D1332" s="3" t="s">
        <v>15</v>
      </c>
      <c r="E1332" s="7"/>
      <c r="F1332" s="7"/>
    </row>
    <row r="1333" spans="1:6" ht="18" x14ac:dyDescent="0.25">
      <c r="A1333" s="10">
        <f t="shared" si="20"/>
        <v>1332</v>
      </c>
      <c r="B1333" s="3" t="s">
        <v>3</v>
      </c>
      <c r="C1333" s="3" t="s">
        <v>15</v>
      </c>
      <c r="D1333" s="3" t="s">
        <v>15</v>
      </c>
      <c r="E1333" s="7"/>
      <c r="F1333" s="7"/>
    </row>
    <row r="1334" spans="1:6" ht="18" x14ac:dyDescent="0.25">
      <c r="A1334" s="10">
        <f t="shared" si="20"/>
        <v>1333</v>
      </c>
      <c r="B1334" s="3" t="s">
        <v>3</v>
      </c>
      <c r="C1334" s="3" t="s">
        <v>15</v>
      </c>
      <c r="D1334" s="3" t="s">
        <v>15</v>
      </c>
      <c r="E1334" s="7"/>
      <c r="F1334" s="7"/>
    </row>
    <row r="1335" spans="1:6" ht="18" x14ac:dyDescent="0.25">
      <c r="A1335" s="10">
        <f t="shared" si="20"/>
        <v>1334</v>
      </c>
      <c r="B1335" s="3" t="s">
        <v>3</v>
      </c>
      <c r="C1335" s="3" t="s">
        <v>15</v>
      </c>
      <c r="D1335" s="3" t="s">
        <v>15</v>
      </c>
      <c r="E1335" s="7"/>
      <c r="F1335" s="7"/>
    </row>
    <row r="1336" spans="1:6" ht="18" x14ac:dyDescent="0.25">
      <c r="A1336" s="10">
        <f t="shared" si="20"/>
        <v>1335</v>
      </c>
      <c r="B1336" s="3" t="s">
        <v>3</v>
      </c>
      <c r="C1336" s="3" t="s">
        <v>15</v>
      </c>
      <c r="D1336" s="3" t="s">
        <v>15</v>
      </c>
      <c r="E1336" s="7"/>
      <c r="F1336" s="7"/>
    </row>
    <row r="1337" spans="1:6" ht="18" x14ac:dyDescent="0.25">
      <c r="A1337" s="10">
        <f t="shared" si="20"/>
        <v>1336</v>
      </c>
      <c r="B1337" s="3" t="s">
        <v>3</v>
      </c>
      <c r="C1337" s="3" t="s">
        <v>15</v>
      </c>
      <c r="D1337" s="3" t="s">
        <v>15</v>
      </c>
      <c r="E1337" s="7"/>
      <c r="F1337" s="7"/>
    </row>
    <row r="1338" spans="1:6" ht="18" x14ac:dyDescent="0.25">
      <c r="A1338" s="10">
        <f t="shared" si="20"/>
        <v>1337</v>
      </c>
      <c r="B1338" s="3" t="s">
        <v>3</v>
      </c>
      <c r="C1338" s="3" t="s">
        <v>15</v>
      </c>
      <c r="D1338" s="3" t="s">
        <v>15</v>
      </c>
      <c r="E1338" s="7"/>
      <c r="F1338" s="7"/>
    </row>
    <row r="1339" spans="1:6" ht="18" x14ac:dyDescent="0.25">
      <c r="A1339" s="10">
        <f t="shared" si="20"/>
        <v>1338</v>
      </c>
      <c r="B1339" s="3" t="s">
        <v>3</v>
      </c>
      <c r="C1339" s="3" t="s">
        <v>15</v>
      </c>
      <c r="D1339" s="3" t="s">
        <v>15</v>
      </c>
      <c r="E1339" s="7"/>
      <c r="F1339" s="7"/>
    </row>
    <row r="1340" spans="1:6" ht="18" x14ac:dyDescent="0.25">
      <c r="A1340" s="10">
        <f t="shared" si="20"/>
        <v>1339</v>
      </c>
      <c r="B1340" s="3" t="s">
        <v>3</v>
      </c>
      <c r="C1340" s="3" t="s">
        <v>15</v>
      </c>
      <c r="D1340" s="3" t="s">
        <v>15</v>
      </c>
      <c r="E1340" s="7"/>
      <c r="F1340" s="7"/>
    </row>
    <row r="1341" spans="1:6" ht="18" x14ac:dyDescent="0.25">
      <c r="A1341" s="10">
        <f t="shared" si="20"/>
        <v>1340</v>
      </c>
      <c r="B1341" s="3" t="s">
        <v>3</v>
      </c>
      <c r="C1341" s="3" t="s">
        <v>15</v>
      </c>
      <c r="D1341" s="3" t="s">
        <v>15</v>
      </c>
      <c r="E1341" s="7"/>
      <c r="F1341" s="7"/>
    </row>
    <row r="1342" spans="1:6" ht="18" x14ac:dyDescent="0.25">
      <c r="A1342" s="10">
        <f t="shared" si="20"/>
        <v>1341</v>
      </c>
      <c r="B1342" s="3" t="s">
        <v>3</v>
      </c>
      <c r="C1342" s="3" t="s">
        <v>15</v>
      </c>
      <c r="D1342" s="3" t="s">
        <v>15</v>
      </c>
      <c r="E1342" s="7"/>
      <c r="F1342" s="7"/>
    </row>
    <row r="1343" spans="1:6" ht="18" x14ac:dyDescent="0.25">
      <c r="A1343" s="10">
        <f t="shared" si="20"/>
        <v>1342</v>
      </c>
      <c r="B1343" s="3" t="s">
        <v>3</v>
      </c>
      <c r="C1343" s="3" t="s">
        <v>15</v>
      </c>
      <c r="D1343" s="3" t="s">
        <v>15</v>
      </c>
      <c r="E1343" s="7"/>
      <c r="F1343" s="7"/>
    </row>
    <row r="1344" spans="1:6" ht="18" x14ac:dyDescent="0.25">
      <c r="A1344" s="10">
        <f t="shared" si="20"/>
        <v>1343</v>
      </c>
      <c r="B1344" s="3" t="s">
        <v>3</v>
      </c>
      <c r="C1344" s="3" t="s">
        <v>15</v>
      </c>
      <c r="D1344" s="3" t="s">
        <v>15</v>
      </c>
      <c r="E1344" s="7"/>
      <c r="F1344" s="7"/>
    </row>
    <row r="1345" spans="1:6" ht="18" x14ac:dyDescent="0.25">
      <c r="A1345" s="10">
        <f t="shared" si="20"/>
        <v>1344</v>
      </c>
      <c r="B1345" s="3" t="s">
        <v>3</v>
      </c>
      <c r="C1345" s="3" t="s">
        <v>15</v>
      </c>
      <c r="D1345" s="3" t="s">
        <v>15</v>
      </c>
      <c r="E1345" s="7"/>
      <c r="F1345" s="7"/>
    </row>
    <row r="1346" spans="1:6" ht="18" x14ac:dyDescent="0.25">
      <c r="A1346" s="10">
        <f t="shared" si="20"/>
        <v>1345</v>
      </c>
      <c r="B1346" s="3" t="s">
        <v>3</v>
      </c>
      <c r="C1346" s="3" t="s">
        <v>15</v>
      </c>
      <c r="D1346" s="3" t="s">
        <v>15</v>
      </c>
      <c r="E1346" s="7"/>
      <c r="F1346" s="7"/>
    </row>
    <row r="1347" spans="1:6" ht="18" x14ac:dyDescent="0.25">
      <c r="A1347" s="10">
        <f t="shared" ref="A1347:A1410" si="21">ROW(A1346)</f>
        <v>1346</v>
      </c>
      <c r="B1347" s="3" t="s">
        <v>3</v>
      </c>
      <c r="C1347" s="3" t="s">
        <v>15</v>
      </c>
      <c r="D1347" s="3" t="s">
        <v>15</v>
      </c>
      <c r="E1347" s="7"/>
      <c r="F1347" s="7"/>
    </row>
    <row r="1348" spans="1:6" ht="18" x14ac:dyDescent="0.25">
      <c r="A1348" s="10">
        <f t="shared" si="21"/>
        <v>1347</v>
      </c>
      <c r="B1348" s="3" t="s">
        <v>3</v>
      </c>
      <c r="C1348" s="3" t="s">
        <v>15</v>
      </c>
      <c r="D1348" s="3" t="s">
        <v>15</v>
      </c>
      <c r="E1348" s="7"/>
      <c r="F1348" s="7"/>
    </row>
    <row r="1349" spans="1:6" ht="18" x14ac:dyDescent="0.25">
      <c r="A1349" s="10">
        <f t="shared" si="21"/>
        <v>1348</v>
      </c>
      <c r="B1349" s="3" t="s">
        <v>3</v>
      </c>
      <c r="C1349" s="3" t="s">
        <v>15</v>
      </c>
      <c r="D1349" s="3" t="s">
        <v>15</v>
      </c>
      <c r="E1349" s="7"/>
      <c r="F1349" s="7"/>
    </row>
    <row r="1350" spans="1:6" ht="18" x14ac:dyDescent="0.25">
      <c r="A1350" s="10">
        <f t="shared" si="21"/>
        <v>1349</v>
      </c>
      <c r="B1350" s="3" t="s">
        <v>3</v>
      </c>
      <c r="C1350" s="3" t="s">
        <v>15</v>
      </c>
      <c r="D1350" s="3" t="s">
        <v>15</v>
      </c>
      <c r="E1350" s="7"/>
      <c r="F1350" s="7"/>
    </row>
    <row r="1351" spans="1:6" ht="18" x14ac:dyDescent="0.25">
      <c r="A1351" s="10">
        <f t="shared" si="21"/>
        <v>1350</v>
      </c>
      <c r="B1351" s="3" t="s">
        <v>3</v>
      </c>
      <c r="C1351" s="3" t="s">
        <v>15</v>
      </c>
      <c r="D1351" s="3" t="s">
        <v>15</v>
      </c>
      <c r="E1351" s="7"/>
      <c r="F1351" s="7"/>
    </row>
    <row r="1352" spans="1:6" ht="18" x14ac:dyDescent="0.25">
      <c r="A1352" s="10">
        <f t="shared" si="21"/>
        <v>1351</v>
      </c>
      <c r="B1352" s="3" t="s">
        <v>3</v>
      </c>
      <c r="C1352" s="3" t="s">
        <v>15</v>
      </c>
      <c r="D1352" s="3" t="s">
        <v>15</v>
      </c>
      <c r="E1352" s="7"/>
      <c r="F1352" s="7"/>
    </row>
    <row r="1353" spans="1:6" ht="18" x14ac:dyDescent="0.25">
      <c r="A1353" s="10">
        <f t="shared" si="21"/>
        <v>1352</v>
      </c>
      <c r="B1353" s="3" t="s">
        <v>3</v>
      </c>
      <c r="C1353" s="3" t="s">
        <v>15</v>
      </c>
      <c r="D1353" s="3" t="s">
        <v>15</v>
      </c>
      <c r="E1353" s="7"/>
      <c r="F1353" s="7"/>
    </row>
    <row r="1354" spans="1:6" ht="18" x14ac:dyDescent="0.25">
      <c r="A1354" s="10">
        <f t="shared" si="21"/>
        <v>1353</v>
      </c>
      <c r="B1354" s="3" t="s">
        <v>3</v>
      </c>
      <c r="C1354" s="3" t="s">
        <v>15</v>
      </c>
      <c r="D1354" s="3" t="s">
        <v>15</v>
      </c>
      <c r="E1354" s="7"/>
      <c r="F1354" s="7"/>
    </row>
    <row r="1355" spans="1:6" ht="18" x14ac:dyDescent="0.25">
      <c r="A1355" s="10">
        <f t="shared" si="21"/>
        <v>1354</v>
      </c>
      <c r="B1355" s="3" t="s">
        <v>3</v>
      </c>
      <c r="C1355" s="3" t="s">
        <v>15</v>
      </c>
      <c r="D1355" s="3" t="s">
        <v>15</v>
      </c>
      <c r="E1355" s="7"/>
      <c r="F1355" s="7"/>
    </row>
    <row r="1356" spans="1:6" ht="18" x14ac:dyDescent="0.25">
      <c r="A1356" s="10">
        <f t="shared" si="21"/>
        <v>1355</v>
      </c>
      <c r="B1356" s="3" t="s">
        <v>3</v>
      </c>
      <c r="C1356" s="3" t="s">
        <v>15</v>
      </c>
      <c r="D1356" s="3" t="s">
        <v>15</v>
      </c>
      <c r="E1356" s="7"/>
      <c r="F1356" s="7"/>
    </row>
    <row r="1357" spans="1:6" ht="18" x14ac:dyDescent="0.25">
      <c r="A1357" s="10">
        <f t="shared" si="21"/>
        <v>1356</v>
      </c>
      <c r="B1357" s="3" t="s">
        <v>3</v>
      </c>
      <c r="C1357" s="3" t="s">
        <v>15</v>
      </c>
      <c r="D1357" s="3" t="s">
        <v>15</v>
      </c>
      <c r="E1357" s="7"/>
      <c r="F1357" s="7"/>
    </row>
    <row r="1358" spans="1:6" ht="18" x14ac:dyDescent="0.25">
      <c r="A1358" s="10">
        <f t="shared" si="21"/>
        <v>1357</v>
      </c>
      <c r="B1358" s="3" t="s">
        <v>3</v>
      </c>
      <c r="C1358" s="3" t="s">
        <v>15</v>
      </c>
      <c r="D1358" s="3" t="s">
        <v>15</v>
      </c>
      <c r="E1358" s="7"/>
      <c r="F1358" s="7"/>
    </row>
    <row r="1359" spans="1:6" ht="18" x14ac:dyDescent="0.25">
      <c r="A1359" s="10">
        <f t="shared" si="21"/>
        <v>1358</v>
      </c>
      <c r="B1359" s="3" t="s">
        <v>3</v>
      </c>
      <c r="C1359" s="3" t="s">
        <v>15</v>
      </c>
      <c r="D1359" s="3" t="s">
        <v>15</v>
      </c>
      <c r="E1359" s="7"/>
      <c r="F1359" s="7"/>
    </row>
    <row r="1360" spans="1:6" ht="18" x14ac:dyDescent="0.25">
      <c r="A1360" s="10">
        <f t="shared" si="21"/>
        <v>1359</v>
      </c>
      <c r="B1360" s="3" t="s">
        <v>3</v>
      </c>
      <c r="C1360" s="3" t="s">
        <v>15</v>
      </c>
      <c r="D1360" s="3" t="s">
        <v>15</v>
      </c>
      <c r="E1360" s="7"/>
      <c r="F1360" s="7"/>
    </row>
    <row r="1361" spans="1:6" ht="18" x14ac:dyDescent="0.25">
      <c r="A1361" s="10">
        <f t="shared" si="21"/>
        <v>1360</v>
      </c>
      <c r="B1361" s="3" t="s">
        <v>3</v>
      </c>
      <c r="C1361" s="3" t="s">
        <v>15</v>
      </c>
      <c r="D1361" s="3" t="s">
        <v>15</v>
      </c>
      <c r="E1361" s="7"/>
      <c r="F1361" s="7"/>
    </row>
    <row r="1362" spans="1:6" ht="18" x14ac:dyDescent="0.25">
      <c r="A1362" s="10">
        <f t="shared" si="21"/>
        <v>1361</v>
      </c>
      <c r="B1362" s="3" t="s">
        <v>3</v>
      </c>
      <c r="C1362" s="3" t="s">
        <v>15</v>
      </c>
      <c r="D1362" s="3" t="s">
        <v>15</v>
      </c>
      <c r="E1362" s="7"/>
      <c r="F1362" s="7"/>
    </row>
    <row r="1363" spans="1:6" ht="18" x14ac:dyDescent="0.25">
      <c r="A1363" s="10">
        <f t="shared" si="21"/>
        <v>1362</v>
      </c>
      <c r="B1363" s="3" t="s">
        <v>3</v>
      </c>
      <c r="C1363" s="3" t="s">
        <v>15</v>
      </c>
      <c r="D1363" s="3" t="s">
        <v>15</v>
      </c>
      <c r="E1363" s="7"/>
      <c r="F1363" s="7"/>
    </row>
    <row r="1364" spans="1:6" ht="18" x14ac:dyDescent="0.25">
      <c r="A1364" s="10">
        <f t="shared" si="21"/>
        <v>1363</v>
      </c>
      <c r="B1364" s="3" t="s">
        <v>3</v>
      </c>
      <c r="C1364" s="3" t="s">
        <v>15</v>
      </c>
      <c r="D1364" s="3" t="s">
        <v>15</v>
      </c>
      <c r="E1364" s="7"/>
      <c r="F1364" s="7"/>
    </row>
    <row r="1365" spans="1:6" ht="18" x14ac:dyDescent="0.25">
      <c r="A1365" s="10">
        <f t="shared" si="21"/>
        <v>1364</v>
      </c>
      <c r="B1365" s="3" t="s">
        <v>3</v>
      </c>
      <c r="C1365" s="3" t="s">
        <v>15</v>
      </c>
      <c r="D1365" s="3" t="s">
        <v>15</v>
      </c>
      <c r="E1365" s="7"/>
      <c r="F1365" s="7"/>
    </row>
    <row r="1366" spans="1:6" ht="18" x14ac:dyDescent="0.25">
      <c r="A1366" s="10">
        <f t="shared" si="21"/>
        <v>1365</v>
      </c>
      <c r="B1366" s="3" t="s">
        <v>3</v>
      </c>
      <c r="C1366" s="3" t="s">
        <v>15</v>
      </c>
      <c r="D1366" s="3" t="s">
        <v>15</v>
      </c>
      <c r="E1366" s="7"/>
      <c r="F1366" s="7"/>
    </row>
    <row r="1367" spans="1:6" ht="18" x14ac:dyDescent="0.25">
      <c r="A1367" s="10">
        <f t="shared" si="21"/>
        <v>1366</v>
      </c>
      <c r="B1367" s="3" t="s">
        <v>3</v>
      </c>
      <c r="C1367" s="3" t="s">
        <v>15</v>
      </c>
      <c r="D1367" s="3" t="s">
        <v>15</v>
      </c>
      <c r="E1367" s="7"/>
      <c r="F1367" s="7"/>
    </row>
    <row r="1368" spans="1:6" ht="18" x14ac:dyDescent="0.25">
      <c r="A1368" s="10">
        <f t="shared" si="21"/>
        <v>1367</v>
      </c>
      <c r="B1368" s="3" t="s">
        <v>3</v>
      </c>
      <c r="C1368" s="3" t="s">
        <v>15</v>
      </c>
      <c r="D1368" s="3" t="s">
        <v>15</v>
      </c>
      <c r="E1368" s="7"/>
      <c r="F1368" s="7"/>
    </row>
    <row r="1369" spans="1:6" ht="18" x14ac:dyDescent="0.25">
      <c r="A1369" s="10">
        <f t="shared" si="21"/>
        <v>1368</v>
      </c>
      <c r="B1369" s="3" t="s">
        <v>3</v>
      </c>
      <c r="C1369" s="3" t="s">
        <v>15</v>
      </c>
      <c r="D1369" s="3" t="s">
        <v>15</v>
      </c>
      <c r="E1369" s="7"/>
      <c r="F1369" s="7"/>
    </row>
    <row r="1370" spans="1:6" ht="18" x14ac:dyDescent="0.25">
      <c r="A1370" s="10">
        <f t="shared" si="21"/>
        <v>1369</v>
      </c>
      <c r="B1370" s="3" t="s">
        <v>3</v>
      </c>
      <c r="C1370" s="3" t="s">
        <v>15</v>
      </c>
      <c r="D1370" s="3" t="s">
        <v>15</v>
      </c>
      <c r="E1370" s="7"/>
      <c r="F1370" s="7"/>
    </row>
    <row r="1371" spans="1:6" ht="18" x14ac:dyDescent="0.25">
      <c r="A1371" s="10">
        <f t="shared" si="21"/>
        <v>1370</v>
      </c>
      <c r="B1371" s="3" t="s">
        <v>3</v>
      </c>
      <c r="C1371" s="3" t="s">
        <v>15</v>
      </c>
      <c r="D1371" s="3" t="s">
        <v>15</v>
      </c>
      <c r="E1371" s="7"/>
      <c r="F1371" s="7"/>
    </row>
    <row r="1372" spans="1:6" ht="18" x14ac:dyDescent="0.25">
      <c r="A1372" s="10">
        <f t="shared" si="21"/>
        <v>1371</v>
      </c>
      <c r="B1372" s="3" t="s">
        <v>3</v>
      </c>
      <c r="C1372" s="3" t="s">
        <v>15</v>
      </c>
      <c r="D1372" s="3" t="s">
        <v>15</v>
      </c>
      <c r="E1372" s="7"/>
      <c r="F1372" s="7"/>
    </row>
    <row r="1373" spans="1:6" ht="18" x14ac:dyDescent="0.25">
      <c r="A1373" s="10">
        <f t="shared" si="21"/>
        <v>1372</v>
      </c>
      <c r="B1373" s="3" t="s">
        <v>3</v>
      </c>
      <c r="C1373" s="3" t="s">
        <v>15</v>
      </c>
      <c r="D1373" s="3" t="s">
        <v>15</v>
      </c>
      <c r="E1373" s="7"/>
      <c r="F1373" s="7"/>
    </row>
    <row r="1374" spans="1:6" ht="18" x14ac:dyDescent="0.25">
      <c r="A1374" s="10">
        <f t="shared" si="21"/>
        <v>1373</v>
      </c>
      <c r="B1374" s="3" t="s">
        <v>3</v>
      </c>
      <c r="C1374" s="3" t="s">
        <v>15</v>
      </c>
      <c r="D1374" s="3" t="s">
        <v>15</v>
      </c>
      <c r="E1374" s="7"/>
      <c r="F1374" s="7"/>
    </row>
    <row r="1375" spans="1:6" ht="18" x14ac:dyDescent="0.25">
      <c r="A1375" s="10">
        <f t="shared" si="21"/>
        <v>1374</v>
      </c>
      <c r="B1375" s="3" t="s">
        <v>3</v>
      </c>
      <c r="C1375" s="3" t="s">
        <v>15</v>
      </c>
      <c r="D1375" s="3" t="s">
        <v>15</v>
      </c>
      <c r="E1375" s="7"/>
      <c r="F1375" s="7"/>
    </row>
    <row r="1376" spans="1:6" ht="18" x14ac:dyDescent="0.25">
      <c r="A1376" s="10">
        <f t="shared" si="21"/>
        <v>1375</v>
      </c>
      <c r="B1376" s="3" t="s">
        <v>3</v>
      </c>
      <c r="C1376" s="3" t="s">
        <v>15</v>
      </c>
      <c r="D1376" s="3" t="s">
        <v>15</v>
      </c>
      <c r="E1376" s="7"/>
      <c r="F1376" s="7"/>
    </row>
    <row r="1377" spans="1:6" ht="18" x14ac:dyDescent="0.25">
      <c r="A1377" s="10">
        <f t="shared" si="21"/>
        <v>1376</v>
      </c>
      <c r="B1377" s="3" t="s">
        <v>3</v>
      </c>
      <c r="C1377" s="3" t="s">
        <v>15</v>
      </c>
      <c r="D1377" s="3" t="s">
        <v>15</v>
      </c>
      <c r="E1377" s="7"/>
      <c r="F1377" s="7"/>
    </row>
    <row r="1378" spans="1:6" ht="18" x14ac:dyDescent="0.25">
      <c r="A1378" s="10">
        <f t="shared" si="21"/>
        <v>1377</v>
      </c>
      <c r="B1378" s="3" t="s">
        <v>3</v>
      </c>
      <c r="C1378" s="3" t="s">
        <v>15</v>
      </c>
      <c r="D1378" s="3" t="s">
        <v>15</v>
      </c>
      <c r="E1378" s="7"/>
      <c r="F1378" s="7"/>
    </row>
    <row r="1379" spans="1:6" ht="18" x14ac:dyDescent="0.25">
      <c r="A1379" s="10">
        <f t="shared" si="21"/>
        <v>1378</v>
      </c>
      <c r="B1379" s="3" t="s">
        <v>3</v>
      </c>
      <c r="C1379" s="3" t="s">
        <v>15</v>
      </c>
      <c r="D1379" s="3" t="s">
        <v>15</v>
      </c>
      <c r="E1379" s="7"/>
      <c r="F1379" s="7"/>
    </row>
    <row r="1380" spans="1:6" ht="18" x14ac:dyDescent="0.25">
      <c r="A1380" s="10">
        <f t="shared" si="21"/>
        <v>1379</v>
      </c>
      <c r="B1380" s="3" t="s">
        <v>3</v>
      </c>
      <c r="C1380" s="3" t="s">
        <v>15</v>
      </c>
      <c r="D1380" s="3" t="s">
        <v>15</v>
      </c>
      <c r="E1380" s="7"/>
      <c r="F1380" s="7"/>
    </row>
    <row r="1381" spans="1:6" ht="18" x14ac:dyDescent="0.25">
      <c r="A1381" s="10">
        <f t="shared" si="21"/>
        <v>1380</v>
      </c>
      <c r="B1381" s="3" t="s">
        <v>3</v>
      </c>
      <c r="C1381" s="3" t="s">
        <v>15</v>
      </c>
      <c r="D1381" s="3" t="s">
        <v>15</v>
      </c>
      <c r="E1381" s="7"/>
      <c r="F1381" s="7"/>
    </row>
    <row r="1382" spans="1:6" ht="18" x14ac:dyDescent="0.25">
      <c r="A1382" s="10">
        <f t="shared" si="21"/>
        <v>1381</v>
      </c>
      <c r="B1382" s="3" t="s">
        <v>3</v>
      </c>
      <c r="C1382" s="3" t="s">
        <v>15</v>
      </c>
      <c r="D1382" s="3" t="s">
        <v>15</v>
      </c>
      <c r="E1382" s="7"/>
      <c r="F1382" s="7"/>
    </row>
    <row r="1383" spans="1:6" ht="18" x14ac:dyDescent="0.25">
      <c r="A1383" s="10">
        <f t="shared" si="21"/>
        <v>1382</v>
      </c>
      <c r="B1383" s="3" t="s">
        <v>3</v>
      </c>
      <c r="C1383" s="3" t="s">
        <v>15</v>
      </c>
      <c r="D1383" s="3" t="s">
        <v>15</v>
      </c>
      <c r="E1383" s="7"/>
      <c r="F1383" s="7"/>
    </row>
    <row r="1384" spans="1:6" ht="18" x14ac:dyDescent="0.25">
      <c r="A1384" s="10">
        <f t="shared" si="21"/>
        <v>1383</v>
      </c>
      <c r="B1384" s="3" t="s">
        <v>3</v>
      </c>
      <c r="C1384" s="3" t="s">
        <v>15</v>
      </c>
      <c r="D1384" s="3" t="s">
        <v>15</v>
      </c>
      <c r="E1384" s="7"/>
      <c r="F1384" s="7"/>
    </row>
    <row r="1385" spans="1:6" ht="18" x14ac:dyDescent="0.25">
      <c r="A1385" s="10">
        <f t="shared" si="21"/>
        <v>1384</v>
      </c>
      <c r="B1385" s="3" t="s">
        <v>3</v>
      </c>
      <c r="C1385" s="3" t="s">
        <v>15</v>
      </c>
      <c r="D1385" s="3" t="s">
        <v>15</v>
      </c>
      <c r="E1385" s="7"/>
      <c r="F1385" s="7"/>
    </row>
    <row r="1386" spans="1:6" ht="18" x14ac:dyDescent="0.25">
      <c r="A1386" s="10">
        <f t="shared" si="21"/>
        <v>1385</v>
      </c>
      <c r="B1386" s="3" t="s">
        <v>3</v>
      </c>
      <c r="C1386" s="3" t="s">
        <v>15</v>
      </c>
      <c r="D1386" s="3" t="s">
        <v>15</v>
      </c>
      <c r="E1386" s="7"/>
      <c r="F1386" s="7"/>
    </row>
    <row r="1387" spans="1:6" ht="18" x14ac:dyDescent="0.25">
      <c r="A1387" s="10">
        <f t="shared" si="21"/>
        <v>1386</v>
      </c>
      <c r="B1387" s="3" t="s">
        <v>3</v>
      </c>
      <c r="C1387" s="3" t="s">
        <v>15</v>
      </c>
      <c r="D1387" s="3" t="s">
        <v>15</v>
      </c>
      <c r="E1387" s="7"/>
      <c r="F1387" s="7"/>
    </row>
    <row r="1388" spans="1:6" ht="18" x14ac:dyDescent="0.25">
      <c r="A1388" s="10">
        <f t="shared" si="21"/>
        <v>1387</v>
      </c>
      <c r="B1388" s="3" t="s">
        <v>3</v>
      </c>
      <c r="C1388" s="3" t="s">
        <v>15</v>
      </c>
      <c r="D1388" s="3" t="s">
        <v>15</v>
      </c>
      <c r="E1388" s="7"/>
      <c r="F1388" s="7"/>
    </row>
    <row r="1389" spans="1:6" ht="18" x14ac:dyDescent="0.25">
      <c r="A1389" s="10">
        <f t="shared" si="21"/>
        <v>1388</v>
      </c>
      <c r="B1389" s="3" t="s">
        <v>3</v>
      </c>
      <c r="C1389" s="3" t="s">
        <v>15</v>
      </c>
      <c r="D1389" s="3" t="s">
        <v>15</v>
      </c>
      <c r="E1389" s="7"/>
      <c r="F1389" s="7"/>
    </row>
    <row r="1390" spans="1:6" ht="18" x14ac:dyDescent="0.25">
      <c r="A1390" s="10">
        <f t="shared" si="21"/>
        <v>1389</v>
      </c>
      <c r="B1390" s="3" t="s">
        <v>3</v>
      </c>
      <c r="C1390" s="3" t="s">
        <v>15</v>
      </c>
      <c r="D1390" s="3" t="s">
        <v>15</v>
      </c>
      <c r="E1390" s="7"/>
      <c r="F1390" s="7"/>
    </row>
    <row r="1391" spans="1:6" ht="18" x14ac:dyDescent="0.25">
      <c r="A1391" s="10">
        <f t="shared" si="21"/>
        <v>1390</v>
      </c>
      <c r="B1391" s="3" t="s">
        <v>3</v>
      </c>
      <c r="C1391" s="3" t="s">
        <v>15</v>
      </c>
      <c r="D1391" s="3" t="s">
        <v>15</v>
      </c>
      <c r="E1391" s="7"/>
      <c r="F1391" s="7"/>
    </row>
    <row r="1392" spans="1:6" ht="18" x14ac:dyDescent="0.25">
      <c r="A1392" s="10">
        <f t="shared" si="21"/>
        <v>1391</v>
      </c>
      <c r="B1392" s="3" t="s">
        <v>3</v>
      </c>
      <c r="C1392" s="3" t="s">
        <v>15</v>
      </c>
      <c r="D1392" s="3" t="s">
        <v>15</v>
      </c>
      <c r="E1392" s="7"/>
      <c r="F1392" s="7"/>
    </row>
    <row r="1393" spans="1:6" ht="18" x14ac:dyDescent="0.25">
      <c r="A1393" s="10">
        <f t="shared" si="21"/>
        <v>1392</v>
      </c>
      <c r="B1393" s="3" t="s">
        <v>3</v>
      </c>
      <c r="C1393" s="3" t="s">
        <v>15</v>
      </c>
      <c r="D1393" s="3" t="s">
        <v>15</v>
      </c>
      <c r="E1393" s="7"/>
      <c r="F1393" s="7"/>
    </row>
    <row r="1394" spans="1:6" ht="18" x14ac:dyDescent="0.25">
      <c r="A1394" s="10">
        <f t="shared" si="21"/>
        <v>1393</v>
      </c>
      <c r="B1394" s="3" t="s">
        <v>3</v>
      </c>
      <c r="C1394" s="3" t="s">
        <v>15</v>
      </c>
      <c r="D1394" s="3" t="s">
        <v>15</v>
      </c>
      <c r="E1394" s="7"/>
      <c r="F1394" s="7"/>
    </row>
    <row r="1395" spans="1:6" ht="18" x14ac:dyDescent="0.25">
      <c r="A1395" s="10">
        <f t="shared" si="21"/>
        <v>1394</v>
      </c>
      <c r="B1395" s="3" t="s">
        <v>3</v>
      </c>
      <c r="C1395" s="3" t="s">
        <v>15</v>
      </c>
      <c r="D1395" s="3" t="s">
        <v>15</v>
      </c>
      <c r="E1395" s="7"/>
      <c r="F1395" s="7"/>
    </row>
    <row r="1396" spans="1:6" ht="18" x14ac:dyDescent="0.25">
      <c r="A1396" s="10">
        <f t="shared" si="21"/>
        <v>1395</v>
      </c>
      <c r="B1396" s="3" t="s">
        <v>3</v>
      </c>
      <c r="C1396" s="3" t="s">
        <v>15</v>
      </c>
      <c r="D1396" s="3" t="s">
        <v>15</v>
      </c>
      <c r="E1396" s="7"/>
      <c r="F1396" s="7"/>
    </row>
    <row r="1397" spans="1:6" ht="18" x14ac:dyDescent="0.25">
      <c r="A1397" s="10">
        <f t="shared" si="21"/>
        <v>1396</v>
      </c>
      <c r="B1397" s="3" t="s">
        <v>3</v>
      </c>
      <c r="C1397" s="3" t="s">
        <v>15</v>
      </c>
      <c r="D1397" s="3" t="s">
        <v>15</v>
      </c>
      <c r="E1397" s="7"/>
      <c r="F1397" s="7"/>
    </row>
    <row r="1398" spans="1:6" ht="18" x14ac:dyDescent="0.25">
      <c r="A1398" s="10">
        <f t="shared" si="21"/>
        <v>1397</v>
      </c>
      <c r="B1398" s="3" t="s">
        <v>3</v>
      </c>
      <c r="C1398" s="3" t="s">
        <v>15</v>
      </c>
      <c r="D1398" s="3" t="s">
        <v>15</v>
      </c>
      <c r="E1398" s="7"/>
      <c r="F1398" s="7"/>
    </row>
    <row r="1399" spans="1:6" ht="18" x14ac:dyDescent="0.25">
      <c r="A1399" s="10">
        <f t="shared" si="21"/>
        <v>1398</v>
      </c>
      <c r="B1399" s="3" t="s">
        <v>3</v>
      </c>
      <c r="C1399" s="3" t="s">
        <v>15</v>
      </c>
      <c r="D1399" s="3" t="s">
        <v>15</v>
      </c>
      <c r="E1399" s="7"/>
      <c r="F1399" s="7"/>
    </row>
    <row r="1400" spans="1:6" ht="18" x14ac:dyDescent="0.25">
      <c r="A1400" s="10">
        <f t="shared" si="21"/>
        <v>1399</v>
      </c>
      <c r="B1400" s="3" t="s">
        <v>3</v>
      </c>
      <c r="C1400" s="3" t="s">
        <v>15</v>
      </c>
      <c r="D1400" s="3" t="s">
        <v>15</v>
      </c>
      <c r="E1400" s="7"/>
      <c r="F1400" s="7"/>
    </row>
    <row r="1401" spans="1:6" ht="18" x14ac:dyDescent="0.25">
      <c r="A1401" s="10">
        <f t="shared" si="21"/>
        <v>1400</v>
      </c>
      <c r="B1401" s="3" t="s">
        <v>3</v>
      </c>
      <c r="C1401" s="3" t="s">
        <v>15</v>
      </c>
      <c r="D1401" s="3" t="s">
        <v>15</v>
      </c>
      <c r="E1401" s="3"/>
      <c r="F1401" s="3"/>
    </row>
    <row r="1402" spans="1:6" ht="18" x14ac:dyDescent="0.25">
      <c r="A1402" s="10">
        <f t="shared" si="21"/>
        <v>1401</v>
      </c>
      <c r="B1402" s="3" t="s">
        <v>3</v>
      </c>
      <c r="C1402" s="3" t="s">
        <v>15</v>
      </c>
      <c r="D1402" s="3" t="s">
        <v>15</v>
      </c>
      <c r="E1402" s="3"/>
      <c r="F1402" s="3"/>
    </row>
    <row r="1403" spans="1:6" ht="18" x14ac:dyDescent="0.25">
      <c r="A1403" s="10">
        <f t="shared" si="21"/>
        <v>1402</v>
      </c>
      <c r="B1403" s="3" t="s">
        <v>3</v>
      </c>
      <c r="C1403" s="3" t="s">
        <v>15</v>
      </c>
      <c r="D1403" s="3" t="s">
        <v>15</v>
      </c>
      <c r="E1403" s="3"/>
      <c r="F1403" s="3"/>
    </row>
    <row r="1404" spans="1:6" ht="18" x14ac:dyDescent="0.25">
      <c r="A1404" s="10">
        <f t="shared" si="21"/>
        <v>1403</v>
      </c>
      <c r="B1404" s="3" t="s">
        <v>3</v>
      </c>
      <c r="C1404" s="3" t="s">
        <v>15</v>
      </c>
      <c r="D1404" s="3" t="s">
        <v>15</v>
      </c>
      <c r="E1404" s="3"/>
      <c r="F1404" s="3"/>
    </row>
    <row r="1405" spans="1:6" ht="18" x14ac:dyDescent="0.25">
      <c r="A1405" s="10">
        <f t="shared" si="21"/>
        <v>1404</v>
      </c>
      <c r="B1405" s="3" t="s">
        <v>3</v>
      </c>
      <c r="C1405" s="3" t="s">
        <v>15</v>
      </c>
      <c r="D1405" s="3" t="s">
        <v>15</v>
      </c>
      <c r="E1405" s="3"/>
      <c r="F1405" s="3"/>
    </row>
    <row r="1406" spans="1:6" ht="18" x14ac:dyDescent="0.25">
      <c r="A1406" s="10">
        <f t="shared" si="21"/>
        <v>1405</v>
      </c>
      <c r="B1406" s="3" t="s">
        <v>3</v>
      </c>
      <c r="C1406" s="3" t="s">
        <v>15</v>
      </c>
      <c r="D1406" s="3" t="s">
        <v>15</v>
      </c>
      <c r="E1406" s="3"/>
      <c r="F1406" s="3"/>
    </row>
    <row r="1407" spans="1:6" ht="18" x14ac:dyDescent="0.25">
      <c r="A1407" s="10">
        <f t="shared" si="21"/>
        <v>1406</v>
      </c>
      <c r="B1407" s="3" t="s">
        <v>3</v>
      </c>
      <c r="C1407" s="3" t="s">
        <v>15</v>
      </c>
      <c r="D1407" s="3" t="s">
        <v>15</v>
      </c>
      <c r="E1407" s="3"/>
      <c r="F1407" s="3"/>
    </row>
    <row r="1408" spans="1:6" ht="18" x14ac:dyDescent="0.25">
      <c r="A1408" s="10">
        <f t="shared" si="21"/>
        <v>1407</v>
      </c>
      <c r="B1408" s="3" t="s">
        <v>3</v>
      </c>
      <c r="C1408" s="3" t="s">
        <v>15</v>
      </c>
      <c r="D1408" s="3" t="s">
        <v>15</v>
      </c>
      <c r="E1408" s="3"/>
      <c r="F1408" s="3"/>
    </row>
    <row r="1409" spans="1:6" ht="18" x14ac:dyDescent="0.25">
      <c r="A1409" s="10">
        <f t="shared" si="21"/>
        <v>1408</v>
      </c>
      <c r="B1409" s="3" t="s">
        <v>3</v>
      </c>
      <c r="C1409" s="3" t="s">
        <v>15</v>
      </c>
      <c r="D1409" s="3" t="s">
        <v>15</v>
      </c>
      <c r="E1409" s="3"/>
      <c r="F1409" s="3"/>
    </row>
    <row r="1410" spans="1:6" ht="18" x14ac:dyDescent="0.25">
      <c r="A1410" s="10">
        <f t="shared" si="21"/>
        <v>1409</v>
      </c>
      <c r="B1410" s="3" t="s">
        <v>3</v>
      </c>
      <c r="C1410" s="3" t="s">
        <v>15</v>
      </c>
      <c r="D1410" s="3" t="s">
        <v>15</v>
      </c>
      <c r="E1410" s="3"/>
      <c r="F1410" s="3"/>
    </row>
    <row r="1411" spans="1:6" ht="18" x14ac:dyDescent="0.25">
      <c r="A1411" s="10">
        <f t="shared" ref="A1411:A1474" si="22">ROW(A1410)</f>
        <v>1410</v>
      </c>
      <c r="B1411" s="3" t="s">
        <v>3</v>
      </c>
      <c r="C1411" s="3" t="s">
        <v>15</v>
      </c>
      <c r="D1411" s="3" t="s">
        <v>15</v>
      </c>
      <c r="E1411" s="3"/>
      <c r="F1411" s="3"/>
    </row>
    <row r="1412" spans="1:6" ht="18" x14ac:dyDescent="0.25">
      <c r="A1412" s="10">
        <f t="shared" si="22"/>
        <v>1411</v>
      </c>
      <c r="B1412" s="3" t="s">
        <v>3</v>
      </c>
      <c r="C1412" s="3" t="s">
        <v>15</v>
      </c>
      <c r="D1412" s="3" t="s">
        <v>15</v>
      </c>
      <c r="E1412" s="3"/>
      <c r="F1412" s="3"/>
    </row>
    <row r="1413" spans="1:6" ht="18" x14ac:dyDescent="0.25">
      <c r="A1413" s="10">
        <f t="shared" si="22"/>
        <v>1412</v>
      </c>
      <c r="B1413" s="3" t="s">
        <v>3</v>
      </c>
      <c r="C1413" s="3" t="s">
        <v>15</v>
      </c>
      <c r="D1413" s="3" t="s">
        <v>15</v>
      </c>
      <c r="E1413" s="3"/>
      <c r="F1413" s="3"/>
    </row>
    <row r="1414" spans="1:6" ht="18" x14ac:dyDescent="0.25">
      <c r="A1414" s="10">
        <f t="shared" si="22"/>
        <v>1413</v>
      </c>
      <c r="B1414" s="3" t="s">
        <v>3</v>
      </c>
      <c r="C1414" s="3" t="s">
        <v>15</v>
      </c>
      <c r="D1414" s="3" t="s">
        <v>15</v>
      </c>
      <c r="E1414" s="3"/>
      <c r="F1414" s="3"/>
    </row>
    <row r="1415" spans="1:6" ht="18" x14ac:dyDescent="0.25">
      <c r="A1415" s="10">
        <f t="shared" si="22"/>
        <v>1414</v>
      </c>
      <c r="B1415" s="3" t="s">
        <v>3</v>
      </c>
      <c r="C1415" s="3" t="s">
        <v>15</v>
      </c>
      <c r="D1415" s="3" t="s">
        <v>15</v>
      </c>
      <c r="E1415" s="3"/>
      <c r="F1415" s="3"/>
    </row>
    <row r="1416" spans="1:6" ht="18" x14ac:dyDescent="0.25">
      <c r="A1416" s="10">
        <f t="shared" si="22"/>
        <v>1415</v>
      </c>
      <c r="B1416" s="3" t="s">
        <v>3</v>
      </c>
      <c r="C1416" s="3" t="s">
        <v>15</v>
      </c>
      <c r="D1416" s="3" t="s">
        <v>15</v>
      </c>
      <c r="E1416" s="3"/>
      <c r="F1416" s="3"/>
    </row>
    <row r="1417" spans="1:6" ht="18" x14ac:dyDescent="0.25">
      <c r="A1417" s="10">
        <f t="shared" si="22"/>
        <v>1416</v>
      </c>
      <c r="B1417" s="3" t="s">
        <v>3</v>
      </c>
      <c r="C1417" s="3" t="s">
        <v>15</v>
      </c>
      <c r="D1417" s="3" t="s">
        <v>15</v>
      </c>
      <c r="E1417" s="3"/>
      <c r="F1417" s="3"/>
    </row>
    <row r="1418" spans="1:6" ht="18" x14ac:dyDescent="0.25">
      <c r="A1418" s="10">
        <f t="shared" si="22"/>
        <v>1417</v>
      </c>
      <c r="B1418" s="3" t="s">
        <v>3</v>
      </c>
      <c r="C1418" s="3" t="s">
        <v>15</v>
      </c>
      <c r="D1418" s="3" t="s">
        <v>15</v>
      </c>
      <c r="E1418" s="3"/>
      <c r="F1418" s="3"/>
    </row>
    <row r="1419" spans="1:6" ht="18" x14ac:dyDescent="0.25">
      <c r="A1419" s="10">
        <f t="shared" si="22"/>
        <v>1418</v>
      </c>
      <c r="B1419" s="3" t="s">
        <v>3</v>
      </c>
      <c r="C1419" s="3" t="s">
        <v>15</v>
      </c>
      <c r="D1419" s="3" t="s">
        <v>15</v>
      </c>
      <c r="E1419" s="3"/>
      <c r="F1419" s="3"/>
    </row>
    <row r="1420" spans="1:6" ht="18" x14ac:dyDescent="0.25">
      <c r="A1420" s="10">
        <f t="shared" si="22"/>
        <v>1419</v>
      </c>
      <c r="B1420" s="3" t="s">
        <v>3</v>
      </c>
      <c r="C1420" s="3" t="s">
        <v>15</v>
      </c>
      <c r="D1420" s="3" t="s">
        <v>15</v>
      </c>
      <c r="E1420" s="3"/>
      <c r="F1420" s="3"/>
    </row>
    <row r="1421" spans="1:6" ht="18" x14ac:dyDescent="0.25">
      <c r="A1421" s="10">
        <f t="shared" si="22"/>
        <v>1420</v>
      </c>
      <c r="B1421" s="3" t="s">
        <v>3</v>
      </c>
      <c r="C1421" s="3" t="s">
        <v>15</v>
      </c>
      <c r="D1421" s="3" t="s">
        <v>15</v>
      </c>
      <c r="E1421" s="3"/>
      <c r="F1421" s="3"/>
    </row>
    <row r="1422" spans="1:6" ht="18" x14ac:dyDescent="0.25">
      <c r="A1422" s="10">
        <f t="shared" si="22"/>
        <v>1421</v>
      </c>
      <c r="B1422" s="3" t="s">
        <v>3</v>
      </c>
      <c r="C1422" s="3" t="s">
        <v>15</v>
      </c>
      <c r="D1422" s="3" t="s">
        <v>15</v>
      </c>
      <c r="E1422" s="3"/>
      <c r="F1422" s="3"/>
    </row>
    <row r="1423" spans="1:6" ht="18" x14ac:dyDescent="0.25">
      <c r="A1423" s="10">
        <f t="shared" si="22"/>
        <v>1422</v>
      </c>
      <c r="B1423" s="3" t="s">
        <v>3</v>
      </c>
      <c r="C1423" s="3" t="s">
        <v>15</v>
      </c>
      <c r="D1423" s="3" t="s">
        <v>15</v>
      </c>
      <c r="E1423" s="3"/>
      <c r="F1423" s="3"/>
    </row>
    <row r="1424" spans="1:6" ht="18" x14ac:dyDescent="0.25">
      <c r="A1424" s="10">
        <f t="shared" si="22"/>
        <v>1423</v>
      </c>
      <c r="B1424" s="3" t="s">
        <v>3</v>
      </c>
      <c r="C1424" s="3" t="s">
        <v>15</v>
      </c>
      <c r="D1424" s="3" t="s">
        <v>15</v>
      </c>
      <c r="E1424" s="3"/>
      <c r="F1424" s="3"/>
    </row>
    <row r="1425" spans="1:6" ht="18" x14ac:dyDescent="0.25">
      <c r="A1425" s="10">
        <f t="shared" si="22"/>
        <v>1424</v>
      </c>
      <c r="B1425" s="3" t="s">
        <v>3</v>
      </c>
      <c r="C1425" s="3" t="s">
        <v>15</v>
      </c>
      <c r="D1425" s="3" t="s">
        <v>15</v>
      </c>
      <c r="E1425" s="3"/>
      <c r="F1425" s="3"/>
    </row>
    <row r="1426" spans="1:6" ht="18" x14ac:dyDescent="0.25">
      <c r="A1426" s="10">
        <f t="shared" si="22"/>
        <v>1425</v>
      </c>
      <c r="B1426" s="3" t="s">
        <v>3</v>
      </c>
      <c r="C1426" s="3" t="s">
        <v>15</v>
      </c>
      <c r="D1426" s="3" t="s">
        <v>15</v>
      </c>
      <c r="E1426" s="3"/>
      <c r="F1426" s="3"/>
    </row>
    <row r="1427" spans="1:6" ht="18" x14ac:dyDescent="0.25">
      <c r="A1427" s="10">
        <f t="shared" si="22"/>
        <v>1426</v>
      </c>
      <c r="B1427" s="3" t="s">
        <v>3</v>
      </c>
      <c r="C1427" s="3" t="s">
        <v>15</v>
      </c>
      <c r="D1427" s="3" t="s">
        <v>15</v>
      </c>
      <c r="E1427" s="3"/>
      <c r="F1427" s="3"/>
    </row>
    <row r="1428" spans="1:6" ht="18" x14ac:dyDescent="0.25">
      <c r="A1428" s="10">
        <f t="shared" si="22"/>
        <v>1427</v>
      </c>
      <c r="B1428" s="3" t="s">
        <v>3</v>
      </c>
      <c r="C1428" s="3" t="s">
        <v>15</v>
      </c>
      <c r="D1428" s="3" t="s">
        <v>15</v>
      </c>
      <c r="E1428" s="3"/>
      <c r="F1428" s="3"/>
    </row>
    <row r="1429" spans="1:6" ht="18" x14ac:dyDescent="0.25">
      <c r="A1429" s="10">
        <f t="shared" si="22"/>
        <v>1428</v>
      </c>
      <c r="B1429" s="3" t="s">
        <v>3</v>
      </c>
      <c r="C1429" s="3" t="s">
        <v>15</v>
      </c>
      <c r="D1429" s="3" t="s">
        <v>15</v>
      </c>
      <c r="E1429" s="3"/>
      <c r="F1429" s="12"/>
    </row>
    <row r="1430" spans="1:6" ht="18" x14ac:dyDescent="0.25">
      <c r="A1430" s="10">
        <f t="shared" si="22"/>
        <v>1429</v>
      </c>
      <c r="B1430" s="3" t="s">
        <v>25</v>
      </c>
      <c r="C1430" s="3" t="s">
        <v>27</v>
      </c>
      <c r="D1430" s="3" t="s">
        <v>27</v>
      </c>
      <c r="E1430" s="3"/>
      <c r="F1430" s="12"/>
    </row>
    <row r="1431" spans="1:6" ht="18" x14ac:dyDescent="0.25">
      <c r="A1431" s="10">
        <f t="shared" si="22"/>
        <v>1430</v>
      </c>
      <c r="B1431" s="3" t="s">
        <v>25</v>
      </c>
      <c r="C1431" s="3" t="s">
        <v>27</v>
      </c>
      <c r="D1431" s="3" t="s">
        <v>47</v>
      </c>
      <c r="E1431" s="3"/>
      <c r="F1431" s="12"/>
    </row>
    <row r="1432" spans="1:6" ht="18" x14ac:dyDescent="0.25">
      <c r="A1432" s="10">
        <f t="shared" si="22"/>
        <v>1431</v>
      </c>
      <c r="B1432" s="3" t="s">
        <v>25</v>
      </c>
      <c r="C1432" s="3" t="s">
        <v>27</v>
      </c>
      <c r="D1432" s="3" t="s">
        <v>2443</v>
      </c>
      <c r="E1432" s="3"/>
      <c r="F1432" s="12"/>
    </row>
    <row r="1433" spans="1:6" ht="18" x14ac:dyDescent="0.25">
      <c r="A1433" s="10">
        <f t="shared" si="22"/>
        <v>1432</v>
      </c>
      <c r="B1433" s="3" t="s">
        <v>25</v>
      </c>
      <c r="C1433" s="3" t="s">
        <v>25</v>
      </c>
      <c r="D1433" s="3" t="s">
        <v>51</v>
      </c>
      <c r="E1433" s="3"/>
      <c r="F1433" s="12"/>
    </row>
    <row r="1434" spans="1:6" ht="18" x14ac:dyDescent="0.25">
      <c r="A1434" s="10">
        <f t="shared" si="22"/>
        <v>1433</v>
      </c>
      <c r="B1434" s="3" t="s">
        <v>25</v>
      </c>
      <c r="C1434" s="3" t="s">
        <v>25</v>
      </c>
      <c r="D1434" s="3" t="s">
        <v>25</v>
      </c>
      <c r="E1434" s="3"/>
      <c r="F1434" s="12"/>
    </row>
    <row r="1435" spans="1:6" ht="18" x14ac:dyDescent="0.25">
      <c r="A1435" s="10">
        <f t="shared" si="22"/>
        <v>1434</v>
      </c>
      <c r="B1435" s="3" t="s">
        <v>25</v>
      </c>
      <c r="C1435" s="3" t="s">
        <v>25</v>
      </c>
      <c r="D1435" s="3" t="s">
        <v>55</v>
      </c>
      <c r="E1435" s="3"/>
      <c r="F1435" s="12"/>
    </row>
    <row r="1436" spans="1:6" ht="18" x14ac:dyDescent="0.25">
      <c r="A1436" s="10">
        <f t="shared" si="22"/>
        <v>1435</v>
      </c>
      <c r="B1436" s="3" t="s">
        <v>25</v>
      </c>
      <c r="C1436" s="3" t="s">
        <v>25</v>
      </c>
      <c r="D1436" s="3" t="s">
        <v>52</v>
      </c>
      <c r="E1436" s="3"/>
      <c r="F1436" s="12"/>
    </row>
    <row r="1437" spans="1:6" ht="18" x14ac:dyDescent="0.25">
      <c r="A1437" s="10">
        <f t="shared" si="22"/>
        <v>1436</v>
      </c>
      <c r="B1437" s="3" t="s">
        <v>25</v>
      </c>
      <c r="C1437" s="3" t="s">
        <v>25</v>
      </c>
      <c r="D1437" s="3" t="s">
        <v>112</v>
      </c>
      <c r="E1437" s="3"/>
      <c r="F1437" s="12"/>
    </row>
    <row r="1438" spans="1:6" ht="18" x14ac:dyDescent="0.25">
      <c r="A1438" s="10">
        <f t="shared" si="22"/>
        <v>1437</v>
      </c>
      <c r="B1438" s="3" t="s">
        <v>25</v>
      </c>
      <c r="C1438" s="3" t="s">
        <v>25</v>
      </c>
      <c r="D1438" s="3" t="s">
        <v>56</v>
      </c>
      <c r="E1438" s="3"/>
      <c r="F1438" s="12"/>
    </row>
    <row r="1439" spans="1:6" ht="18" x14ac:dyDescent="0.25">
      <c r="A1439" s="10">
        <f t="shared" si="22"/>
        <v>1438</v>
      </c>
      <c r="B1439" s="3" t="s">
        <v>25</v>
      </c>
      <c r="C1439" s="3" t="s">
        <v>25</v>
      </c>
      <c r="D1439" s="3" t="s">
        <v>53</v>
      </c>
      <c r="E1439" s="3"/>
      <c r="F1439" s="12"/>
    </row>
    <row r="1440" spans="1:6" ht="18" x14ac:dyDescent="0.25">
      <c r="A1440" s="10">
        <f t="shared" si="22"/>
        <v>1439</v>
      </c>
      <c r="B1440" s="3" t="s">
        <v>25</v>
      </c>
      <c r="C1440" s="3" t="s">
        <v>25</v>
      </c>
      <c r="D1440" s="3" t="s">
        <v>57</v>
      </c>
      <c r="E1440" s="3"/>
      <c r="F1440" s="12"/>
    </row>
    <row r="1441" spans="1:6" ht="18" x14ac:dyDescent="0.25">
      <c r="A1441" s="10">
        <f t="shared" si="22"/>
        <v>1440</v>
      </c>
      <c r="B1441" s="3" t="s">
        <v>25</v>
      </c>
      <c r="C1441" s="3" t="s">
        <v>25</v>
      </c>
      <c r="D1441" s="3" t="s">
        <v>54</v>
      </c>
      <c r="E1441" s="3"/>
      <c r="F1441" s="12"/>
    </row>
    <row r="1442" spans="1:6" ht="18" x14ac:dyDescent="0.25">
      <c r="A1442" s="10">
        <f t="shared" si="22"/>
        <v>1441</v>
      </c>
      <c r="B1442" s="3" t="s">
        <v>25</v>
      </c>
      <c r="C1442" s="3" t="s">
        <v>25</v>
      </c>
      <c r="D1442" s="3" t="s">
        <v>2145</v>
      </c>
      <c r="E1442" s="3"/>
      <c r="F1442" s="12"/>
    </row>
    <row r="1443" spans="1:6" ht="18" x14ac:dyDescent="0.25">
      <c r="A1443" s="10">
        <f t="shared" si="22"/>
        <v>1442</v>
      </c>
      <c r="B1443" s="3" t="s">
        <v>25</v>
      </c>
      <c r="C1443" s="3" t="s">
        <v>25</v>
      </c>
      <c r="D1443" s="3" t="s">
        <v>3455</v>
      </c>
      <c r="E1443" s="3"/>
      <c r="F1443" s="12"/>
    </row>
    <row r="1444" spans="1:6" ht="18" x14ac:dyDescent="0.25">
      <c r="A1444" s="10">
        <f t="shared" si="22"/>
        <v>1443</v>
      </c>
      <c r="B1444" s="3" t="s">
        <v>25</v>
      </c>
      <c r="C1444" s="3" t="s">
        <v>25</v>
      </c>
      <c r="D1444" s="3" t="s">
        <v>3456</v>
      </c>
      <c r="E1444" s="3"/>
      <c r="F1444" s="12"/>
    </row>
    <row r="1445" spans="1:6" ht="18" x14ac:dyDescent="0.25">
      <c r="A1445" s="10">
        <f t="shared" si="22"/>
        <v>1444</v>
      </c>
      <c r="B1445" s="3" t="s">
        <v>25</v>
      </c>
      <c r="C1445" s="3" t="s">
        <v>25</v>
      </c>
      <c r="D1445" s="3" t="s">
        <v>50</v>
      </c>
      <c r="E1445" s="3"/>
      <c r="F1445" s="12"/>
    </row>
    <row r="1446" spans="1:6" ht="18" x14ac:dyDescent="0.25">
      <c r="A1446" s="10">
        <f t="shared" si="22"/>
        <v>1445</v>
      </c>
      <c r="B1446" s="3" t="s">
        <v>25</v>
      </c>
      <c r="C1446" s="3" t="s">
        <v>25</v>
      </c>
      <c r="D1446" s="3" t="s">
        <v>49</v>
      </c>
      <c r="E1446" s="3"/>
      <c r="F1446" s="12"/>
    </row>
    <row r="1447" spans="1:6" ht="18" x14ac:dyDescent="0.25">
      <c r="A1447" s="10">
        <f t="shared" si="22"/>
        <v>1446</v>
      </c>
      <c r="B1447" s="3" t="s">
        <v>25</v>
      </c>
      <c r="C1447" s="3" t="s">
        <v>26</v>
      </c>
      <c r="D1447" s="3" t="s">
        <v>3457</v>
      </c>
      <c r="E1447" s="3"/>
      <c r="F1447" s="12"/>
    </row>
    <row r="1448" spans="1:6" ht="18" x14ac:dyDescent="0.25">
      <c r="A1448" s="10">
        <f t="shared" si="22"/>
        <v>1447</v>
      </c>
      <c r="B1448" s="3" t="s">
        <v>25</v>
      </c>
      <c r="C1448" s="3" t="s">
        <v>26</v>
      </c>
      <c r="D1448" s="3" t="s">
        <v>26</v>
      </c>
      <c r="E1448" s="3"/>
      <c r="F1448" s="12"/>
    </row>
    <row r="1449" spans="1:6" ht="18" x14ac:dyDescent="0.25">
      <c r="A1449" s="10">
        <f t="shared" si="22"/>
        <v>1448</v>
      </c>
      <c r="B1449" s="3" t="s">
        <v>25</v>
      </c>
      <c r="C1449" s="3" t="s">
        <v>26</v>
      </c>
      <c r="D1449" s="3" t="s">
        <v>111</v>
      </c>
      <c r="E1449" s="3"/>
      <c r="F1449" s="12"/>
    </row>
    <row r="1450" spans="1:6" ht="18" x14ac:dyDescent="0.25">
      <c r="A1450" s="10">
        <f t="shared" si="22"/>
        <v>1449</v>
      </c>
      <c r="B1450" s="3" t="s">
        <v>25</v>
      </c>
      <c r="C1450" s="3" t="s">
        <v>26</v>
      </c>
      <c r="D1450" s="3" t="s">
        <v>110</v>
      </c>
      <c r="E1450" s="3"/>
      <c r="F1450" s="12"/>
    </row>
    <row r="1451" spans="1:6" ht="18" x14ac:dyDescent="0.25">
      <c r="A1451" s="10">
        <f t="shared" si="22"/>
        <v>1450</v>
      </c>
      <c r="B1451" s="3" t="s">
        <v>25</v>
      </c>
      <c r="C1451" s="3" t="s">
        <v>28</v>
      </c>
      <c r="D1451" s="3" t="s">
        <v>113</v>
      </c>
      <c r="E1451" s="3"/>
      <c r="F1451" s="12"/>
    </row>
    <row r="1452" spans="1:6" ht="18" x14ac:dyDescent="0.25">
      <c r="A1452" s="10">
        <f t="shared" si="22"/>
        <v>1451</v>
      </c>
      <c r="B1452" s="3" t="s">
        <v>25</v>
      </c>
      <c r="C1452" s="3" t="s">
        <v>28</v>
      </c>
      <c r="D1452" s="3" t="s">
        <v>59</v>
      </c>
      <c r="E1452" s="3"/>
      <c r="F1452" s="12"/>
    </row>
    <row r="1453" spans="1:6" ht="18" x14ac:dyDescent="0.25">
      <c r="A1453" s="10">
        <f t="shared" si="22"/>
        <v>1452</v>
      </c>
      <c r="B1453" s="3" t="s">
        <v>25</v>
      </c>
      <c r="C1453" s="3" t="s">
        <v>28</v>
      </c>
      <c r="D1453" s="3" t="s">
        <v>60</v>
      </c>
      <c r="E1453" s="3"/>
      <c r="F1453" s="12"/>
    </row>
    <row r="1454" spans="1:6" ht="18" x14ac:dyDescent="0.25">
      <c r="A1454" s="10">
        <f t="shared" si="22"/>
        <v>1453</v>
      </c>
      <c r="B1454" s="3" t="s">
        <v>25</v>
      </c>
      <c r="C1454" s="3" t="s">
        <v>28</v>
      </c>
      <c r="D1454" s="3" t="s">
        <v>3458</v>
      </c>
      <c r="E1454" s="3"/>
      <c r="F1454" s="12"/>
    </row>
    <row r="1455" spans="1:6" ht="18" x14ac:dyDescent="0.25">
      <c r="A1455" s="10">
        <f t="shared" si="22"/>
        <v>1454</v>
      </c>
      <c r="B1455" s="3" t="s">
        <v>25</v>
      </c>
      <c r="C1455" s="3" t="s">
        <v>28</v>
      </c>
      <c r="D1455" s="3" t="s">
        <v>58</v>
      </c>
      <c r="E1455" s="3"/>
      <c r="F1455" s="12"/>
    </row>
    <row r="1456" spans="1:6" ht="18" x14ac:dyDescent="0.25">
      <c r="A1456" s="10">
        <f t="shared" si="22"/>
        <v>1455</v>
      </c>
      <c r="B1456" s="3" t="s">
        <v>25</v>
      </c>
      <c r="C1456" s="3" t="s">
        <v>29</v>
      </c>
      <c r="D1456" s="3" t="s">
        <v>62</v>
      </c>
      <c r="E1456" s="3"/>
      <c r="F1456" s="12"/>
    </row>
    <row r="1457" spans="1:6" ht="18" x14ac:dyDescent="0.25">
      <c r="A1457" s="10">
        <f t="shared" si="22"/>
        <v>1456</v>
      </c>
      <c r="B1457" s="3" t="s">
        <v>25</v>
      </c>
      <c r="C1457" s="3" t="s">
        <v>29</v>
      </c>
      <c r="D1457" s="3" t="s">
        <v>1121</v>
      </c>
      <c r="E1457" s="3"/>
      <c r="F1457" s="12"/>
    </row>
    <row r="1458" spans="1:6" ht="18" x14ac:dyDescent="0.25">
      <c r="A1458" s="10">
        <f t="shared" si="22"/>
        <v>1457</v>
      </c>
      <c r="B1458" s="3" t="s">
        <v>25</v>
      </c>
      <c r="C1458" s="3" t="s">
        <v>29</v>
      </c>
      <c r="D1458" s="3" t="s">
        <v>61</v>
      </c>
      <c r="E1458" s="3"/>
      <c r="F1458" s="12"/>
    </row>
    <row r="1459" spans="1:6" ht="18" x14ac:dyDescent="0.25">
      <c r="A1459" s="10">
        <f t="shared" si="22"/>
        <v>1458</v>
      </c>
      <c r="B1459" s="3" t="s">
        <v>25</v>
      </c>
      <c r="C1459" s="3" t="s">
        <v>30</v>
      </c>
      <c r="D1459" s="3" t="s">
        <v>30</v>
      </c>
      <c r="E1459" s="3"/>
      <c r="F1459" s="12"/>
    </row>
    <row r="1460" spans="1:6" ht="18" x14ac:dyDescent="0.25">
      <c r="A1460" s="10">
        <f t="shared" si="22"/>
        <v>1459</v>
      </c>
      <c r="B1460" s="3" t="s">
        <v>25</v>
      </c>
      <c r="C1460" s="3" t="s">
        <v>30</v>
      </c>
      <c r="D1460" s="3" t="s">
        <v>63</v>
      </c>
      <c r="E1460" s="3"/>
      <c r="F1460" s="12"/>
    </row>
    <row r="1461" spans="1:6" ht="18" x14ac:dyDescent="0.25">
      <c r="A1461" s="10">
        <f t="shared" si="22"/>
        <v>1460</v>
      </c>
      <c r="B1461" s="3" t="s">
        <v>25</v>
      </c>
      <c r="C1461" s="3" t="s">
        <v>31</v>
      </c>
      <c r="D1461" s="3" t="s">
        <v>115</v>
      </c>
      <c r="E1461" s="3"/>
      <c r="F1461" s="12"/>
    </row>
    <row r="1462" spans="1:6" ht="18" x14ac:dyDescent="0.25">
      <c r="A1462" s="10">
        <f t="shared" si="22"/>
        <v>1461</v>
      </c>
      <c r="B1462" s="3" t="s">
        <v>25</v>
      </c>
      <c r="C1462" s="3" t="s">
        <v>31</v>
      </c>
      <c r="D1462" s="3" t="s">
        <v>114</v>
      </c>
      <c r="E1462" s="3"/>
      <c r="F1462" s="12"/>
    </row>
    <row r="1463" spans="1:6" ht="18" x14ac:dyDescent="0.25">
      <c r="A1463" s="10">
        <f t="shared" si="22"/>
        <v>1462</v>
      </c>
      <c r="B1463" s="3" t="s">
        <v>25</v>
      </c>
      <c r="C1463" s="3" t="s">
        <v>31</v>
      </c>
      <c r="D1463" s="3" t="s">
        <v>64</v>
      </c>
      <c r="E1463" s="3"/>
      <c r="F1463" s="12"/>
    </row>
    <row r="1464" spans="1:6" ht="18" x14ac:dyDescent="0.25">
      <c r="A1464" s="10">
        <f t="shared" si="22"/>
        <v>1463</v>
      </c>
      <c r="B1464" s="3" t="s">
        <v>25</v>
      </c>
      <c r="C1464" s="3" t="s">
        <v>32</v>
      </c>
      <c r="D1464" s="3" t="s">
        <v>32</v>
      </c>
      <c r="E1464" s="3"/>
      <c r="F1464" s="12"/>
    </row>
    <row r="1465" spans="1:6" ht="18" x14ac:dyDescent="0.25">
      <c r="A1465" s="10">
        <f t="shared" si="22"/>
        <v>1464</v>
      </c>
      <c r="B1465" s="3" t="s">
        <v>25</v>
      </c>
      <c r="C1465" s="3" t="s">
        <v>33</v>
      </c>
      <c r="D1465" s="3" t="s">
        <v>66</v>
      </c>
      <c r="E1465" s="3"/>
      <c r="F1465" s="12"/>
    </row>
    <row r="1466" spans="1:6" ht="18" x14ac:dyDescent="0.25">
      <c r="A1466" s="10">
        <f t="shared" si="22"/>
        <v>1465</v>
      </c>
      <c r="B1466" s="3" t="s">
        <v>25</v>
      </c>
      <c r="C1466" s="3" t="s">
        <v>33</v>
      </c>
      <c r="D1466" s="3" t="s">
        <v>67</v>
      </c>
      <c r="E1466" s="3"/>
      <c r="F1466" s="12"/>
    </row>
    <row r="1467" spans="1:6" ht="18" x14ac:dyDescent="0.25">
      <c r="A1467" s="10">
        <f t="shared" si="22"/>
        <v>1466</v>
      </c>
      <c r="B1467" s="3" t="s">
        <v>25</v>
      </c>
      <c r="C1467" s="3" t="s">
        <v>33</v>
      </c>
      <c r="D1467" s="3" t="s">
        <v>65</v>
      </c>
      <c r="E1467" s="3"/>
      <c r="F1467" s="12"/>
    </row>
    <row r="1468" spans="1:6" ht="18" x14ac:dyDescent="0.25">
      <c r="A1468" s="10">
        <f t="shared" si="22"/>
        <v>1467</v>
      </c>
      <c r="B1468" s="3" t="s">
        <v>25</v>
      </c>
      <c r="C1468" s="3" t="s">
        <v>34</v>
      </c>
      <c r="D1468" s="3" t="s">
        <v>34</v>
      </c>
      <c r="E1468" s="3"/>
      <c r="F1468" s="12"/>
    </row>
    <row r="1469" spans="1:6" ht="18" x14ac:dyDescent="0.25">
      <c r="A1469" s="10">
        <f t="shared" si="22"/>
        <v>1468</v>
      </c>
      <c r="B1469" s="3" t="s">
        <v>25</v>
      </c>
      <c r="C1469" s="3" t="s">
        <v>35</v>
      </c>
      <c r="D1469" s="3" t="s">
        <v>70</v>
      </c>
      <c r="E1469" s="3"/>
      <c r="F1469" s="12"/>
    </row>
    <row r="1470" spans="1:6" ht="18" x14ac:dyDescent="0.25">
      <c r="A1470" s="10">
        <f t="shared" si="22"/>
        <v>1469</v>
      </c>
      <c r="B1470" s="3" t="s">
        <v>25</v>
      </c>
      <c r="C1470" s="3" t="s">
        <v>35</v>
      </c>
      <c r="D1470" s="3" t="s">
        <v>35</v>
      </c>
      <c r="E1470" s="3"/>
      <c r="F1470" s="12"/>
    </row>
    <row r="1471" spans="1:6" ht="18" x14ac:dyDescent="0.25">
      <c r="A1471" s="10">
        <f t="shared" si="22"/>
        <v>1470</v>
      </c>
      <c r="B1471" s="3" t="s">
        <v>25</v>
      </c>
      <c r="C1471" s="3" t="s">
        <v>35</v>
      </c>
      <c r="D1471" s="3" t="s">
        <v>68</v>
      </c>
      <c r="E1471" s="3"/>
      <c r="F1471" s="12"/>
    </row>
    <row r="1472" spans="1:6" ht="18" x14ac:dyDescent="0.25">
      <c r="A1472" s="10">
        <f t="shared" si="22"/>
        <v>1471</v>
      </c>
      <c r="B1472" s="3" t="s">
        <v>25</v>
      </c>
      <c r="C1472" s="3" t="s">
        <v>35</v>
      </c>
      <c r="D1472" s="3" t="s">
        <v>69</v>
      </c>
      <c r="E1472" s="3"/>
      <c r="F1472" s="12"/>
    </row>
    <row r="1473" spans="1:6" ht="18" x14ac:dyDescent="0.25">
      <c r="A1473" s="10">
        <f t="shared" si="22"/>
        <v>1472</v>
      </c>
      <c r="B1473" s="3" t="s">
        <v>25</v>
      </c>
      <c r="C1473" s="3" t="s">
        <v>36</v>
      </c>
      <c r="D1473" s="3" t="s">
        <v>116</v>
      </c>
      <c r="E1473" s="3"/>
      <c r="F1473" s="12"/>
    </row>
    <row r="1474" spans="1:6" ht="18" x14ac:dyDescent="0.25">
      <c r="A1474" s="10">
        <f t="shared" si="22"/>
        <v>1473</v>
      </c>
      <c r="B1474" s="3" t="s">
        <v>25</v>
      </c>
      <c r="C1474" s="3" t="s">
        <v>36</v>
      </c>
      <c r="D1474" s="3" t="s">
        <v>71</v>
      </c>
      <c r="E1474" s="3"/>
      <c r="F1474" s="12"/>
    </row>
    <row r="1475" spans="1:6" ht="18" x14ac:dyDescent="0.25">
      <c r="A1475" s="10">
        <f t="shared" ref="A1475:A1538" si="23">ROW(A1474)</f>
        <v>1474</v>
      </c>
      <c r="B1475" s="3" t="s">
        <v>25</v>
      </c>
      <c r="C1475" s="3" t="s">
        <v>36</v>
      </c>
      <c r="D1475" s="3" t="s">
        <v>72</v>
      </c>
      <c r="E1475" s="3"/>
      <c r="F1475" s="12"/>
    </row>
    <row r="1476" spans="1:6" ht="18" x14ac:dyDescent="0.25">
      <c r="A1476" s="10">
        <f t="shared" si="23"/>
        <v>1475</v>
      </c>
      <c r="B1476" s="3" t="s">
        <v>25</v>
      </c>
      <c r="C1476" s="3" t="s">
        <v>36</v>
      </c>
      <c r="D1476" s="3" t="s">
        <v>74</v>
      </c>
      <c r="E1476" s="3"/>
      <c r="F1476" s="12"/>
    </row>
    <row r="1477" spans="1:6" ht="18" x14ac:dyDescent="0.25">
      <c r="A1477" s="10">
        <f t="shared" si="23"/>
        <v>1476</v>
      </c>
      <c r="B1477" s="3" t="s">
        <v>25</v>
      </c>
      <c r="C1477" s="3" t="s">
        <v>36</v>
      </c>
      <c r="D1477" s="3" t="s">
        <v>75</v>
      </c>
      <c r="E1477" s="3"/>
      <c r="F1477" s="12"/>
    </row>
    <row r="1478" spans="1:6" ht="18" x14ac:dyDescent="0.25">
      <c r="A1478" s="10">
        <f t="shared" si="23"/>
        <v>1477</v>
      </c>
      <c r="B1478" s="3" t="s">
        <v>25</v>
      </c>
      <c r="C1478" s="3" t="s">
        <v>36</v>
      </c>
      <c r="D1478" s="3" t="s">
        <v>73</v>
      </c>
      <c r="E1478" s="3"/>
      <c r="F1478" s="12"/>
    </row>
    <row r="1479" spans="1:6" ht="18" x14ac:dyDescent="0.25">
      <c r="A1479" s="10">
        <f t="shared" si="23"/>
        <v>1478</v>
      </c>
      <c r="B1479" s="3" t="s">
        <v>25</v>
      </c>
      <c r="C1479" s="3" t="s">
        <v>37</v>
      </c>
      <c r="D1479" s="3" t="s">
        <v>37</v>
      </c>
      <c r="E1479" s="3"/>
      <c r="F1479" s="12"/>
    </row>
    <row r="1480" spans="1:6" ht="18" x14ac:dyDescent="0.25">
      <c r="A1480" s="10">
        <f t="shared" si="23"/>
        <v>1479</v>
      </c>
      <c r="B1480" s="3" t="s">
        <v>25</v>
      </c>
      <c r="C1480" s="3" t="s">
        <v>37</v>
      </c>
      <c r="D1480" s="3" t="s">
        <v>76</v>
      </c>
      <c r="E1480" s="3"/>
      <c r="F1480" s="12"/>
    </row>
    <row r="1481" spans="1:6" ht="18" x14ac:dyDescent="0.25">
      <c r="A1481" s="10">
        <f t="shared" si="23"/>
        <v>1480</v>
      </c>
      <c r="B1481" s="3" t="s">
        <v>25</v>
      </c>
      <c r="C1481" s="3" t="s">
        <v>38</v>
      </c>
      <c r="D1481" s="3" t="s">
        <v>77</v>
      </c>
      <c r="E1481" s="3"/>
      <c r="F1481" s="12"/>
    </row>
    <row r="1482" spans="1:6" ht="18" x14ac:dyDescent="0.25">
      <c r="A1482" s="10">
        <f t="shared" si="23"/>
        <v>1481</v>
      </c>
      <c r="B1482" s="3" t="s">
        <v>25</v>
      </c>
      <c r="C1482" s="3" t="s">
        <v>38</v>
      </c>
      <c r="D1482" s="3" t="s">
        <v>117</v>
      </c>
      <c r="E1482" s="3"/>
      <c r="F1482" s="12"/>
    </row>
    <row r="1483" spans="1:6" ht="18" x14ac:dyDescent="0.25">
      <c r="A1483" s="10">
        <f t="shared" si="23"/>
        <v>1482</v>
      </c>
      <c r="B1483" s="3" t="s">
        <v>25</v>
      </c>
      <c r="C1483" s="3" t="s">
        <v>38</v>
      </c>
      <c r="D1483" s="3" t="s">
        <v>78</v>
      </c>
      <c r="E1483" s="3"/>
      <c r="F1483" s="12"/>
    </row>
    <row r="1484" spans="1:6" ht="18" x14ac:dyDescent="0.25">
      <c r="A1484" s="10">
        <f t="shared" si="23"/>
        <v>1483</v>
      </c>
      <c r="B1484" s="3" t="s">
        <v>25</v>
      </c>
      <c r="C1484" s="3" t="s">
        <v>38</v>
      </c>
      <c r="D1484" s="3" t="s">
        <v>79</v>
      </c>
      <c r="E1484" s="3"/>
      <c r="F1484" s="12"/>
    </row>
    <row r="1485" spans="1:6" ht="18" x14ac:dyDescent="0.25">
      <c r="A1485" s="10">
        <f t="shared" si="23"/>
        <v>1484</v>
      </c>
      <c r="B1485" s="3" t="s">
        <v>25</v>
      </c>
      <c r="C1485" s="3" t="s">
        <v>39</v>
      </c>
      <c r="D1485" s="3" t="s">
        <v>80</v>
      </c>
      <c r="E1485" s="3"/>
      <c r="F1485" s="12"/>
    </row>
    <row r="1486" spans="1:6" ht="18" x14ac:dyDescent="0.25">
      <c r="A1486" s="10">
        <f t="shared" si="23"/>
        <v>1485</v>
      </c>
      <c r="B1486" s="3" t="s">
        <v>25</v>
      </c>
      <c r="C1486" s="3" t="s">
        <v>39</v>
      </c>
      <c r="D1486" s="3" t="s">
        <v>119</v>
      </c>
      <c r="E1486" s="3"/>
      <c r="F1486" s="12"/>
    </row>
    <row r="1487" spans="1:6" ht="18" x14ac:dyDescent="0.25">
      <c r="A1487" s="10">
        <f t="shared" si="23"/>
        <v>1486</v>
      </c>
      <c r="B1487" s="3" t="s">
        <v>25</v>
      </c>
      <c r="C1487" s="3" t="s">
        <v>40</v>
      </c>
      <c r="D1487" s="3" t="s">
        <v>83</v>
      </c>
      <c r="E1487" s="3"/>
      <c r="F1487" s="12"/>
    </row>
    <row r="1488" spans="1:6" ht="18" x14ac:dyDescent="0.25">
      <c r="A1488" s="10">
        <f t="shared" si="23"/>
        <v>1487</v>
      </c>
      <c r="B1488" s="3" t="s">
        <v>25</v>
      </c>
      <c r="C1488" s="3" t="s">
        <v>40</v>
      </c>
      <c r="D1488" s="3" t="s">
        <v>121</v>
      </c>
      <c r="E1488" s="3"/>
      <c r="F1488" s="12"/>
    </row>
    <row r="1489" spans="1:6" ht="18" x14ac:dyDescent="0.25">
      <c r="A1489" s="10">
        <f t="shared" si="23"/>
        <v>1488</v>
      </c>
      <c r="B1489" s="3" t="s">
        <v>25</v>
      </c>
      <c r="C1489" s="3" t="s">
        <v>40</v>
      </c>
      <c r="D1489" s="3" t="s">
        <v>120</v>
      </c>
      <c r="E1489" s="3"/>
      <c r="F1489" s="12"/>
    </row>
    <row r="1490" spans="1:6" ht="18" x14ac:dyDescent="0.25">
      <c r="A1490" s="10">
        <f t="shared" si="23"/>
        <v>1489</v>
      </c>
      <c r="B1490" s="3" t="s">
        <v>25</v>
      </c>
      <c r="C1490" s="3" t="s">
        <v>40</v>
      </c>
      <c r="D1490" s="3" t="s">
        <v>81</v>
      </c>
      <c r="E1490" s="3"/>
      <c r="F1490" s="12"/>
    </row>
    <row r="1491" spans="1:6" ht="18" x14ac:dyDescent="0.25">
      <c r="A1491" s="10">
        <f t="shared" si="23"/>
        <v>1490</v>
      </c>
      <c r="B1491" s="3" t="s">
        <v>25</v>
      </c>
      <c r="C1491" s="3" t="s">
        <v>40</v>
      </c>
      <c r="D1491" s="3" t="s">
        <v>40</v>
      </c>
      <c r="E1491" s="3"/>
      <c r="F1491" s="12"/>
    </row>
    <row r="1492" spans="1:6" ht="18" x14ac:dyDescent="0.25">
      <c r="A1492" s="10">
        <f t="shared" si="23"/>
        <v>1491</v>
      </c>
      <c r="B1492" s="3" t="s">
        <v>25</v>
      </c>
      <c r="C1492" s="3" t="s">
        <v>40</v>
      </c>
      <c r="D1492" s="3" t="s">
        <v>82</v>
      </c>
      <c r="E1492" s="3"/>
      <c r="F1492" s="12"/>
    </row>
    <row r="1493" spans="1:6" ht="18" x14ac:dyDescent="0.25">
      <c r="A1493" s="10">
        <f t="shared" si="23"/>
        <v>1492</v>
      </c>
      <c r="B1493" s="3" t="s">
        <v>25</v>
      </c>
      <c r="C1493" s="3" t="s">
        <v>40</v>
      </c>
      <c r="D1493" s="3" t="s">
        <v>118</v>
      </c>
      <c r="E1493" s="3"/>
      <c r="F1493" s="12"/>
    </row>
    <row r="1494" spans="1:6" ht="18" x14ac:dyDescent="0.25">
      <c r="A1494" s="10">
        <f t="shared" si="23"/>
        <v>1493</v>
      </c>
      <c r="B1494" s="3" t="s">
        <v>25</v>
      </c>
      <c r="C1494" s="3" t="s">
        <v>41</v>
      </c>
      <c r="D1494" s="3" t="s">
        <v>84</v>
      </c>
      <c r="E1494" s="3"/>
      <c r="F1494" s="12"/>
    </row>
    <row r="1495" spans="1:6" ht="18" x14ac:dyDescent="0.25">
      <c r="A1495" s="10">
        <f t="shared" si="23"/>
        <v>1494</v>
      </c>
      <c r="B1495" s="3" t="s">
        <v>25</v>
      </c>
      <c r="C1495" s="3" t="s">
        <v>41</v>
      </c>
      <c r="D1495" s="3" t="s">
        <v>85</v>
      </c>
      <c r="E1495" s="3"/>
      <c r="F1495" s="12"/>
    </row>
    <row r="1496" spans="1:6" ht="18" x14ac:dyDescent="0.25">
      <c r="A1496" s="10">
        <f t="shared" si="23"/>
        <v>1495</v>
      </c>
      <c r="B1496" s="3" t="s">
        <v>25</v>
      </c>
      <c r="C1496" s="3" t="s">
        <v>41</v>
      </c>
      <c r="D1496" s="3" t="s">
        <v>86</v>
      </c>
      <c r="E1496" s="3"/>
      <c r="F1496" s="12"/>
    </row>
    <row r="1497" spans="1:6" ht="18" x14ac:dyDescent="0.25">
      <c r="A1497" s="10">
        <f t="shared" si="23"/>
        <v>1496</v>
      </c>
      <c r="B1497" s="3" t="s">
        <v>25</v>
      </c>
      <c r="C1497" s="3" t="s">
        <v>41</v>
      </c>
      <c r="D1497" s="3" t="s">
        <v>41</v>
      </c>
      <c r="E1497" s="3"/>
      <c r="F1497" s="12"/>
    </row>
    <row r="1498" spans="1:6" ht="18" x14ac:dyDescent="0.25">
      <c r="A1498" s="10">
        <f t="shared" si="23"/>
        <v>1497</v>
      </c>
      <c r="B1498" s="3" t="s">
        <v>25</v>
      </c>
      <c r="C1498" s="3" t="s">
        <v>41</v>
      </c>
      <c r="D1498" s="3" t="s">
        <v>87</v>
      </c>
      <c r="E1498" s="3"/>
      <c r="F1498" s="12"/>
    </row>
    <row r="1499" spans="1:6" ht="18" x14ac:dyDescent="0.25">
      <c r="A1499" s="10">
        <f t="shared" si="23"/>
        <v>1498</v>
      </c>
      <c r="B1499" s="3" t="s">
        <v>25</v>
      </c>
      <c r="C1499" s="3" t="s">
        <v>41</v>
      </c>
      <c r="D1499" s="3" t="s">
        <v>88</v>
      </c>
      <c r="E1499" s="3"/>
      <c r="F1499" s="12"/>
    </row>
    <row r="1500" spans="1:6" ht="18" x14ac:dyDescent="0.25">
      <c r="A1500" s="10">
        <f t="shared" si="23"/>
        <v>1499</v>
      </c>
      <c r="B1500" s="3" t="s">
        <v>25</v>
      </c>
      <c r="C1500" s="3" t="s">
        <v>42</v>
      </c>
      <c r="D1500" s="3" t="s">
        <v>42</v>
      </c>
      <c r="E1500" s="3"/>
      <c r="F1500" s="12"/>
    </row>
    <row r="1501" spans="1:6" ht="18" x14ac:dyDescent="0.25">
      <c r="A1501" s="10">
        <f t="shared" si="23"/>
        <v>1500</v>
      </c>
      <c r="B1501" s="3" t="s">
        <v>25</v>
      </c>
      <c r="C1501" s="3" t="s">
        <v>42</v>
      </c>
      <c r="D1501" s="3" t="s">
        <v>89</v>
      </c>
      <c r="E1501" s="3"/>
      <c r="F1501" s="12"/>
    </row>
    <row r="1502" spans="1:6" ht="18" x14ac:dyDescent="0.25">
      <c r="A1502" s="10">
        <f t="shared" si="23"/>
        <v>1501</v>
      </c>
      <c r="B1502" s="3" t="s">
        <v>25</v>
      </c>
      <c r="C1502" s="3" t="s">
        <v>42</v>
      </c>
      <c r="D1502" s="3" t="s">
        <v>90</v>
      </c>
      <c r="E1502" s="3"/>
      <c r="F1502" s="12"/>
    </row>
    <row r="1503" spans="1:6" ht="18" x14ac:dyDescent="0.25">
      <c r="A1503" s="10">
        <f t="shared" si="23"/>
        <v>1502</v>
      </c>
      <c r="B1503" s="3" t="s">
        <v>25</v>
      </c>
      <c r="C1503" s="3" t="s">
        <v>43</v>
      </c>
      <c r="D1503" s="3" t="s">
        <v>92</v>
      </c>
      <c r="E1503" s="3"/>
      <c r="F1503" s="12"/>
    </row>
    <row r="1504" spans="1:6" ht="18" x14ac:dyDescent="0.25">
      <c r="A1504" s="10">
        <f t="shared" si="23"/>
        <v>1503</v>
      </c>
      <c r="B1504" s="3" t="s">
        <v>25</v>
      </c>
      <c r="C1504" s="3" t="s">
        <v>43</v>
      </c>
      <c r="D1504" s="3" t="s">
        <v>91</v>
      </c>
      <c r="E1504" s="3"/>
      <c r="F1504" s="12"/>
    </row>
    <row r="1505" spans="1:6" ht="18" x14ac:dyDescent="0.25">
      <c r="A1505" s="10">
        <f t="shared" si="23"/>
        <v>1504</v>
      </c>
      <c r="B1505" s="3" t="s">
        <v>25</v>
      </c>
      <c r="C1505" s="3" t="s">
        <v>43</v>
      </c>
      <c r="D1505" s="3" t="s">
        <v>93</v>
      </c>
      <c r="E1505" s="3"/>
      <c r="F1505" s="12"/>
    </row>
    <row r="1506" spans="1:6" ht="18" x14ac:dyDescent="0.25">
      <c r="A1506" s="10">
        <f t="shared" si="23"/>
        <v>1505</v>
      </c>
      <c r="B1506" s="3" t="s">
        <v>25</v>
      </c>
      <c r="C1506" s="3" t="s">
        <v>43</v>
      </c>
      <c r="D1506" s="3" t="s">
        <v>94</v>
      </c>
      <c r="E1506" s="3"/>
      <c r="F1506" s="12"/>
    </row>
    <row r="1507" spans="1:6" ht="18" x14ac:dyDescent="0.25">
      <c r="A1507" s="10">
        <f t="shared" si="23"/>
        <v>1506</v>
      </c>
      <c r="B1507" s="3" t="s">
        <v>25</v>
      </c>
      <c r="C1507" s="3" t="s">
        <v>43</v>
      </c>
      <c r="D1507" s="3" t="s">
        <v>122</v>
      </c>
      <c r="E1507" s="3"/>
      <c r="F1507" s="12"/>
    </row>
    <row r="1508" spans="1:6" ht="18" x14ac:dyDescent="0.25">
      <c r="A1508" s="10">
        <f t="shared" si="23"/>
        <v>1507</v>
      </c>
      <c r="B1508" s="3" t="s">
        <v>25</v>
      </c>
      <c r="C1508" s="3" t="s">
        <v>43</v>
      </c>
      <c r="D1508" s="3" t="s">
        <v>96</v>
      </c>
      <c r="E1508" s="3"/>
      <c r="F1508" s="12"/>
    </row>
    <row r="1509" spans="1:6" ht="18" x14ac:dyDescent="0.25">
      <c r="A1509" s="10">
        <f t="shared" si="23"/>
        <v>1508</v>
      </c>
      <c r="B1509" s="3" t="s">
        <v>25</v>
      </c>
      <c r="C1509" s="3" t="s">
        <v>43</v>
      </c>
      <c r="D1509" s="3" t="s">
        <v>97</v>
      </c>
      <c r="E1509" s="3"/>
      <c r="F1509" s="12"/>
    </row>
    <row r="1510" spans="1:6" ht="18" x14ac:dyDescent="0.25">
      <c r="A1510" s="10">
        <f t="shared" si="23"/>
        <v>1509</v>
      </c>
      <c r="B1510" s="3" t="s">
        <v>25</v>
      </c>
      <c r="C1510" s="3" t="s">
        <v>43</v>
      </c>
      <c r="D1510" s="3" t="s">
        <v>95</v>
      </c>
      <c r="E1510" s="3"/>
      <c r="F1510" s="12"/>
    </row>
    <row r="1511" spans="1:6" ht="18" x14ac:dyDescent="0.25">
      <c r="A1511" s="10">
        <f t="shared" si="23"/>
        <v>1510</v>
      </c>
      <c r="B1511" s="3" t="s">
        <v>25</v>
      </c>
      <c r="C1511" s="3" t="s">
        <v>44</v>
      </c>
      <c r="D1511" s="3" t="s">
        <v>99</v>
      </c>
      <c r="E1511" s="3"/>
      <c r="F1511" s="12"/>
    </row>
    <row r="1512" spans="1:6" ht="18" x14ac:dyDescent="0.25">
      <c r="A1512" s="10">
        <f t="shared" si="23"/>
        <v>1511</v>
      </c>
      <c r="B1512" s="3" t="s">
        <v>25</v>
      </c>
      <c r="C1512" s="3" t="s">
        <v>44</v>
      </c>
      <c r="D1512" s="3" t="s">
        <v>98</v>
      </c>
      <c r="E1512" s="3"/>
      <c r="F1512" s="12"/>
    </row>
    <row r="1513" spans="1:6" ht="18" x14ac:dyDescent="0.25">
      <c r="A1513" s="10">
        <f t="shared" si="23"/>
        <v>1512</v>
      </c>
      <c r="B1513" s="3" t="s">
        <v>25</v>
      </c>
      <c r="C1513" s="3" t="s">
        <v>44</v>
      </c>
      <c r="D1513" s="3" t="s">
        <v>100</v>
      </c>
      <c r="E1513" s="3"/>
      <c r="F1513" s="12"/>
    </row>
    <row r="1514" spans="1:6" ht="18" x14ac:dyDescent="0.25">
      <c r="A1514" s="10">
        <f t="shared" si="23"/>
        <v>1513</v>
      </c>
      <c r="B1514" s="3" t="s">
        <v>25</v>
      </c>
      <c r="C1514" s="3" t="s">
        <v>44</v>
      </c>
      <c r="D1514" s="3" t="s">
        <v>101</v>
      </c>
      <c r="E1514" s="3"/>
      <c r="F1514" s="12"/>
    </row>
    <row r="1515" spans="1:6" ht="18" x14ac:dyDescent="0.25">
      <c r="A1515" s="10">
        <f t="shared" si="23"/>
        <v>1514</v>
      </c>
      <c r="B1515" s="3" t="s">
        <v>25</v>
      </c>
      <c r="C1515" s="3" t="s">
        <v>44</v>
      </c>
      <c r="D1515" s="3" t="s">
        <v>44</v>
      </c>
      <c r="E1515" s="3"/>
      <c r="F1515" s="12"/>
    </row>
    <row r="1516" spans="1:6" ht="18" x14ac:dyDescent="0.25">
      <c r="A1516" s="10">
        <f t="shared" si="23"/>
        <v>1515</v>
      </c>
      <c r="B1516" s="3" t="s">
        <v>25</v>
      </c>
      <c r="C1516" s="3" t="s">
        <v>45</v>
      </c>
      <c r="D1516" s="3" t="s">
        <v>102</v>
      </c>
      <c r="E1516" s="3"/>
      <c r="F1516" s="12"/>
    </row>
    <row r="1517" spans="1:6" ht="18" x14ac:dyDescent="0.25">
      <c r="A1517" s="10">
        <f t="shared" si="23"/>
        <v>1516</v>
      </c>
      <c r="B1517" s="3" t="s">
        <v>25</v>
      </c>
      <c r="C1517" s="3" t="s">
        <v>45</v>
      </c>
      <c r="D1517" s="3" t="s">
        <v>103</v>
      </c>
      <c r="E1517" s="3"/>
      <c r="F1517" s="12"/>
    </row>
    <row r="1518" spans="1:6" ht="18" x14ac:dyDescent="0.25">
      <c r="A1518" s="10">
        <f t="shared" si="23"/>
        <v>1517</v>
      </c>
      <c r="B1518" s="3" t="s">
        <v>25</v>
      </c>
      <c r="C1518" s="3" t="s">
        <v>45</v>
      </c>
      <c r="D1518" s="3" t="s">
        <v>45</v>
      </c>
      <c r="E1518" s="3"/>
      <c r="F1518" s="12"/>
    </row>
    <row r="1519" spans="1:6" ht="18" x14ac:dyDescent="0.25">
      <c r="A1519" s="10">
        <f t="shared" si="23"/>
        <v>1518</v>
      </c>
      <c r="B1519" s="3" t="s">
        <v>25</v>
      </c>
      <c r="C1519" s="3" t="s">
        <v>123</v>
      </c>
      <c r="D1519" s="3" t="s">
        <v>105</v>
      </c>
      <c r="E1519" s="3"/>
      <c r="F1519" s="12"/>
    </row>
    <row r="1520" spans="1:6" ht="18" x14ac:dyDescent="0.25">
      <c r="A1520" s="10">
        <f t="shared" si="23"/>
        <v>1519</v>
      </c>
      <c r="B1520" s="3" t="s">
        <v>25</v>
      </c>
      <c r="C1520" s="3" t="s">
        <v>123</v>
      </c>
      <c r="D1520" s="3" t="s">
        <v>107</v>
      </c>
      <c r="E1520" s="3"/>
      <c r="F1520" s="12"/>
    </row>
    <row r="1521" spans="1:6" ht="18" x14ac:dyDescent="0.25">
      <c r="A1521" s="10">
        <f t="shared" si="23"/>
        <v>1520</v>
      </c>
      <c r="B1521" s="3" t="s">
        <v>25</v>
      </c>
      <c r="C1521" s="3" t="s">
        <v>123</v>
      </c>
      <c r="D1521" s="3" t="s">
        <v>108</v>
      </c>
      <c r="E1521" s="3"/>
      <c r="F1521" s="12"/>
    </row>
    <row r="1522" spans="1:6" ht="18" x14ac:dyDescent="0.25">
      <c r="A1522" s="10">
        <f t="shared" si="23"/>
        <v>1521</v>
      </c>
      <c r="B1522" s="3" t="s">
        <v>25</v>
      </c>
      <c r="C1522" s="3" t="s">
        <v>123</v>
      </c>
      <c r="D1522" s="3" t="s">
        <v>104</v>
      </c>
      <c r="E1522" s="3"/>
      <c r="F1522" s="12"/>
    </row>
    <row r="1523" spans="1:6" ht="18" x14ac:dyDescent="0.25">
      <c r="A1523" s="10">
        <f t="shared" si="23"/>
        <v>1522</v>
      </c>
      <c r="B1523" s="3" t="s">
        <v>25</v>
      </c>
      <c r="C1523" s="3" t="s">
        <v>123</v>
      </c>
      <c r="D1523" s="3" t="s">
        <v>106</v>
      </c>
      <c r="E1523" s="3"/>
      <c r="F1523" s="12"/>
    </row>
    <row r="1524" spans="1:6" ht="18" x14ac:dyDescent="0.25">
      <c r="A1524" s="10">
        <f t="shared" si="23"/>
        <v>1523</v>
      </c>
      <c r="B1524" s="3" t="s">
        <v>25</v>
      </c>
      <c r="C1524" s="3" t="s">
        <v>123</v>
      </c>
      <c r="D1524" s="3" t="s">
        <v>123</v>
      </c>
      <c r="E1524" s="3"/>
      <c r="F1524" s="12"/>
    </row>
    <row r="1525" spans="1:6" ht="18" x14ac:dyDescent="0.25">
      <c r="A1525" s="10">
        <f t="shared" si="23"/>
        <v>1524</v>
      </c>
      <c r="B1525" s="3" t="s">
        <v>25</v>
      </c>
      <c r="C1525" s="3" t="s">
        <v>46</v>
      </c>
      <c r="D1525" s="3" t="s">
        <v>109</v>
      </c>
      <c r="E1525" s="3"/>
      <c r="F1525" s="12"/>
    </row>
    <row r="1526" spans="1:6" ht="18" x14ac:dyDescent="0.25">
      <c r="A1526" s="10">
        <f t="shared" si="23"/>
        <v>1525</v>
      </c>
      <c r="B1526" s="3" t="s">
        <v>25</v>
      </c>
      <c r="C1526" s="3" t="s">
        <v>46</v>
      </c>
      <c r="D1526" s="3" t="s">
        <v>2528</v>
      </c>
      <c r="E1526" s="3"/>
      <c r="F1526" s="12"/>
    </row>
    <row r="1527" spans="1:6" ht="18" x14ac:dyDescent="0.25">
      <c r="A1527" s="10">
        <f t="shared" si="23"/>
        <v>1526</v>
      </c>
      <c r="B1527" s="3" t="s">
        <v>25</v>
      </c>
      <c r="C1527" s="3" t="s">
        <v>46</v>
      </c>
      <c r="D1527" s="3" t="s">
        <v>46</v>
      </c>
      <c r="E1527" s="3"/>
      <c r="F1527" s="12"/>
    </row>
    <row r="1528" spans="1:6" ht="18" x14ac:dyDescent="0.25">
      <c r="A1528" s="10">
        <f t="shared" si="23"/>
        <v>1527</v>
      </c>
      <c r="B1528" s="3" t="s">
        <v>124</v>
      </c>
      <c r="C1528" s="3" t="s">
        <v>125</v>
      </c>
      <c r="D1528" s="3" t="s">
        <v>129</v>
      </c>
      <c r="E1528" s="3"/>
      <c r="F1528" s="3"/>
    </row>
    <row r="1529" spans="1:6" ht="18" x14ac:dyDescent="0.25">
      <c r="A1529" s="10">
        <f t="shared" si="23"/>
        <v>1528</v>
      </c>
      <c r="B1529" s="3" t="s">
        <v>124</v>
      </c>
      <c r="C1529" s="3" t="s">
        <v>125</v>
      </c>
      <c r="D1529" s="3" t="s">
        <v>129</v>
      </c>
      <c r="E1529" s="3"/>
      <c r="F1529" s="3"/>
    </row>
    <row r="1530" spans="1:6" ht="18" x14ac:dyDescent="0.25">
      <c r="A1530" s="10">
        <f t="shared" si="23"/>
        <v>1529</v>
      </c>
      <c r="B1530" s="3" t="s">
        <v>124</v>
      </c>
      <c r="C1530" s="3" t="s">
        <v>125</v>
      </c>
      <c r="D1530" s="3" t="s">
        <v>129</v>
      </c>
      <c r="E1530" s="3"/>
      <c r="F1530" s="3"/>
    </row>
    <row r="1531" spans="1:6" ht="18" x14ac:dyDescent="0.25">
      <c r="A1531" s="10">
        <f t="shared" si="23"/>
        <v>1530</v>
      </c>
      <c r="B1531" s="3" t="s">
        <v>124</v>
      </c>
      <c r="C1531" s="3" t="s">
        <v>125</v>
      </c>
      <c r="D1531" s="3" t="s">
        <v>129</v>
      </c>
      <c r="E1531" s="3"/>
      <c r="F1531" s="3"/>
    </row>
    <row r="1532" spans="1:6" ht="18" x14ac:dyDescent="0.25">
      <c r="A1532" s="10">
        <f t="shared" si="23"/>
        <v>1531</v>
      </c>
      <c r="B1532" s="3" t="s">
        <v>124</v>
      </c>
      <c r="C1532" s="3" t="s">
        <v>125</v>
      </c>
      <c r="D1532" s="3" t="s">
        <v>129</v>
      </c>
      <c r="E1532" s="3"/>
      <c r="F1532" s="3"/>
    </row>
    <row r="1533" spans="1:6" ht="18" x14ac:dyDescent="0.25">
      <c r="A1533" s="10">
        <f t="shared" si="23"/>
        <v>1532</v>
      </c>
      <c r="B1533" s="3" t="s">
        <v>124</v>
      </c>
      <c r="C1533" s="3" t="s">
        <v>125</v>
      </c>
      <c r="D1533" s="3" t="s">
        <v>129</v>
      </c>
      <c r="E1533" s="3"/>
      <c r="F1533" s="3"/>
    </row>
    <row r="1534" spans="1:6" ht="18" x14ac:dyDescent="0.25">
      <c r="A1534" s="10">
        <f t="shared" si="23"/>
        <v>1533</v>
      </c>
      <c r="B1534" s="3" t="s">
        <v>124</v>
      </c>
      <c r="C1534" s="3" t="s">
        <v>125</v>
      </c>
      <c r="D1534" s="3" t="s">
        <v>129</v>
      </c>
      <c r="E1534" s="3"/>
      <c r="F1534" s="3"/>
    </row>
    <row r="1535" spans="1:6" ht="18" x14ac:dyDescent="0.25">
      <c r="A1535" s="10">
        <f t="shared" si="23"/>
        <v>1534</v>
      </c>
      <c r="B1535" s="3" t="s">
        <v>124</v>
      </c>
      <c r="C1535" s="3" t="s">
        <v>125</v>
      </c>
      <c r="D1535" s="3" t="s">
        <v>129</v>
      </c>
      <c r="E1535" s="3"/>
      <c r="F1535" s="3"/>
    </row>
    <row r="1536" spans="1:6" ht="18" x14ac:dyDescent="0.25">
      <c r="A1536" s="10">
        <f t="shared" si="23"/>
        <v>1535</v>
      </c>
      <c r="B1536" s="3" t="s">
        <v>124</v>
      </c>
      <c r="C1536" s="3" t="s">
        <v>125</v>
      </c>
      <c r="D1536" s="3" t="s">
        <v>129</v>
      </c>
      <c r="E1536" s="3"/>
      <c r="F1536" s="3"/>
    </row>
    <row r="1537" spans="1:6" ht="18" x14ac:dyDescent="0.25">
      <c r="A1537" s="10">
        <f t="shared" si="23"/>
        <v>1536</v>
      </c>
      <c r="B1537" s="3" t="s">
        <v>124</v>
      </c>
      <c r="C1537" s="3" t="s">
        <v>125</v>
      </c>
      <c r="D1537" s="3" t="s">
        <v>129</v>
      </c>
      <c r="E1537" s="3"/>
      <c r="F1537" s="3"/>
    </row>
    <row r="1538" spans="1:6" ht="18" x14ac:dyDescent="0.25">
      <c r="A1538" s="10">
        <f t="shared" si="23"/>
        <v>1537</v>
      </c>
      <c r="B1538" s="3" t="s">
        <v>124</v>
      </c>
      <c r="C1538" s="3" t="s">
        <v>125</v>
      </c>
      <c r="D1538" s="3" t="s">
        <v>129</v>
      </c>
      <c r="E1538" s="3"/>
      <c r="F1538" s="3"/>
    </row>
    <row r="1539" spans="1:6" ht="18" x14ac:dyDescent="0.25">
      <c r="A1539" s="10">
        <f t="shared" ref="A1539:A1602" si="24">ROW(A1538)</f>
        <v>1538</v>
      </c>
      <c r="B1539" s="3" t="s">
        <v>124</v>
      </c>
      <c r="C1539" s="3" t="s">
        <v>125</v>
      </c>
      <c r="D1539" s="3" t="s">
        <v>129</v>
      </c>
      <c r="E1539" s="3"/>
      <c r="F1539" s="3"/>
    </row>
    <row r="1540" spans="1:6" ht="18" x14ac:dyDescent="0.25">
      <c r="A1540" s="10">
        <f t="shared" si="24"/>
        <v>1539</v>
      </c>
      <c r="B1540" s="3" t="s">
        <v>124</v>
      </c>
      <c r="C1540" s="3" t="s">
        <v>125</v>
      </c>
      <c r="D1540" s="3" t="s">
        <v>129</v>
      </c>
      <c r="E1540" s="3"/>
      <c r="F1540" s="3"/>
    </row>
    <row r="1541" spans="1:6" ht="18" x14ac:dyDescent="0.25">
      <c r="A1541" s="10">
        <f t="shared" si="24"/>
        <v>1540</v>
      </c>
      <c r="B1541" s="3" t="s">
        <v>124</v>
      </c>
      <c r="C1541" s="3" t="s">
        <v>125</v>
      </c>
      <c r="D1541" s="3" t="s">
        <v>129</v>
      </c>
      <c r="E1541" s="3"/>
      <c r="F1541" s="3"/>
    </row>
    <row r="1542" spans="1:6" ht="18" x14ac:dyDescent="0.25">
      <c r="A1542" s="10">
        <f t="shared" si="24"/>
        <v>1541</v>
      </c>
      <c r="B1542" s="3" t="s">
        <v>124</v>
      </c>
      <c r="C1542" s="3" t="s">
        <v>125</v>
      </c>
      <c r="D1542" s="3" t="s">
        <v>129</v>
      </c>
      <c r="E1542" s="3"/>
      <c r="F1542" s="3"/>
    </row>
    <row r="1543" spans="1:6" ht="18" x14ac:dyDescent="0.25">
      <c r="A1543" s="10">
        <f t="shared" si="24"/>
        <v>1542</v>
      </c>
      <c r="B1543" s="3" t="s">
        <v>124</v>
      </c>
      <c r="C1543" s="3" t="s">
        <v>125</v>
      </c>
      <c r="D1543" s="3" t="s">
        <v>129</v>
      </c>
      <c r="E1543" s="3"/>
      <c r="F1543" s="3"/>
    </row>
    <row r="1544" spans="1:6" ht="18" x14ac:dyDescent="0.25">
      <c r="A1544" s="10">
        <f t="shared" si="24"/>
        <v>1543</v>
      </c>
      <c r="B1544" s="3" t="s">
        <v>124</v>
      </c>
      <c r="C1544" s="3" t="s">
        <v>125</v>
      </c>
      <c r="D1544" s="3" t="s">
        <v>129</v>
      </c>
      <c r="E1544" s="3"/>
      <c r="F1544" s="3"/>
    </row>
    <row r="1545" spans="1:6" ht="18" x14ac:dyDescent="0.25">
      <c r="A1545" s="10">
        <f t="shared" si="24"/>
        <v>1544</v>
      </c>
      <c r="B1545" s="3" t="s">
        <v>124</v>
      </c>
      <c r="C1545" s="3" t="s">
        <v>125</v>
      </c>
      <c r="D1545" s="3" t="s">
        <v>129</v>
      </c>
      <c r="E1545" s="3"/>
      <c r="F1545" s="3"/>
    </row>
    <row r="1546" spans="1:6" ht="18" x14ac:dyDescent="0.25">
      <c r="A1546" s="10">
        <f t="shared" si="24"/>
        <v>1545</v>
      </c>
      <c r="B1546" s="3" t="s">
        <v>124</v>
      </c>
      <c r="C1546" s="3" t="s">
        <v>125</v>
      </c>
      <c r="D1546" s="3" t="s">
        <v>129</v>
      </c>
      <c r="E1546" s="3"/>
      <c r="F1546" s="3"/>
    </row>
    <row r="1547" spans="1:6" ht="18" x14ac:dyDescent="0.25">
      <c r="A1547" s="10">
        <f t="shared" si="24"/>
        <v>1546</v>
      </c>
      <c r="B1547" s="3" t="s">
        <v>124</v>
      </c>
      <c r="C1547" s="3" t="s">
        <v>125</v>
      </c>
      <c r="D1547" s="3" t="s">
        <v>129</v>
      </c>
      <c r="E1547" s="3"/>
      <c r="F1547" s="3"/>
    </row>
    <row r="1548" spans="1:6" ht="18" x14ac:dyDescent="0.25">
      <c r="A1548" s="10">
        <f t="shared" si="24"/>
        <v>1547</v>
      </c>
      <c r="B1548" s="3" t="s">
        <v>124</v>
      </c>
      <c r="C1548" s="3" t="s">
        <v>125</v>
      </c>
      <c r="D1548" s="3" t="s">
        <v>129</v>
      </c>
      <c r="E1548" s="3"/>
      <c r="F1548" s="3"/>
    </row>
    <row r="1549" spans="1:6" ht="18" x14ac:dyDescent="0.25">
      <c r="A1549" s="10">
        <f t="shared" si="24"/>
        <v>1548</v>
      </c>
      <c r="B1549" s="3" t="s">
        <v>124</v>
      </c>
      <c r="C1549" s="3" t="s">
        <v>125</v>
      </c>
      <c r="D1549" s="3" t="s">
        <v>129</v>
      </c>
      <c r="E1549" s="3"/>
      <c r="F1549" s="3"/>
    </row>
    <row r="1550" spans="1:6" ht="18" x14ac:dyDescent="0.25">
      <c r="A1550" s="10">
        <f t="shared" si="24"/>
        <v>1549</v>
      </c>
      <c r="B1550" s="3" t="s">
        <v>124</v>
      </c>
      <c r="C1550" s="3" t="s">
        <v>125</v>
      </c>
      <c r="D1550" s="3" t="s">
        <v>129</v>
      </c>
      <c r="E1550" s="3"/>
      <c r="F1550" s="3"/>
    </row>
    <row r="1551" spans="1:6" ht="18" x14ac:dyDescent="0.25">
      <c r="A1551" s="10">
        <f t="shared" si="24"/>
        <v>1550</v>
      </c>
      <c r="B1551" s="3" t="s">
        <v>124</v>
      </c>
      <c r="C1551" s="3" t="s">
        <v>125</v>
      </c>
      <c r="D1551" s="3" t="s">
        <v>129</v>
      </c>
      <c r="E1551" s="3"/>
      <c r="F1551" s="3"/>
    </row>
    <row r="1552" spans="1:6" ht="18" x14ac:dyDescent="0.25">
      <c r="A1552" s="10">
        <f t="shared" si="24"/>
        <v>1551</v>
      </c>
      <c r="B1552" s="3" t="s">
        <v>124</v>
      </c>
      <c r="C1552" s="3" t="s">
        <v>125</v>
      </c>
      <c r="D1552" s="3" t="s">
        <v>129</v>
      </c>
      <c r="E1552" s="3"/>
      <c r="F1552" s="3"/>
    </row>
    <row r="1553" spans="1:6" ht="18" x14ac:dyDescent="0.25">
      <c r="A1553" s="10">
        <f t="shared" si="24"/>
        <v>1552</v>
      </c>
      <c r="B1553" s="3" t="s">
        <v>124</v>
      </c>
      <c r="C1553" s="3" t="s">
        <v>125</v>
      </c>
      <c r="D1553" s="3" t="s">
        <v>129</v>
      </c>
      <c r="E1553" s="3"/>
      <c r="F1553" s="3"/>
    </row>
    <row r="1554" spans="1:6" ht="18" x14ac:dyDescent="0.25">
      <c r="A1554" s="10">
        <f t="shared" si="24"/>
        <v>1553</v>
      </c>
      <c r="B1554" s="3" t="s">
        <v>124</v>
      </c>
      <c r="C1554" s="3" t="s">
        <v>125</v>
      </c>
      <c r="D1554" s="3" t="s">
        <v>129</v>
      </c>
      <c r="E1554" s="3"/>
      <c r="F1554" s="3"/>
    </row>
    <row r="1555" spans="1:6" ht="18" x14ac:dyDescent="0.25">
      <c r="A1555" s="10">
        <f t="shared" si="24"/>
        <v>1554</v>
      </c>
      <c r="B1555" s="3" t="s">
        <v>124</v>
      </c>
      <c r="C1555" s="3" t="s">
        <v>125</v>
      </c>
      <c r="D1555" s="3" t="s">
        <v>129</v>
      </c>
      <c r="E1555" s="3"/>
      <c r="F1555" s="3"/>
    </row>
    <row r="1556" spans="1:6" ht="18" x14ac:dyDescent="0.25">
      <c r="A1556" s="10">
        <f t="shared" si="24"/>
        <v>1555</v>
      </c>
      <c r="B1556" s="3" t="s">
        <v>124</v>
      </c>
      <c r="C1556" s="3" t="s">
        <v>125</v>
      </c>
      <c r="D1556" s="3" t="s">
        <v>129</v>
      </c>
      <c r="E1556" s="3"/>
      <c r="F1556" s="3"/>
    </row>
    <row r="1557" spans="1:6" ht="18" x14ac:dyDescent="0.25">
      <c r="A1557" s="10">
        <f t="shared" si="24"/>
        <v>1556</v>
      </c>
      <c r="B1557" s="3" t="s">
        <v>124</v>
      </c>
      <c r="C1557" s="3" t="s">
        <v>125</v>
      </c>
      <c r="D1557" s="3" t="s">
        <v>129</v>
      </c>
      <c r="E1557" s="3"/>
      <c r="F1557" s="12"/>
    </row>
    <row r="1558" spans="1:6" ht="18" x14ac:dyDescent="0.25">
      <c r="A1558" s="10">
        <f t="shared" si="24"/>
        <v>1557</v>
      </c>
      <c r="B1558" s="3" t="s">
        <v>124</v>
      </c>
      <c r="C1558" s="3" t="s">
        <v>125</v>
      </c>
      <c r="D1558" s="3" t="s">
        <v>139</v>
      </c>
      <c r="E1558" s="3"/>
      <c r="F1558" s="12"/>
    </row>
    <row r="1559" spans="1:6" ht="18" x14ac:dyDescent="0.25">
      <c r="A1559" s="10">
        <f t="shared" si="24"/>
        <v>1558</v>
      </c>
      <c r="B1559" s="3" t="s">
        <v>124</v>
      </c>
      <c r="C1559" s="3" t="s">
        <v>125</v>
      </c>
      <c r="D1559" s="3" t="s">
        <v>131</v>
      </c>
      <c r="E1559" s="3"/>
      <c r="F1559" s="12"/>
    </row>
    <row r="1560" spans="1:6" ht="18" x14ac:dyDescent="0.25">
      <c r="A1560" s="10">
        <f t="shared" si="24"/>
        <v>1559</v>
      </c>
      <c r="B1560" s="3" t="s">
        <v>124</v>
      </c>
      <c r="C1560" s="3" t="s">
        <v>125</v>
      </c>
      <c r="D1560" s="3" t="s">
        <v>128</v>
      </c>
      <c r="E1560" s="3"/>
      <c r="F1560" s="12"/>
    </row>
    <row r="1561" spans="1:6" ht="18" x14ac:dyDescent="0.25">
      <c r="A1561" s="10">
        <f t="shared" si="24"/>
        <v>1560</v>
      </c>
      <c r="B1561" s="3" t="s">
        <v>124</v>
      </c>
      <c r="C1561" s="3" t="s">
        <v>125</v>
      </c>
      <c r="D1561" s="3" t="s">
        <v>130</v>
      </c>
      <c r="E1561" s="3"/>
      <c r="F1561" s="3"/>
    </row>
    <row r="1562" spans="1:6" ht="18" x14ac:dyDescent="0.25">
      <c r="A1562" s="10">
        <f t="shared" si="24"/>
        <v>1561</v>
      </c>
      <c r="B1562" s="3" t="s">
        <v>124</v>
      </c>
      <c r="C1562" s="3" t="s">
        <v>125</v>
      </c>
      <c r="D1562" s="3" t="s">
        <v>130</v>
      </c>
      <c r="E1562" s="3"/>
      <c r="F1562" s="3"/>
    </row>
    <row r="1563" spans="1:6" ht="18" x14ac:dyDescent="0.25">
      <c r="A1563" s="10">
        <f t="shared" si="24"/>
        <v>1562</v>
      </c>
      <c r="B1563" s="3" t="s">
        <v>124</v>
      </c>
      <c r="C1563" s="3" t="s">
        <v>125</v>
      </c>
      <c r="D1563" s="3" t="s">
        <v>130</v>
      </c>
      <c r="E1563" s="3"/>
      <c r="F1563" s="3"/>
    </row>
    <row r="1564" spans="1:6" ht="18" x14ac:dyDescent="0.25">
      <c r="A1564" s="10">
        <f t="shared" si="24"/>
        <v>1563</v>
      </c>
      <c r="B1564" s="3" t="s">
        <v>124</v>
      </c>
      <c r="C1564" s="3" t="s">
        <v>125</v>
      </c>
      <c r="D1564" s="3" t="s">
        <v>130</v>
      </c>
      <c r="E1564" s="3"/>
      <c r="F1564" s="3"/>
    </row>
    <row r="1565" spans="1:6" ht="18" x14ac:dyDescent="0.25">
      <c r="A1565" s="10">
        <f t="shared" si="24"/>
        <v>1564</v>
      </c>
      <c r="B1565" s="3" t="s">
        <v>124</v>
      </c>
      <c r="C1565" s="3" t="s">
        <v>125</v>
      </c>
      <c r="D1565" s="3" t="s">
        <v>130</v>
      </c>
      <c r="E1565" s="3"/>
      <c r="F1565" s="3"/>
    </row>
    <row r="1566" spans="1:6" ht="18" x14ac:dyDescent="0.25">
      <c r="A1566" s="10">
        <f t="shared" si="24"/>
        <v>1565</v>
      </c>
      <c r="B1566" s="3" t="s">
        <v>124</v>
      </c>
      <c r="C1566" s="3" t="s">
        <v>125</v>
      </c>
      <c r="D1566" s="3" t="s">
        <v>130</v>
      </c>
      <c r="E1566" s="3"/>
      <c r="F1566" s="3"/>
    </row>
    <row r="1567" spans="1:6" ht="18" x14ac:dyDescent="0.25">
      <c r="A1567" s="10">
        <f t="shared" si="24"/>
        <v>1566</v>
      </c>
      <c r="B1567" s="3" t="s">
        <v>124</v>
      </c>
      <c r="C1567" s="3" t="s">
        <v>125</v>
      </c>
      <c r="D1567" s="3" t="s">
        <v>130</v>
      </c>
      <c r="E1567" s="3"/>
      <c r="F1567" s="3"/>
    </row>
    <row r="1568" spans="1:6" ht="18" x14ac:dyDescent="0.25">
      <c r="A1568" s="10">
        <f t="shared" si="24"/>
        <v>1567</v>
      </c>
      <c r="B1568" s="3" t="s">
        <v>124</v>
      </c>
      <c r="C1568" s="3" t="s">
        <v>125</v>
      </c>
      <c r="D1568" s="3" t="s">
        <v>130</v>
      </c>
      <c r="E1568" s="3"/>
      <c r="F1568" s="3"/>
    </row>
    <row r="1569" spans="1:6" ht="18" x14ac:dyDescent="0.25">
      <c r="A1569" s="10">
        <f t="shared" si="24"/>
        <v>1568</v>
      </c>
      <c r="B1569" s="3" t="s">
        <v>124</v>
      </c>
      <c r="C1569" s="3" t="s">
        <v>125</v>
      </c>
      <c r="D1569" s="3" t="s">
        <v>130</v>
      </c>
      <c r="E1569" s="3"/>
      <c r="F1569" s="3"/>
    </row>
    <row r="1570" spans="1:6" ht="18" x14ac:dyDescent="0.25">
      <c r="A1570" s="10">
        <f t="shared" si="24"/>
        <v>1569</v>
      </c>
      <c r="B1570" s="3" t="s">
        <v>124</v>
      </c>
      <c r="C1570" s="3" t="s">
        <v>125</v>
      </c>
      <c r="D1570" s="3" t="s">
        <v>130</v>
      </c>
      <c r="E1570" s="3"/>
      <c r="F1570" s="3"/>
    </row>
    <row r="1571" spans="1:6" ht="18" x14ac:dyDescent="0.25">
      <c r="A1571" s="10">
        <f t="shared" si="24"/>
        <v>1570</v>
      </c>
      <c r="B1571" s="3" t="s">
        <v>124</v>
      </c>
      <c r="C1571" s="3" t="s">
        <v>125</v>
      </c>
      <c r="D1571" s="3" t="s">
        <v>130</v>
      </c>
      <c r="E1571" s="3"/>
      <c r="F1571" s="3"/>
    </row>
    <row r="1572" spans="1:6" ht="18" x14ac:dyDescent="0.25">
      <c r="A1572" s="10">
        <f t="shared" si="24"/>
        <v>1571</v>
      </c>
      <c r="B1572" s="3" t="s">
        <v>124</v>
      </c>
      <c r="C1572" s="3" t="s">
        <v>125</v>
      </c>
      <c r="D1572" s="3" t="s">
        <v>130</v>
      </c>
      <c r="E1572" s="3"/>
      <c r="F1572" s="3"/>
    </row>
    <row r="1573" spans="1:6" ht="18" x14ac:dyDescent="0.25">
      <c r="A1573" s="10">
        <f t="shared" si="24"/>
        <v>1572</v>
      </c>
      <c r="B1573" s="3" t="s">
        <v>124</v>
      </c>
      <c r="C1573" s="3" t="s">
        <v>125</v>
      </c>
      <c r="D1573" s="3" t="s">
        <v>130</v>
      </c>
      <c r="E1573" s="3"/>
      <c r="F1573" s="3"/>
    </row>
    <row r="1574" spans="1:6" ht="18" x14ac:dyDescent="0.25">
      <c r="A1574" s="10">
        <f t="shared" si="24"/>
        <v>1573</v>
      </c>
      <c r="B1574" s="3" t="s">
        <v>124</v>
      </c>
      <c r="C1574" s="3" t="s">
        <v>125</v>
      </c>
      <c r="D1574" s="3" t="s">
        <v>130</v>
      </c>
      <c r="E1574" s="3"/>
      <c r="F1574" s="3"/>
    </row>
    <row r="1575" spans="1:6" ht="18" x14ac:dyDescent="0.25">
      <c r="A1575" s="10">
        <f t="shared" si="24"/>
        <v>1574</v>
      </c>
      <c r="B1575" s="3" t="s">
        <v>124</v>
      </c>
      <c r="C1575" s="3" t="s">
        <v>125</v>
      </c>
      <c r="D1575" s="3" t="s">
        <v>130</v>
      </c>
      <c r="E1575" s="3"/>
      <c r="F1575" s="3"/>
    </row>
    <row r="1576" spans="1:6" ht="18" x14ac:dyDescent="0.25">
      <c r="A1576" s="10">
        <f t="shared" si="24"/>
        <v>1575</v>
      </c>
      <c r="B1576" s="3" t="s">
        <v>124</v>
      </c>
      <c r="C1576" s="3" t="s">
        <v>125</v>
      </c>
      <c r="D1576" s="3" t="s">
        <v>130</v>
      </c>
      <c r="E1576" s="3"/>
      <c r="F1576" s="3"/>
    </row>
    <row r="1577" spans="1:6" ht="18" x14ac:dyDescent="0.25">
      <c r="A1577" s="10">
        <f t="shared" si="24"/>
        <v>1576</v>
      </c>
      <c r="B1577" s="3" t="s">
        <v>124</v>
      </c>
      <c r="C1577" s="3" t="s">
        <v>125</v>
      </c>
      <c r="D1577" s="3" t="s">
        <v>130</v>
      </c>
      <c r="E1577" s="3"/>
      <c r="F1577" s="3"/>
    </row>
    <row r="1578" spans="1:6" ht="18" x14ac:dyDescent="0.25">
      <c r="A1578" s="10">
        <f t="shared" si="24"/>
        <v>1577</v>
      </c>
      <c r="B1578" s="3" t="s">
        <v>124</v>
      </c>
      <c r="C1578" s="3" t="s">
        <v>125</v>
      </c>
      <c r="D1578" s="3" t="s">
        <v>130</v>
      </c>
      <c r="E1578" s="3"/>
      <c r="F1578" s="3"/>
    </row>
    <row r="1579" spans="1:6" ht="18" x14ac:dyDescent="0.25">
      <c r="A1579" s="10">
        <f t="shared" si="24"/>
        <v>1578</v>
      </c>
      <c r="B1579" s="3" t="s">
        <v>124</v>
      </c>
      <c r="C1579" s="3" t="s">
        <v>125</v>
      </c>
      <c r="D1579" s="3" t="s">
        <v>130</v>
      </c>
      <c r="E1579" s="3"/>
      <c r="F1579" s="3"/>
    </row>
    <row r="1580" spans="1:6" ht="18" x14ac:dyDescent="0.25">
      <c r="A1580" s="10">
        <f t="shared" si="24"/>
        <v>1579</v>
      </c>
      <c r="B1580" s="3" t="s">
        <v>124</v>
      </c>
      <c r="C1580" s="3" t="s">
        <v>125</v>
      </c>
      <c r="D1580" s="3" t="s">
        <v>130</v>
      </c>
      <c r="E1580" s="3"/>
      <c r="F1580" s="3"/>
    </row>
    <row r="1581" spans="1:6" ht="18" x14ac:dyDescent="0.25">
      <c r="A1581" s="10">
        <f t="shared" si="24"/>
        <v>1580</v>
      </c>
      <c r="B1581" s="3" t="s">
        <v>124</v>
      </c>
      <c r="C1581" s="3" t="s">
        <v>125</v>
      </c>
      <c r="D1581" s="3" t="s">
        <v>130</v>
      </c>
      <c r="E1581" s="3"/>
      <c r="F1581" s="3"/>
    </row>
    <row r="1582" spans="1:6" ht="18" x14ac:dyDescent="0.25">
      <c r="A1582" s="10">
        <f t="shared" si="24"/>
        <v>1581</v>
      </c>
      <c r="B1582" s="3" t="s">
        <v>124</v>
      </c>
      <c r="C1582" s="3" t="s">
        <v>125</v>
      </c>
      <c r="D1582" s="3" t="s">
        <v>130</v>
      </c>
      <c r="E1582" s="3"/>
      <c r="F1582" s="3"/>
    </row>
    <row r="1583" spans="1:6" ht="18" x14ac:dyDescent="0.25">
      <c r="A1583" s="10">
        <f t="shared" si="24"/>
        <v>1582</v>
      </c>
      <c r="B1583" s="3" t="s">
        <v>124</v>
      </c>
      <c r="C1583" s="3" t="s">
        <v>125</v>
      </c>
      <c r="D1583" s="3" t="s">
        <v>130</v>
      </c>
      <c r="E1583" s="3"/>
      <c r="F1583" s="3"/>
    </row>
    <row r="1584" spans="1:6" ht="18" x14ac:dyDescent="0.25">
      <c r="A1584" s="10">
        <f t="shared" si="24"/>
        <v>1583</v>
      </c>
      <c r="B1584" s="3" t="s">
        <v>124</v>
      </c>
      <c r="C1584" s="3" t="s">
        <v>125</v>
      </c>
      <c r="D1584" s="3" t="s">
        <v>130</v>
      </c>
      <c r="E1584" s="3"/>
      <c r="F1584" s="3"/>
    </row>
    <row r="1585" spans="1:6" ht="18" x14ac:dyDescent="0.25">
      <c r="A1585" s="10">
        <f t="shared" si="24"/>
        <v>1584</v>
      </c>
      <c r="B1585" s="3" t="s">
        <v>124</v>
      </c>
      <c r="C1585" s="3" t="s">
        <v>125</v>
      </c>
      <c r="D1585" s="3" t="s">
        <v>130</v>
      </c>
      <c r="E1585" s="3"/>
      <c r="F1585" s="3"/>
    </row>
    <row r="1586" spans="1:6" ht="18" x14ac:dyDescent="0.25">
      <c r="A1586" s="10">
        <f t="shared" si="24"/>
        <v>1585</v>
      </c>
      <c r="B1586" s="3" t="s">
        <v>124</v>
      </c>
      <c r="C1586" s="3" t="s">
        <v>125</v>
      </c>
      <c r="D1586" s="3" t="s">
        <v>130</v>
      </c>
      <c r="E1586" s="3"/>
      <c r="F1586" s="3"/>
    </row>
    <row r="1587" spans="1:6" ht="18" x14ac:dyDescent="0.25">
      <c r="A1587" s="10">
        <f t="shared" si="24"/>
        <v>1586</v>
      </c>
      <c r="B1587" s="3" t="s">
        <v>124</v>
      </c>
      <c r="C1587" s="3" t="s">
        <v>125</v>
      </c>
      <c r="D1587" s="3" t="s">
        <v>130</v>
      </c>
      <c r="E1587" s="3"/>
      <c r="F1587" s="3"/>
    </row>
    <row r="1588" spans="1:6" ht="18" x14ac:dyDescent="0.25">
      <c r="A1588" s="10">
        <f t="shared" si="24"/>
        <v>1587</v>
      </c>
      <c r="B1588" s="3" t="s">
        <v>124</v>
      </c>
      <c r="C1588" s="3" t="s">
        <v>125</v>
      </c>
      <c r="D1588" s="3" t="s">
        <v>130</v>
      </c>
      <c r="E1588" s="3"/>
      <c r="F1588" s="3"/>
    </row>
    <row r="1589" spans="1:6" ht="18" x14ac:dyDescent="0.25">
      <c r="A1589" s="10">
        <f t="shared" si="24"/>
        <v>1588</v>
      </c>
      <c r="B1589" s="3" t="s">
        <v>124</v>
      </c>
      <c r="C1589" s="3" t="s">
        <v>125</v>
      </c>
      <c r="D1589" s="3" t="s">
        <v>130</v>
      </c>
      <c r="E1589" s="3"/>
      <c r="F1589" s="3"/>
    </row>
    <row r="1590" spans="1:6" ht="18" x14ac:dyDescent="0.25">
      <c r="A1590" s="10">
        <f t="shared" si="24"/>
        <v>1589</v>
      </c>
      <c r="B1590" s="3" t="s">
        <v>124</v>
      </c>
      <c r="C1590" s="3" t="s">
        <v>125</v>
      </c>
      <c r="D1590" s="3" t="s">
        <v>130</v>
      </c>
      <c r="E1590" s="3"/>
      <c r="F1590" s="3"/>
    </row>
    <row r="1591" spans="1:6" ht="18" x14ac:dyDescent="0.25">
      <c r="A1591" s="10">
        <f t="shared" si="24"/>
        <v>1590</v>
      </c>
      <c r="B1591" s="3" t="s">
        <v>124</v>
      </c>
      <c r="C1591" s="3" t="s">
        <v>125</v>
      </c>
      <c r="D1591" s="3" t="s">
        <v>130</v>
      </c>
      <c r="E1591" s="3"/>
      <c r="F1591" s="3"/>
    </row>
    <row r="1592" spans="1:6" ht="18" x14ac:dyDescent="0.25">
      <c r="A1592" s="10">
        <f t="shared" si="24"/>
        <v>1591</v>
      </c>
      <c r="B1592" s="3" t="s">
        <v>124</v>
      </c>
      <c r="C1592" s="3" t="s">
        <v>125</v>
      </c>
      <c r="D1592" s="3" t="s">
        <v>130</v>
      </c>
      <c r="E1592" s="3"/>
      <c r="F1592" s="3"/>
    </row>
    <row r="1593" spans="1:6" ht="18" x14ac:dyDescent="0.25">
      <c r="A1593" s="10">
        <f t="shared" si="24"/>
        <v>1592</v>
      </c>
      <c r="B1593" s="3" t="s">
        <v>124</v>
      </c>
      <c r="C1593" s="3" t="s">
        <v>125</v>
      </c>
      <c r="D1593" s="3" t="s">
        <v>130</v>
      </c>
      <c r="E1593" s="3"/>
      <c r="F1593" s="3"/>
    </row>
    <row r="1594" spans="1:6" ht="18" x14ac:dyDescent="0.25">
      <c r="A1594" s="10">
        <f t="shared" si="24"/>
        <v>1593</v>
      </c>
      <c r="B1594" s="3" t="s">
        <v>124</v>
      </c>
      <c r="C1594" s="3" t="s">
        <v>125</v>
      </c>
      <c r="D1594" s="3" t="s">
        <v>130</v>
      </c>
      <c r="E1594" s="3"/>
      <c r="F1594" s="3"/>
    </row>
    <row r="1595" spans="1:6" ht="18" x14ac:dyDescent="0.25">
      <c r="A1595" s="10">
        <f t="shared" si="24"/>
        <v>1594</v>
      </c>
      <c r="B1595" s="3" t="s">
        <v>124</v>
      </c>
      <c r="C1595" s="3" t="s">
        <v>125</v>
      </c>
      <c r="D1595" s="3" t="s">
        <v>130</v>
      </c>
      <c r="E1595" s="3"/>
      <c r="F1595" s="3"/>
    </row>
    <row r="1596" spans="1:6" ht="18" x14ac:dyDescent="0.25">
      <c r="A1596" s="10">
        <f t="shared" si="24"/>
        <v>1595</v>
      </c>
      <c r="B1596" s="3" t="s">
        <v>124</v>
      </c>
      <c r="C1596" s="3" t="s">
        <v>125</v>
      </c>
      <c r="D1596" s="3" t="s">
        <v>130</v>
      </c>
      <c r="E1596" s="3"/>
      <c r="F1596" s="3"/>
    </row>
    <row r="1597" spans="1:6" ht="18" x14ac:dyDescent="0.25">
      <c r="A1597" s="10">
        <f t="shared" si="24"/>
        <v>1596</v>
      </c>
      <c r="B1597" s="3" t="s">
        <v>124</v>
      </c>
      <c r="C1597" s="3" t="s">
        <v>125</v>
      </c>
      <c r="D1597" s="3" t="s">
        <v>130</v>
      </c>
      <c r="E1597" s="3"/>
      <c r="F1597" s="3"/>
    </row>
    <row r="1598" spans="1:6" ht="18" x14ac:dyDescent="0.25">
      <c r="A1598" s="10">
        <f t="shared" si="24"/>
        <v>1597</v>
      </c>
      <c r="B1598" s="3" t="s">
        <v>124</v>
      </c>
      <c r="C1598" s="3" t="s">
        <v>125</v>
      </c>
      <c r="D1598" s="3" t="s">
        <v>130</v>
      </c>
      <c r="E1598" s="3"/>
      <c r="F1598" s="3"/>
    </row>
    <row r="1599" spans="1:6" ht="18" x14ac:dyDescent="0.25">
      <c r="A1599" s="10">
        <f t="shared" si="24"/>
        <v>1598</v>
      </c>
      <c r="B1599" s="3" t="s">
        <v>124</v>
      </c>
      <c r="C1599" s="3" t="s">
        <v>125</v>
      </c>
      <c r="D1599" s="3" t="s">
        <v>130</v>
      </c>
      <c r="E1599" s="3"/>
      <c r="F1599" s="3"/>
    </row>
    <row r="1600" spans="1:6" ht="18" x14ac:dyDescent="0.25">
      <c r="A1600" s="10">
        <f t="shared" si="24"/>
        <v>1599</v>
      </c>
      <c r="B1600" s="3" t="s">
        <v>124</v>
      </c>
      <c r="C1600" s="3" t="s">
        <v>125</v>
      </c>
      <c r="D1600" s="3" t="s">
        <v>130</v>
      </c>
      <c r="E1600" s="3"/>
      <c r="F1600" s="3"/>
    </row>
    <row r="1601" spans="1:6" ht="18" x14ac:dyDescent="0.25">
      <c r="A1601" s="10">
        <f t="shared" si="24"/>
        <v>1600</v>
      </c>
      <c r="B1601" s="3" t="s">
        <v>124</v>
      </c>
      <c r="C1601" s="3" t="s">
        <v>125</v>
      </c>
      <c r="D1601" s="3" t="s">
        <v>130</v>
      </c>
      <c r="E1601" s="3"/>
      <c r="F1601" s="3"/>
    </row>
    <row r="1602" spans="1:6" ht="18" x14ac:dyDescent="0.25">
      <c r="A1602" s="10">
        <f t="shared" si="24"/>
        <v>1601</v>
      </c>
      <c r="B1602" s="3" t="s">
        <v>124</v>
      </c>
      <c r="C1602" s="3" t="s">
        <v>125</v>
      </c>
      <c r="D1602" s="3" t="s">
        <v>130</v>
      </c>
      <c r="E1602" s="3"/>
      <c r="F1602" s="3"/>
    </row>
    <row r="1603" spans="1:6" ht="18" x14ac:dyDescent="0.25">
      <c r="A1603" s="10">
        <f t="shared" ref="A1603:A1666" si="25">ROW(A1602)</f>
        <v>1602</v>
      </c>
      <c r="B1603" s="3" t="s">
        <v>124</v>
      </c>
      <c r="C1603" s="3" t="s">
        <v>125</v>
      </c>
      <c r="D1603" s="3" t="s">
        <v>130</v>
      </c>
      <c r="E1603" s="3"/>
      <c r="F1603" s="3"/>
    </row>
    <row r="1604" spans="1:6" ht="18" x14ac:dyDescent="0.25">
      <c r="A1604" s="10">
        <f t="shared" si="25"/>
        <v>1603</v>
      </c>
      <c r="B1604" s="3" t="s">
        <v>124</v>
      </c>
      <c r="C1604" s="3" t="s">
        <v>125</v>
      </c>
      <c r="D1604" s="3" t="s">
        <v>130</v>
      </c>
      <c r="E1604" s="3"/>
      <c r="F1604" s="3"/>
    </row>
    <row r="1605" spans="1:6" ht="18" x14ac:dyDescent="0.25">
      <c r="A1605" s="10">
        <f t="shared" si="25"/>
        <v>1604</v>
      </c>
      <c r="B1605" s="3" t="s">
        <v>124</v>
      </c>
      <c r="C1605" s="3" t="s">
        <v>125</v>
      </c>
      <c r="D1605" s="3" t="s">
        <v>130</v>
      </c>
      <c r="E1605" s="3"/>
      <c r="F1605" s="3"/>
    </row>
    <row r="1606" spans="1:6" ht="18" x14ac:dyDescent="0.25">
      <c r="A1606" s="10">
        <f t="shared" si="25"/>
        <v>1605</v>
      </c>
      <c r="B1606" s="3" t="s">
        <v>124</v>
      </c>
      <c r="C1606" s="3" t="s">
        <v>125</v>
      </c>
      <c r="D1606" s="3" t="s">
        <v>130</v>
      </c>
      <c r="E1606" s="3"/>
      <c r="F1606" s="3"/>
    </row>
    <row r="1607" spans="1:6" ht="18" x14ac:dyDescent="0.25">
      <c r="A1607" s="10">
        <f t="shared" si="25"/>
        <v>1606</v>
      </c>
      <c r="B1607" s="3" t="s">
        <v>124</v>
      </c>
      <c r="C1607" s="3" t="s">
        <v>125</v>
      </c>
      <c r="D1607" s="3" t="s">
        <v>130</v>
      </c>
      <c r="E1607" s="3"/>
      <c r="F1607" s="3"/>
    </row>
    <row r="1608" spans="1:6" ht="18" x14ac:dyDescent="0.25">
      <c r="A1608" s="10">
        <f t="shared" si="25"/>
        <v>1607</v>
      </c>
      <c r="B1608" s="3" t="s">
        <v>124</v>
      </c>
      <c r="C1608" s="3" t="s">
        <v>125</v>
      </c>
      <c r="D1608" s="3" t="s">
        <v>130</v>
      </c>
      <c r="E1608" s="3"/>
      <c r="F1608" s="3"/>
    </row>
    <row r="1609" spans="1:6" ht="18" x14ac:dyDescent="0.25">
      <c r="A1609" s="10">
        <f t="shared" si="25"/>
        <v>1608</v>
      </c>
      <c r="B1609" s="3" t="s">
        <v>124</v>
      </c>
      <c r="C1609" s="3" t="s">
        <v>125</v>
      </c>
      <c r="D1609" s="3" t="s">
        <v>130</v>
      </c>
      <c r="E1609" s="3"/>
      <c r="F1609" s="3"/>
    </row>
    <row r="1610" spans="1:6" ht="18" x14ac:dyDescent="0.25">
      <c r="A1610" s="10">
        <f t="shared" si="25"/>
        <v>1609</v>
      </c>
      <c r="B1610" s="3" t="s">
        <v>124</v>
      </c>
      <c r="C1610" s="3" t="s">
        <v>125</v>
      </c>
      <c r="D1610" s="3" t="s">
        <v>130</v>
      </c>
      <c r="E1610" s="3"/>
      <c r="F1610" s="3"/>
    </row>
    <row r="1611" spans="1:6" ht="18" x14ac:dyDescent="0.25">
      <c r="A1611" s="10">
        <f t="shared" si="25"/>
        <v>1610</v>
      </c>
      <c r="B1611" s="3" t="s">
        <v>124</v>
      </c>
      <c r="C1611" s="3" t="s">
        <v>125</v>
      </c>
      <c r="D1611" s="3" t="s">
        <v>130</v>
      </c>
      <c r="E1611" s="3"/>
      <c r="F1611" s="3"/>
    </row>
    <row r="1612" spans="1:6" ht="18" x14ac:dyDescent="0.25">
      <c r="A1612" s="10">
        <f t="shared" si="25"/>
        <v>1611</v>
      </c>
      <c r="B1612" s="3" t="s">
        <v>124</v>
      </c>
      <c r="C1612" s="3" t="s">
        <v>125</v>
      </c>
      <c r="D1612" s="3" t="s">
        <v>130</v>
      </c>
      <c r="E1612" s="3"/>
      <c r="F1612" s="3"/>
    </row>
    <row r="1613" spans="1:6" ht="18" x14ac:dyDescent="0.25">
      <c r="A1613" s="10">
        <f t="shared" si="25"/>
        <v>1612</v>
      </c>
      <c r="B1613" s="3" t="s">
        <v>124</v>
      </c>
      <c r="C1613" s="3" t="s">
        <v>125</v>
      </c>
      <c r="D1613" s="3" t="s">
        <v>130</v>
      </c>
      <c r="E1613" s="3"/>
      <c r="F1613" s="3"/>
    </row>
    <row r="1614" spans="1:6" ht="18" x14ac:dyDescent="0.25">
      <c r="A1614" s="10">
        <f t="shared" si="25"/>
        <v>1613</v>
      </c>
      <c r="B1614" s="3" t="s">
        <v>124</v>
      </c>
      <c r="C1614" s="3" t="s">
        <v>125</v>
      </c>
      <c r="D1614" s="3" t="s">
        <v>130</v>
      </c>
      <c r="E1614" s="3"/>
      <c r="F1614" s="3"/>
    </row>
    <row r="1615" spans="1:6" ht="18" x14ac:dyDescent="0.25">
      <c r="A1615" s="10">
        <f t="shared" si="25"/>
        <v>1614</v>
      </c>
      <c r="B1615" s="3" t="s">
        <v>124</v>
      </c>
      <c r="C1615" s="3" t="s">
        <v>125</v>
      </c>
      <c r="D1615" s="3" t="s">
        <v>130</v>
      </c>
      <c r="E1615" s="3"/>
      <c r="F1615" s="3"/>
    </row>
    <row r="1616" spans="1:6" ht="18" x14ac:dyDescent="0.25">
      <c r="A1616" s="10">
        <f t="shared" si="25"/>
        <v>1615</v>
      </c>
      <c r="B1616" s="3" t="s">
        <v>124</v>
      </c>
      <c r="C1616" s="3" t="s">
        <v>125</v>
      </c>
      <c r="D1616" s="3" t="s">
        <v>130</v>
      </c>
      <c r="E1616" s="3"/>
      <c r="F1616" s="3"/>
    </row>
    <row r="1617" spans="1:6" ht="18" x14ac:dyDescent="0.25">
      <c r="A1617" s="10">
        <f t="shared" si="25"/>
        <v>1616</v>
      </c>
      <c r="B1617" s="3" t="s">
        <v>124</v>
      </c>
      <c r="C1617" s="3" t="s">
        <v>125</v>
      </c>
      <c r="D1617" s="3" t="s">
        <v>130</v>
      </c>
      <c r="E1617" s="3"/>
      <c r="F1617" s="3"/>
    </row>
    <row r="1618" spans="1:6" ht="18" x14ac:dyDescent="0.25">
      <c r="A1618" s="10">
        <f t="shared" si="25"/>
        <v>1617</v>
      </c>
      <c r="B1618" s="3" t="s">
        <v>124</v>
      </c>
      <c r="C1618" s="3" t="s">
        <v>125</v>
      </c>
      <c r="D1618" s="3" t="s">
        <v>130</v>
      </c>
      <c r="E1618" s="3"/>
      <c r="F1618" s="3"/>
    </row>
    <row r="1619" spans="1:6" ht="18" x14ac:dyDescent="0.25">
      <c r="A1619" s="10">
        <f t="shared" si="25"/>
        <v>1618</v>
      </c>
      <c r="B1619" s="3" t="s">
        <v>124</v>
      </c>
      <c r="C1619" s="3" t="s">
        <v>125</v>
      </c>
      <c r="D1619" s="3" t="s">
        <v>130</v>
      </c>
      <c r="E1619" s="3"/>
      <c r="F1619" s="3"/>
    </row>
    <row r="1620" spans="1:6" ht="18" x14ac:dyDescent="0.25">
      <c r="A1620" s="10">
        <f t="shared" si="25"/>
        <v>1619</v>
      </c>
      <c r="B1620" s="3" t="s">
        <v>124</v>
      </c>
      <c r="C1620" s="3" t="s">
        <v>125</v>
      </c>
      <c r="D1620" s="3" t="s">
        <v>130</v>
      </c>
      <c r="E1620" s="3"/>
      <c r="F1620" s="3"/>
    </row>
    <row r="1621" spans="1:6" ht="18" x14ac:dyDescent="0.25">
      <c r="A1621" s="10">
        <f t="shared" si="25"/>
        <v>1620</v>
      </c>
      <c r="B1621" s="3" t="s">
        <v>124</v>
      </c>
      <c r="C1621" s="3" t="s">
        <v>125</v>
      </c>
      <c r="D1621" s="3" t="s">
        <v>130</v>
      </c>
      <c r="E1621" s="3"/>
      <c r="F1621" s="3"/>
    </row>
    <row r="1622" spans="1:6" ht="18" x14ac:dyDescent="0.25">
      <c r="A1622" s="10">
        <f t="shared" si="25"/>
        <v>1621</v>
      </c>
      <c r="B1622" s="3" t="s">
        <v>124</v>
      </c>
      <c r="C1622" s="3" t="s">
        <v>125</v>
      </c>
      <c r="D1622" s="3" t="s">
        <v>130</v>
      </c>
      <c r="E1622" s="3"/>
      <c r="F1622" s="3"/>
    </row>
    <row r="1623" spans="1:6" ht="18" x14ac:dyDescent="0.25">
      <c r="A1623" s="10">
        <f t="shared" si="25"/>
        <v>1622</v>
      </c>
      <c r="B1623" s="3" t="s">
        <v>124</v>
      </c>
      <c r="C1623" s="3" t="s">
        <v>125</v>
      </c>
      <c r="D1623" s="3" t="s">
        <v>130</v>
      </c>
      <c r="E1623" s="3"/>
      <c r="F1623" s="3"/>
    </row>
    <row r="1624" spans="1:6" ht="18" x14ac:dyDescent="0.25">
      <c r="A1624" s="10">
        <f t="shared" si="25"/>
        <v>1623</v>
      </c>
      <c r="B1624" s="3" t="s">
        <v>124</v>
      </c>
      <c r="C1624" s="3" t="s">
        <v>125</v>
      </c>
      <c r="D1624" s="3" t="s">
        <v>130</v>
      </c>
      <c r="E1624" s="3"/>
      <c r="F1624" s="3"/>
    </row>
    <row r="1625" spans="1:6" ht="18" x14ac:dyDescent="0.25">
      <c r="A1625" s="10">
        <f t="shared" si="25"/>
        <v>1624</v>
      </c>
      <c r="B1625" s="3" t="s">
        <v>124</v>
      </c>
      <c r="C1625" s="3" t="s">
        <v>125</v>
      </c>
      <c r="D1625" s="3" t="s">
        <v>130</v>
      </c>
      <c r="E1625" s="3"/>
      <c r="F1625" s="12"/>
    </row>
    <row r="1626" spans="1:6" ht="18" x14ac:dyDescent="0.25">
      <c r="A1626" s="10">
        <f t="shared" si="25"/>
        <v>1625</v>
      </c>
      <c r="B1626" s="3" t="s">
        <v>124</v>
      </c>
      <c r="C1626" s="3" t="s">
        <v>126</v>
      </c>
      <c r="D1626" s="3" t="s">
        <v>126</v>
      </c>
      <c r="E1626" s="3"/>
      <c r="F1626" s="3"/>
    </row>
    <row r="1627" spans="1:6" ht="18" x14ac:dyDescent="0.25">
      <c r="A1627" s="10">
        <f t="shared" si="25"/>
        <v>1626</v>
      </c>
      <c r="B1627" s="3" t="s">
        <v>124</v>
      </c>
      <c r="C1627" s="3" t="s">
        <v>126</v>
      </c>
      <c r="D1627" s="3" t="s">
        <v>126</v>
      </c>
      <c r="E1627" s="3"/>
      <c r="F1627" s="3"/>
    </row>
    <row r="1628" spans="1:6" ht="18" x14ac:dyDescent="0.25">
      <c r="A1628" s="10">
        <f t="shared" si="25"/>
        <v>1627</v>
      </c>
      <c r="B1628" s="3" t="s">
        <v>124</v>
      </c>
      <c r="C1628" s="3" t="s">
        <v>126</v>
      </c>
      <c r="D1628" s="3" t="s">
        <v>126</v>
      </c>
      <c r="E1628" s="3"/>
      <c r="F1628" s="3"/>
    </row>
    <row r="1629" spans="1:6" ht="18" x14ac:dyDescent="0.25">
      <c r="A1629" s="10">
        <f t="shared" si="25"/>
        <v>1628</v>
      </c>
      <c r="B1629" s="3" t="s">
        <v>124</v>
      </c>
      <c r="C1629" s="3" t="s">
        <v>126</v>
      </c>
      <c r="D1629" s="3" t="s">
        <v>126</v>
      </c>
      <c r="E1629" s="3"/>
      <c r="F1629" s="3"/>
    </row>
    <row r="1630" spans="1:6" ht="18" x14ac:dyDescent="0.25">
      <c r="A1630" s="10">
        <f t="shared" si="25"/>
        <v>1629</v>
      </c>
      <c r="B1630" s="3" t="s">
        <v>124</v>
      </c>
      <c r="C1630" s="3" t="s">
        <v>126</v>
      </c>
      <c r="D1630" s="3" t="s">
        <v>126</v>
      </c>
      <c r="E1630" s="3"/>
      <c r="F1630" s="3"/>
    </row>
    <row r="1631" spans="1:6" ht="18" x14ac:dyDescent="0.25">
      <c r="A1631" s="10">
        <f t="shared" si="25"/>
        <v>1630</v>
      </c>
      <c r="B1631" s="3" t="s">
        <v>124</v>
      </c>
      <c r="C1631" s="3" t="s">
        <v>126</v>
      </c>
      <c r="D1631" s="3" t="s">
        <v>126</v>
      </c>
      <c r="E1631" s="3"/>
      <c r="F1631" s="3"/>
    </row>
    <row r="1632" spans="1:6" ht="18" x14ac:dyDescent="0.25">
      <c r="A1632" s="10">
        <f t="shared" si="25"/>
        <v>1631</v>
      </c>
      <c r="B1632" s="3" t="s">
        <v>124</v>
      </c>
      <c r="C1632" s="3" t="s">
        <v>126</v>
      </c>
      <c r="D1632" s="3" t="s">
        <v>126</v>
      </c>
      <c r="E1632" s="3"/>
      <c r="F1632" s="3"/>
    </row>
    <row r="1633" spans="1:6" ht="18" x14ac:dyDescent="0.25">
      <c r="A1633" s="10">
        <f t="shared" si="25"/>
        <v>1632</v>
      </c>
      <c r="B1633" s="3" t="s">
        <v>124</v>
      </c>
      <c r="C1633" s="3" t="s">
        <v>126</v>
      </c>
      <c r="D1633" s="3" t="s">
        <v>126</v>
      </c>
      <c r="E1633" s="3"/>
      <c r="F1633" s="3"/>
    </row>
    <row r="1634" spans="1:6" ht="18" x14ac:dyDescent="0.25">
      <c r="A1634" s="10">
        <f t="shared" si="25"/>
        <v>1633</v>
      </c>
      <c r="B1634" s="3" t="s">
        <v>124</v>
      </c>
      <c r="C1634" s="3" t="s">
        <v>126</v>
      </c>
      <c r="D1634" s="3" t="s">
        <v>126</v>
      </c>
      <c r="E1634" s="3"/>
      <c r="F1634" s="3"/>
    </row>
    <row r="1635" spans="1:6" ht="18" x14ac:dyDescent="0.25">
      <c r="A1635" s="10">
        <f t="shared" si="25"/>
        <v>1634</v>
      </c>
      <c r="B1635" s="3" t="s">
        <v>124</v>
      </c>
      <c r="C1635" s="3" t="s">
        <v>126</v>
      </c>
      <c r="D1635" s="3" t="s">
        <v>126</v>
      </c>
      <c r="E1635" s="3"/>
      <c r="F1635" s="3"/>
    </row>
    <row r="1636" spans="1:6" ht="18" x14ac:dyDescent="0.25">
      <c r="A1636" s="10">
        <f t="shared" si="25"/>
        <v>1635</v>
      </c>
      <c r="B1636" s="3" t="s">
        <v>124</v>
      </c>
      <c r="C1636" s="3" t="s">
        <v>126</v>
      </c>
      <c r="D1636" s="3" t="s">
        <v>126</v>
      </c>
      <c r="E1636" s="3"/>
      <c r="F1636" s="3"/>
    </row>
    <row r="1637" spans="1:6" ht="18" x14ac:dyDescent="0.25">
      <c r="A1637" s="10">
        <f t="shared" si="25"/>
        <v>1636</v>
      </c>
      <c r="B1637" s="3" t="s">
        <v>124</v>
      </c>
      <c r="C1637" s="3" t="s">
        <v>126</v>
      </c>
      <c r="D1637" s="3" t="s">
        <v>126</v>
      </c>
      <c r="E1637" s="3"/>
      <c r="F1637" s="3"/>
    </row>
    <row r="1638" spans="1:6" ht="18" x14ac:dyDescent="0.25">
      <c r="A1638" s="10">
        <f t="shared" si="25"/>
        <v>1637</v>
      </c>
      <c r="B1638" s="3" t="s">
        <v>124</v>
      </c>
      <c r="C1638" s="3" t="s">
        <v>126</v>
      </c>
      <c r="D1638" s="3" t="s">
        <v>126</v>
      </c>
      <c r="E1638" s="3"/>
      <c r="F1638" s="3"/>
    </row>
    <row r="1639" spans="1:6" ht="18" x14ac:dyDescent="0.25">
      <c r="A1639" s="10">
        <f t="shared" si="25"/>
        <v>1638</v>
      </c>
      <c r="B1639" s="3" t="s">
        <v>124</v>
      </c>
      <c r="C1639" s="3" t="s">
        <v>126</v>
      </c>
      <c r="D1639" s="3" t="s">
        <v>126</v>
      </c>
      <c r="E1639" s="3"/>
      <c r="F1639" s="3"/>
    </row>
    <row r="1640" spans="1:6" ht="18" x14ac:dyDescent="0.25">
      <c r="A1640" s="10">
        <f t="shared" si="25"/>
        <v>1639</v>
      </c>
      <c r="B1640" s="3" t="s">
        <v>124</v>
      </c>
      <c r="C1640" s="3" t="s">
        <v>126</v>
      </c>
      <c r="D1640" s="3" t="s">
        <v>126</v>
      </c>
      <c r="E1640" s="3"/>
      <c r="F1640" s="3"/>
    </row>
    <row r="1641" spans="1:6" ht="18" x14ac:dyDescent="0.25">
      <c r="A1641" s="10">
        <f t="shared" si="25"/>
        <v>1640</v>
      </c>
      <c r="B1641" s="3" t="s">
        <v>124</v>
      </c>
      <c r="C1641" s="3" t="s">
        <v>126</v>
      </c>
      <c r="D1641" s="3" t="s">
        <v>126</v>
      </c>
      <c r="E1641" s="3"/>
      <c r="F1641" s="3"/>
    </row>
    <row r="1642" spans="1:6" ht="18" x14ac:dyDescent="0.25">
      <c r="A1642" s="10">
        <f t="shared" si="25"/>
        <v>1641</v>
      </c>
      <c r="B1642" s="3" t="s">
        <v>124</v>
      </c>
      <c r="C1642" s="3" t="s">
        <v>126</v>
      </c>
      <c r="D1642" s="3" t="s">
        <v>126</v>
      </c>
      <c r="E1642" s="3"/>
      <c r="F1642" s="3"/>
    </row>
    <row r="1643" spans="1:6" ht="18" x14ac:dyDescent="0.25">
      <c r="A1643" s="10">
        <f t="shared" si="25"/>
        <v>1642</v>
      </c>
      <c r="B1643" s="3" t="s">
        <v>124</v>
      </c>
      <c r="C1643" s="3" t="s">
        <v>126</v>
      </c>
      <c r="D1643" s="3" t="s">
        <v>126</v>
      </c>
      <c r="E1643" s="3"/>
      <c r="F1643" s="3"/>
    </row>
    <row r="1644" spans="1:6" ht="18" x14ac:dyDescent="0.25">
      <c r="A1644" s="10">
        <f t="shared" si="25"/>
        <v>1643</v>
      </c>
      <c r="B1644" s="3" t="s">
        <v>124</v>
      </c>
      <c r="C1644" s="3" t="s">
        <v>126</v>
      </c>
      <c r="D1644" s="3" t="s">
        <v>126</v>
      </c>
      <c r="E1644" s="3"/>
      <c r="F1644" s="3"/>
    </row>
    <row r="1645" spans="1:6" ht="18" x14ac:dyDescent="0.25">
      <c r="A1645" s="10">
        <f t="shared" si="25"/>
        <v>1644</v>
      </c>
      <c r="B1645" s="3" t="s">
        <v>124</v>
      </c>
      <c r="C1645" s="3" t="s">
        <v>126</v>
      </c>
      <c r="D1645" s="3" t="s">
        <v>126</v>
      </c>
      <c r="E1645" s="3"/>
      <c r="F1645" s="3"/>
    </row>
    <row r="1646" spans="1:6" ht="18" x14ac:dyDescent="0.25">
      <c r="A1646" s="10">
        <f t="shared" si="25"/>
        <v>1645</v>
      </c>
      <c r="B1646" s="3" t="s">
        <v>124</v>
      </c>
      <c r="C1646" s="3" t="s">
        <v>126</v>
      </c>
      <c r="D1646" s="3" t="s">
        <v>126</v>
      </c>
      <c r="E1646" s="3"/>
      <c r="F1646" s="3"/>
    </row>
    <row r="1647" spans="1:6" ht="18" x14ac:dyDescent="0.25">
      <c r="A1647" s="10">
        <f t="shared" si="25"/>
        <v>1646</v>
      </c>
      <c r="B1647" s="3" t="s">
        <v>124</v>
      </c>
      <c r="C1647" s="3" t="s">
        <v>126</v>
      </c>
      <c r="D1647" s="3" t="s">
        <v>126</v>
      </c>
      <c r="E1647" s="3"/>
      <c r="F1647" s="3"/>
    </row>
    <row r="1648" spans="1:6" ht="18" x14ac:dyDescent="0.25">
      <c r="A1648" s="10">
        <f t="shared" si="25"/>
        <v>1647</v>
      </c>
      <c r="B1648" s="3" t="s">
        <v>124</v>
      </c>
      <c r="C1648" s="3" t="s">
        <v>126</v>
      </c>
      <c r="D1648" s="3" t="s">
        <v>126</v>
      </c>
      <c r="E1648" s="3"/>
      <c r="F1648" s="3"/>
    </row>
    <row r="1649" spans="1:6" ht="18" x14ac:dyDescent="0.25">
      <c r="A1649" s="10">
        <f t="shared" si="25"/>
        <v>1648</v>
      </c>
      <c r="B1649" s="3" t="s">
        <v>124</v>
      </c>
      <c r="C1649" s="3" t="s">
        <v>126</v>
      </c>
      <c r="D1649" s="3" t="s">
        <v>126</v>
      </c>
      <c r="E1649" s="3"/>
      <c r="F1649" s="3"/>
    </row>
    <row r="1650" spans="1:6" ht="18" x14ac:dyDescent="0.25">
      <c r="A1650" s="10">
        <f t="shared" si="25"/>
        <v>1649</v>
      </c>
      <c r="B1650" s="3" t="s">
        <v>124</v>
      </c>
      <c r="C1650" s="3" t="s">
        <v>126</v>
      </c>
      <c r="D1650" s="3" t="s">
        <v>126</v>
      </c>
      <c r="E1650" s="3"/>
      <c r="F1650" s="3"/>
    </row>
    <row r="1651" spans="1:6" ht="18" x14ac:dyDescent="0.25">
      <c r="A1651" s="10">
        <f t="shared" si="25"/>
        <v>1650</v>
      </c>
      <c r="B1651" s="3" t="s">
        <v>124</v>
      </c>
      <c r="C1651" s="3" t="s">
        <v>126</v>
      </c>
      <c r="D1651" s="3" t="s">
        <v>126</v>
      </c>
      <c r="E1651" s="3"/>
      <c r="F1651" s="3"/>
    </row>
    <row r="1652" spans="1:6" ht="18" x14ac:dyDescent="0.25">
      <c r="A1652" s="10">
        <f t="shared" si="25"/>
        <v>1651</v>
      </c>
      <c r="B1652" s="3" t="s">
        <v>124</v>
      </c>
      <c r="C1652" s="3" t="s">
        <v>126</v>
      </c>
      <c r="D1652" s="3" t="s">
        <v>126</v>
      </c>
      <c r="E1652" s="3"/>
      <c r="F1652" s="3"/>
    </row>
    <row r="1653" spans="1:6" ht="18" x14ac:dyDescent="0.25">
      <c r="A1653" s="10">
        <f t="shared" si="25"/>
        <v>1652</v>
      </c>
      <c r="B1653" s="3" t="s">
        <v>124</v>
      </c>
      <c r="C1653" s="3" t="s">
        <v>126</v>
      </c>
      <c r="D1653" s="3" t="s">
        <v>126</v>
      </c>
      <c r="E1653" s="3"/>
      <c r="F1653" s="3"/>
    </row>
    <row r="1654" spans="1:6" ht="18" x14ac:dyDescent="0.25">
      <c r="A1654" s="10">
        <f t="shared" si="25"/>
        <v>1653</v>
      </c>
      <c r="B1654" s="3" t="s">
        <v>124</v>
      </c>
      <c r="C1654" s="3" t="s">
        <v>126</v>
      </c>
      <c r="D1654" s="3" t="s">
        <v>126</v>
      </c>
      <c r="E1654" s="3"/>
      <c r="F1654" s="3"/>
    </row>
    <row r="1655" spans="1:6" ht="18" x14ac:dyDescent="0.25">
      <c r="A1655" s="10">
        <f t="shared" si="25"/>
        <v>1654</v>
      </c>
      <c r="B1655" s="3" t="s">
        <v>124</v>
      </c>
      <c r="C1655" s="3" t="s">
        <v>126</v>
      </c>
      <c r="D1655" s="3" t="s">
        <v>126</v>
      </c>
      <c r="E1655" s="3"/>
      <c r="F1655" s="3"/>
    </row>
    <row r="1656" spans="1:6" ht="18" x14ac:dyDescent="0.25">
      <c r="A1656" s="10">
        <f t="shared" si="25"/>
        <v>1655</v>
      </c>
      <c r="B1656" s="3" t="s">
        <v>124</v>
      </c>
      <c r="C1656" s="3" t="s">
        <v>126</v>
      </c>
      <c r="D1656" s="3" t="s">
        <v>126</v>
      </c>
      <c r="E1656" s="3"/>
      <c r="F1656" s="3"/>
    </row>
    <row r="1657" spans="1:6" ht="18" x14ac:dyDescent="0.25">
      <c r="A1657" s="10">
        <f t="shared" si="25"/>
        <v>1656</v>
      </c>
      <c r="B1657" s="3" t="s">
        <v>124</v>
      </c>
      <c r="C1657" s="3" t="s">
        <v>126</v>
      </c>
      <c r="D1657" s="3" t="s">
        <v>126</v>
      </c>
      <c r="E1657" s="3"/>
      <c r="F1657" s="3"/>
    </row>
    <row r="1658" spans="1:6" ht="18" x14ac:dyDescent="0.25">
      <c r="A1658" s="10">
        <f t="shared" si="25"/>
        <v>1657</v>
      </c>
      <c r="B1658" s="3" t="s">
        <v>124</v>
      </c>
      <c r="C1658" s="3" t="s">
        <v>126</v>
      </c>
      <c r="D1658" s="3" t="s">
        <v>126</v>
      </c>
      <c r="E1658" s="3"/>
      <c r="F1658" s="3"/>
    </row>
    <row r="1659" spans="1:6" ht="18" x14ac:dyDescent="0.25">
      <c r="A1659" s="10">
        <f t="shared" si="25"/>
        <v>1658</v>
      </c>
      <c r="B1659" s="3" t="s">
        <v>124</v>
      </c>
      <c r="C1659" s="3" t="s">
        <v>126</v>
      </c>
      <c r="D1659" s="3" t="s">
        <v>126</v>
      </c>
      <c r="E1659" s="3"/>
      <c r="F1659" s="3"/>
    </row>
    <row r="1660" spans="1:6" ht="18" x14ac:dyDescent="0.25">
      <c r="A1660" s="10">
        <f t="shared" si="25"/>
        <v>1659</v>
      </c>
      <c r="B1660" s="3" t="s">
        <v>124</v>
      </c>
      <c r="C1660" s="3" t="s">
        <v>126</v>
      </c>
      <c r="D1660" s="3" t="s">
        <v>126</v>
      </c>
      <c r="E1660" s="3"/>
      <c r="F1660" s="3"/>
    </row>
    <row r="1661" spans="1:6" ht="18" x14ac:dyDescent="0.25">
      <c r="A1661" s="10">
        <f t="shared" si="25"/>
        <v>1660</v>
      </c>
      <c r="B1661" s="3" t="s">
        <v>124</v>
      </c>
      <c r="C1661" s="3" t="s">
        <v>126</v>
      </c>
      <c r="D1661" s="3" t="s">
        <v>126</v>
      </c>
      <c r="E1661" s="3"/>
      <c r="F1661" s="3"/>
    </row>
    <row r="1662" spans="1:6" ht="18" x14ac:dyDescent="0.25">
      <c r="A1662" s="10">
        <f t="shared" si="25"/>
        <v>1661</v>
      </c>
      <c r="B1662" s="3" t="s">
        <v>124</v>
      </c>
      <c r="C1662" s="3" t="s">
        <v>126</v>
      </c>
      <c r="D1662" s="3" t="s">
        <v>126</v>
      </c>
      <c r="E1662" s="3"/>
      <c r="F1662" s="3"/>
    </row>
    <row r="1663" spans="1:6" ht="18" x14ac:dyDescent="0.25">
      <c r="A1663" s="10">
        <f t="shared" si="25"/>
        <v>1662</v>
      </c>
      <c r="B1663" s="3" t="s">
        <v>124</v>
      </c>
      <c r="C1663" s="3" t="s">
        <v>126</v>
      </c>
      <c r="D1663" s="3" t="s">
        <v>126</v>
      </c>
      <c r="E1663" s="3"/>
      <c r="F1663" s="3"/>
    </row>
    <row r="1664" spans="1:6" ht="18" x14ac:dyDescent="0.25">
      <c r="A1664" s="10">
        <f t="shared" si="25"/>
        <v>1663</v>
      </c>
      <c r="B1664" s="3" t="s">
        <v>124</v>
      </c>
      <c r="C1664" s="3" t="s">
        <v>126</v>
      </c>
      <c r="D1664" s="3" t="s">
        <v>126</v>
      </c>
      <c r="E1664" s="3"/>
      <c r="F1664" s="3"/>
    </row>
    <row r="1665" spans="1:6" ht="18" x14ac:dyDescent="0.25">
      <c r="A1665" s="10">
        <f t="shared" si="25"/>
        <v>1664</v>
      </c>
      <c r="B1665" s="3" t="s">
        <v>124</v>
      </c>
      <c r="C1665" s="3" t="s">
        <v>126</v>
      </c>
      <c r="D1665" s="3" t="s">
        <v>126</v>
      </c>
      <c r="E1665" s="3"/>
      <c r="F1665" s="3"/>
    </row>
    <row r="1666" spans="1:6" ht="18" x14ac:dyDescent="0.25">
      <c r="A1666" s="10">
        <f t="shared" si="25"/>
        <v>1665</v>
      </c>
      <c r="B1666" s="3" t="s">
        <v>124</v>
      </c>
      <c r="C1666" s="3" t="s">
        <v>126</v>
      </c>
      <c r="D1666" s="3" t="s">
        <v>126</v>
      </c>
      <c r="E1666" s="3"/>
      <c r="F1666" s="3"/>
    </row>
    <row r="1667" spans="1:6" ht="18" x14ac:dyDescent="0.25">
      <c r="A1667" s="10">
        <f t="shared" ref="A1667:A1730" si="26">ROW(A1666)</f>
        <v>1666</v>
      </c>
      <c r="B1667" s="3" t="s">
        <v>124</v>
      </c>
      <c r="C1667" s="3" t="s">
        <v>126</v>
      </c>
      <c r="D1667" s="3" t="s">
        <v>126</v>
      </c>
      <c r="E1667" s="3"/>
      <c r="F1667" s="3"/>
    </row>
    <row r="1668" spans="1:6" ht="18" x14ac:dyDescent="0.25">
      <c r="A1668" s="10">
        <f t="shared" si="26"/>
        <v>1667</v>
      </c>
      <c r="B1668" s="3" t="s">
        <v>124</v>
      </c>
      <c r="C1668" s="3" t="s">
        <v>126</v>
      </c>
      <c r="D1668" s="3" t="s">
        <v>126</v>
      </c>
      <c r="E1668" s="3"/>
      <c r="F1668" s="3"/>
    </row>
    <row r="1669" spans="1:6" ht="18" x14ac:dyDescent="0.25">
      <c r="A1669" s="10">
        <f t="shared" si="26"/>
        <v>1668</v>
      </c>
      <c r="B1669" s="3" t="s">
        <v>124</v>
      </c>
      <c r="C1669" s="3" t="s">
        <v>126</v>
      </c>
      <c r="D1669" s="3" t="s">
        <v>126</v>
      </c>
      <c r="E1669" s="3"/>
      <c r="F1669" s="3"/>
    </row>
    <row r="1670" spans="1:6" ht="18" x14ac:dyDescent="0.25">
      <c r="A1670" s="10">
        <f t="shared" si="26"/>
        <v>1669</v>
      </c>
      <c r="B1670" s="3" t="s">
        <v>124</v>
      </c>
      <c r="C1670" s="3" t="s">
        <v>126</v>
      </c>
      <c r="D1670" s="3" t="s">
        <v>126</v>
      </c>
      <c r="E1670" s="3"/>
      <c r="F1670" s="3"/>
    </row>
    <row r="1671" spans="1:6" ht="18" x14ac:dyDescent="0.25">
      <c r="A1671" s="10">
        <f t="shared" si="26"/>
        <v>1670</v>
      </c>
      <c r="B1671" s="3" t="s">
        <v>124</v>
      </c>
      <c r="C1671" s="3" t="s">
        <v>126</v>
      </c>
      <c r="D1671" s="3" t="s">
        <v>126</v>
      </c>
      <c r="E1671" s="3"/>
      <c r="F1671" s="3"/>
    </row>
    <row r="1672" spans="1:6" ht="18" x14ac:dyDescent="0.25">
      <c r="A1672" s="10">
        <f t="shared" si="26"/>
        <v>1671</v>
      </c>
      <c r="B1672" s="3" t="s">
        <v>124</v>
      </c>
      <c r="C1672" s="3" t="s">
        <v>126</v>
      </c>
      <c r="D1672" s="3" t="s">
        <v>126</v>
      </c>
      <c r="E1672" s="3"/>
      <c r="F1672" s="3"/>
    </row>
    <row r="1673" spans="1:6" ht="18" x14ac:dyDescent="0.25">
      <c r="A1673" s="10">
        <f t="shared" si="26"/>
        <v>1672</v>
      </c>
      <c r="B1673" s="3" t="s">
        <v>124</v>
      </c>
      <c r="C1673" s="3" t="s">
        <v>126</v>
      </c>
      <c r="D1673" s="3" t="s">
        <v>126</v>
      </c>
      <c r="E1673" s="3"/>
      <c r="F1673" s="3"/>
    </row>
    <row r="1674" spans="1:6" ht="18" x14ac:dyDescent="0.25">
      <c r="A1674" s="10">
        <f t="shared" si="26"/>
        <v>1673</v>
      </c>
      <c r="B1674" s="3" t="s">
        <v>124</v>
      </c>
      <c r="C1674" s="3" t="s">
        <v>126</v>
      </c>
      <c r="D1674" s="3" t="s">
        <v>126</v>
      </c>
      <c r="E1674" s="3"/>
      <c r="F1674" s="3"/>
    </row>
    <row r="1675" spans="1:6" ht="18" x14ac:dyDescent="0.25">
      <c r="A1675" s="10">
        <f t="shared" si="26"/>
        <v>1674</v>
      </c>
      <c r="B1675" s="3" t="s">
        <v>124</v>
      </c>
      <c r="C1675" s="3" t="s">
        <v>126</v>
      </c>
      <c r="D1675" s="3" t="s">
        <v>126</v>
      </c>
      <c r="E1675" s="3"/>
      <c r="F1675" s="3"/>
    </row>
    <row r="1676" spans="1:6" ht="18" x14ac:dyDescent="0.25">
      <c r="A1676" s="10">
        <f t="shared" si="26"/>
        <v>1675</v>
      </c>
      <c r="B1676" s="3" t="s">
        <v>124</v>
      </c>
      <c r="C1676" s="3" t="s">
        <v>126</v>
      </c>
      <c r="D1676" s="3" t="s">
        <v>126</v>
      </c>
      <c r="E1676" s="3"/>
      <c r="F1676" s="3"/>
    </row>
    <row r="1677" spans="1:6" ht="18" x14ac:dyDescent="0.25">
      <c r="A1677" s="10">
        <f t="shared" si="26"/>
        <v>1676</v>
      </c>
      <c r="B1677" s="3" t="s">
        <v>124</v>
      </c>
      <c r="C1677" s="3" t="s">
        <v>126</v>
      </c>
      <c r="D1677" s="3" t="s">
        <v>126</v>
      </c>
      <c r="E1677" s="3"/>
      <c r="F1677" s="3"/>
    </row>
    <row r="1678" spans="1:6" ht="18" x14ac:dyDescent="0.25">
      <c r="A1678" s="10">
        <f t="shared" si="26"/>
        <v>1677</v>
      </c>
      <c r="B1678" s="3" t="s">
        <v>124</v>
      </c>
      <c r="C1678" s="3" t="s">
        <v>126</v>
      </c>
      <c r="D1678" s="3" t="s">
        <v>126</v>
      </c>
      <c r="E1678" s="3"/>
      <c r="F1678" s="3"/>
    </row>
    <row r="1679" spans="1:6" ht="18" x14ac:dyDescent="0.25">
      <c r="A1679" s="10">
        <f t="shared" si="26"/>
        <v>1678</v>
      </c>
      <c r="B1679" s="3" t="s">
        <v>124</v>
      </c>
      <c r="C1679" s="3" t="s">
        <v>126</v>
      </c>
      <c r="D1679" s="3" t="s">
        <v>126</v>
      </c>
      <c r="E1679" s="3"/>
      <c r="F1679" s="3"/>
    </row>
    <row r="1680" spans="1:6" ht="18" x14ac:dyDescent="0.25">
      <c r="A1680" s="10">
        <f t="shared" si="26"/>
        <v>1679</v>
      </c>
      <c r="B1680" s="3" t="s">
        <v>124</v>
      </c>
      <c r="C1680" s="3" t="s">
        <v>126</v>
      </c>
      <c r="D1680" s="3" t="s">
        <v>126</v>
      </c>
      <c r="E1680" s="3"/>
      <c r="F1680" s="3"/>
    </row>
    <row r="1681" spans="1:6" ht="18" x14ac:dyDescent="0.25">
      <c r="A1681" s="10">
        <f t="shared" si="26"/>
        <v>1680</v>
      </c>
      <c r="B1681" s="3" t="s">
        <v>124</v>
      </c>
      <c r="C1681" s="3" t="s">
        <v>126</v>
      </c>
      <c r="D1681" s="3" t="s">
        <v>126</v>
      </c>
      <c r="E1681" s="3"/>
      <c r="F1681" s="3"/>
    </row>
    <row r="1682" spans="1:6" ht="18" x14ac:dyDescent="0.25">
      <c r="A1682" s="10">
        <f t="shared" si="26"/>
        <v>1681</v>
      </c>
      <c r="B1682" s="3" t="s">
        <v>124</v>
      </c>
      <c r="C1682" s="3" t="s">
        <v>126</v>
      </c>
      <c r="D1682" s="3" t="s">
        <v>126</v>
      </c>
      <c r="E1682" s="3"/>
      <c r="F1682" s="3"/>
    </row>
    <row r="1683" spans="1:6" ht="18" x14ac:dyDescent="0.25">
      <c r="A1683" s="10">
        <f t="shared" si="26"/>
        <v>1682</v>
      </c>
      <c r="B1683" s="3" t="s">
        <v>124</v>
      </c>
      <c r="C1683" s="3" t="s">
        <v>126</v>
      </c>
      <c r="D1683" s="3" t="s">
        <v>126</v>
      </c>
      <c r="E1683" s="3"/>
      <c r="F1683" s="3"/>
    </row>
    <row r="1684" spans="1:6" ht="18" x14ac:dyDescent="0.25">
      <c r="A1684" s="10">
        <f t="shared" si="26"/>
        <v>1683</v>
      </c>
      <c r="B1684" s="3" t="s">
        <v>124</v>
      </c>
      <c r="C1684" s="3" t="s">
        <v>126</v>
      </c>
      <c r="D1684" s="3" t="s">
        <v>126</v>
      </c>
      <c r="E1684" s="3"/>
      <c r="F1684" s="3"/>
    </row>
    <row r="1685" spans="1:6" ht="18" x14ac:dyDescent="0.25">
      <c r="A1685" s="10">
        <f t="shared" si="26"/>
        <v>1684</v>
      </c>
      <c r="B1685" s="3" t="s">
        <v>124</v>
      </c>
      <c r="C1685" s="3" t="s">
        <v>126</v>
      </c>
      <c r="D1685" s="3" t="s">
        <v>126</v>
      </c>
      <c r="E1685" s="3"/>
      <c r="F1685" s="3"/>
    </row>
    <row r="1686" spans="1:6" ht="18" x14ac:dyDescent="0.25">
      <c r="A1686" s="10">
        <f t="shared" si="26"/>
        <v>1685</v>
      </c>
      <c r="B1686" s="3" t="s">
        <v>124</v>
      </c>
      <c r="C1686" s="3" t="s">
        <v>126</v>
      </c>
      <c r="D1686" s="3" t="s">
        <v>126</v>
      </c>
      <c r="E1686" s="3"/>
      <c r="F1686" s="3"/>
    </row>
    <row r="1687" spans="1:6" ht="18" x14ac:dyDescent="0.25">
      <c r="A1687" s="10">
        <f t="shared" si="26"/>
        <v>1686</v>
      </c>
      <c r="B1687" s="3" t="s">
        <v>124</v>
      </c>
      <c r="C1687" s="3" t="s">
        <v>126</v>
      </c>
      <c r="D1687" s="3" t="s">
        <v>126</v>
      </c>
      <c r="E1687" s="3"/>
      <c r="F1687" s="3"/>
    </row>
    <row r="1688" spans="1:6" ht="18" x14ac:dyDescent="0.25">
      <c r="A1688" s="10">
        <f t="shared" si="26"/>
        <v>1687</v>
      </c>
      <c r="B1688" s="3" t="s">
        <v>124</v>
      </c>
      <c r="C1688" s="3" t="s">
        <v>126</v>
      </c>
      <c r="D1688" s="3" t="s">
        <v>126</v>
      </c>
      <c r="E1688" s="3"/>
      <c r="F1688" s="3"/>
    </row>
    <row r="1689" spans="1:6" ht="18" x14ac:dyDescent="0.25">
      <c r="A1689" s="10">
        <f t="shared" si="26"/>
        <v>1688</v>
      </c>
      <c r="B1689" s="3" t="s">
        <v>124</v>
      </c>
      <c r="C1689" s="3" t="s">
        <v>126</v>
      </c>
      <c r="D1689" s="3" t="s">
        <v>126</v>
      </c>
      <c r="E1689" s="3"/>
      <c r="F1689" s="3"/>
    </row>
    <row r="1690" spans="1:6" ht="18" x14ac:dyDescent="0.25">
      <c r="A1690" s="10">
        <f t="shared" si="26"/>
        <v>1689</v>
      </c>
      <c r="B1690" s="3" t="s">
        <v>124</v>
      </c>
      <c r="C1690" s="3" t="s">
        <v>126</v>
      </c>
      <c r="D1690" s="3" t="s">
        <v>126</v>
      </c>
      <c r="E1690" s="3"/>
      <c r="F1690" s="3"/>
    </row>
    <row r="1691" spans="1:6" ht="18" x14ac:dyDescent="0.25">
      <c r="A1691" s="10">
        <f t="shared" si="26"/>
        <v>1690</v>
      </c>
      <c r="B1691" s="3" t="s">
        <v>124</v>
      </c>
      <c r="C1691" s="3" t="s">
        <v>126</v>
      </c>
      <c r="D1691" s="3" t="s">
        <v>126</v>
      </c>
      <c r="E1691" s="3"/>
      <c r="F1691" s="3"/>
    </row>
    <row r="1692" spans="1:6" ht="18" x14ac:dyDescent="0.25">
      <c r="A1692" s="10">
        <f t="shared" si="26"/>
        <v>1691</v>
      </c>
      <c r="B1692" s="3" t="s">
        <v>124</v>
      </c>
      <c r="C1692" s="3" t="s">
        <v>126</v>
      </c>
      <c r="D1692" s="3" t="s">
        <v>126</v>
      </c>
      <c r="E1692" s="3"/>
      <c r="F1692" s="3"/>
    </row>
    <row r="1693" spans="1:6" ht="18" x14ac:dyDescent="0.25">
      <c r="A1693" s="10">
        <f t="shared" si="26"/>
        <v>1692</v>
      </c>
      <c r="B1693" s="3" t="s">
        <v>124</v>
      </c>
      <c r="C1693" s="3" t="s">
        <v>126</v>
      </c>
      <c r="D1693" s="3" t="s">
        <v>126</v>
      </c>
      <c r="E1693" s="3"/>
      <c r="F1693" s="3"/>
    </row>
    <row r="1694" spans="1:6" ht="18" x14ac:dyDescent="0.25">
      <c r="A1694" s="10">
        <f t="shared" si="26"/>
        <v>1693</v>
      </c>
      <c r="B1694" s="3" t="s">
        <v>124</v>
      </c>
      <c r="C1694" s="3" t="s">
        <v>126</v>
      </c>
      <c r="D1694" s="3" t="s">
        <v>126</v>
      </c>
      <c r="E1694" s="3"/>
      <c r="F1694" s="3"/>
    </row>
    <row r="1695" spans="1:6" ht="18" x14ac:dyDescent="0.25">
      <c r="A1695" s="10">
        <f t="shared" si="26"/>
        <v>1694</v>
      </c>
      <c r="B1695" s="3" t="s">
        <v>124</v>
      </c>
      <c r="C1695" s="3" t="s">
        <v>126</v>
      </c>
      <c r="D1695" s="3" t="s">
        <v>126</v>
      </c>
      <c r="E1695" s="3"/>
      <c r="F1695" s="3"/>
    </row>
    <row r="1696" spans="1:6" ht="18" x14ac:dyDescent="0.25">
      <c r="A1696" s="10">
        <f t="shared" si="26"/>
        <v>1695</v>
      </c>
      <c r="B1696" s="3" t="s">
        <v>124</v>
      </c>
      <c r="C1696" s="3" t="s">
        <v>126</v>
      </c>
      <c r="D1696" s="3" t="s">
        <v>126</v>
      </c>
      <c r="E1696" s="3"/>
      <c r="F1696" s="3"/>
    </row>
    <row r="1697" spans="1:6" ht="18" x14ac:dyDescent="0.25">
      <c r="A1697" s="10">
        <f t="shared" si="26"/>
        <v>1696</v>
      </c>
      <c r="B1697" s="3" t="s">
        <v>124</v>
      </c>
      <c r="C1697" s="3" t="s">
        <v>126</v>
      </c>
      <c r="D1697" s="3" t="s">
        <v>126</v>
      </c>
      <c r="E1697" s="3"/>
      <c r="F1697" s="3"/>
    </row>
    <row r="1698" spans="1:6" ht="18" x14ac:dyDescent="0.25">
      <c r="A1698" s="10">
        <f t="shared" si="26"/>
        <v>1697</v>
      </c>
      <c r="B1698" s="3" t="s">
        <v>124</v>
      </c>
      <c r="C1698" s="3" t="s">
        <v>126</v>
      </c>
      <c r="D1698" s="3" t="s">
        <v>126</v>
      </c>
      <c r="E1698" s="3"/>
      <c r="F1698" s="3"/>
    </row>
    <row r="1699" spans="1:6" ht="18" x14ac:dyDescent="0.25">
      <c r="A1699" s="10">
        <f t="shared" si="26"/>
        <v>1698</v>
      </c>
      <c r="B1699" s="3" t="s">
        <v>124</v>
      </c>
      <c r="C1699" s="3" t="s">
        <v>126</v>
      </c>
      <c r="D1699" s="3" t="s">
        <v>126</v>
      </c>
      <c r="E1699" s="3"/>
      <c r="F1699" s="3"/>
    </row>
    <row r="1700" spans="1:6" ht="18" x14ac:dyDescent="0.25">
      <c r="A1700" s="10">
        <f t="shared" si="26"/>
        <v>1699</v>
      </c>
      <c r="B1700" s="3" t="s">
        <v>124</v>
      </c>
      <c r="C1700" s="3" t="s">
        <v>126</v>
      </c>
      <c r="D1700" s="3" t="s">
        <v>126</v>
      </c>
      <c r="E1700" s="3"/>
      <c r="F1700" s="3"/>
    </row>
    <row r="1701" spans="1:6" ht="18" x14ac:dyDescent="0.25">
      <c r="A1701" s="10">
        <f t="shared" si="26"/>
        <v>1700</v>
      </c>
      <c r="B1701" s="3" t="s">
        <v>124</v>
      </c>
      <c r="C1701" s="3" t="s">
        <v>126</v>
      </c>
      <c r="D1701" s="3" t="s">
        <v>126</v>
      </c>
      <c r="E1701" s="3"/>
      <c r="F1701" s="3"/>
    </row>
    <row r="1702" spans="1:6" ht="18" x14ac:dyDescent="0.25">
      <c r="A1702" s="10">
        <f t="shared" si="26"/>
        <v>1701</v>
      </c>
      <c r="B1702" s="3" t="s">
        <v>124</v>
      </c>
      <c r="C1702" s="3" t="s">
        <v>126</v>
      </c>
      <c r="D1702" s="3" t="s">
        <v>126</v>
      </c>
      <c r="E1702" s="3"/>
      <c r="F1702" s="3"/>
    </row>
    <row r="1703" spans="1:6" ht="18" x14ac:dyDescent="0.25">
      <c r="A1703" s="10">
        <f t="shared" si="26"/>
        <v>1702</v>
      </c>
      <c r="B1703" s="3" t="s">
        <v>124</v>
      </c>
      <c r="C1703" s="3" t="s">
        <v>126</v>
      </c>
      <c r="D1703" s="3" t="s">
        <v>126</v>
      </c>
      <c r="E1703" s="3"/>
      <c r="F1703" s="3"/>
    </row>
    <row r="1704" spans="1:6" ht="18" x14ac:dyDescent="0.25">
      <c r="A1704" s="10">
        <f t="shared" si="26"/>
        <v>1703</v>
      </c>
      <c r="B1704" s="3" t="s">
        <v>124</v>
      </c>
      <c r="C1704" s="3" t="s">
        <v>126</v>
      </c>
      <c r="D1704" s="3" t="s">
        <v>126</v>
      </c>
      <c r="E1704" s="3"/>
      <c r="F1704" s="3"/>
    </row>
    <row r="1705" spans="1:6" ht="18" x14ac:dyDescent="0.25">
      <c r="A1705" s="10">
        <f t="shared" si="26"/>
        <v>1704</v>
      </c>
      <c r="B1705" s="3" t="s">
        <v>124</v>
      </c>
      <c r="C1705" s="3" t="s">
        <v>126</v>
      </c>
      <c r="D1705" s="3" t="s">
        <v>126</v>
      </c>
      <c r="E1705" s="3"/>
      <c r="F1705" s="3"/>
    </row>
    <row r="1706" spans="1:6" ht="18" x14ac:dyDescent="0.25">
      <c r="A1706" s="10">
        <f t="shared" si="26"/>
        <v>1705</v>
      </c>
      <c r="B1706" s="3" t="s">
        <v>124</v>
      </c>
      <c r="C1706" s="3" t="s">
        <v>126</v>
      </c>
      <c r="D1706" s="3" t="s">
        <v>126</v>
      </c>
      <c r="E1706" s="3"/>
      <c r="F1706" s="3"/>
    </row>
    <row r="1707" spans="1:6" ht="18" x14ac:dyDescent="0.25">
      <c r="A1707" s="10">
        <f t="shared" si="26"/>
        <v>1706</v>
      </c>
      <c r="B1707" s="3" t="s">
        <v>124</v>
      </c>
      <c r="C1707" s="3" t="s">
        <v>126</v>
      </c>
      <c r="D1707" s="3" t="s">
        <v>126</v>
      </c>
      <c r="E1707" s="3"/>
      <c r="F1707" s="3"/>
    </row>
    <row r="1708" spans="1:6" ht="18" x14ac:dyDescent="0.25">
      <c r="A1708" s="10">
        <f t="shared" si="26"/>
        <v>1707</v>
      </c>
      <c r="B1708" s="3" t="s">
        <v>124</v>
      </c>
      <c r="C1708" s="3" t="s">
        <v>126</v>
      </c>
      <c r="D1708" s="3" t="s">
        <v>126</v>
      </c>
      <c r="E1708" s="3"/>
      <c r="F1708" s="3"/>
    </row>
    <row r="1709" spans="1:6" ht="18" x14ac:dyDescent="0.25">
      <c r="A1709" s="10">
        <f t="shared" si="26"/>
        <v>1708</v>
      </c>
      <c r="B1709" s="3" t="s">
        <v>124</v>
      </c>
      <c r="C1709" s="3" t="s">
        <v>126</v>
      </c>
      <c r="D1709" s="3" t="s">
        <v>126</v>
      </c>
      <c r="E1709" s="3"/>
      <c r="F1709" s="3"/>
    </row>
    <row r="1710" spans="1:6" ht="18" x14ac:dyDescent="0.25">
      <c r="A1710" s="10">
        <f t="shared" si="26"/>
        <v>1709</v>
      </c>
      <c r="B1710" s="3" t="s">
        <v>124</v>
      </c>
      <c r="C1710" s="3" t="s">
        <v>126</v>
      </c>
      <c r="D1710" s="3" t="s">
        <v>126</v>
      </c>
      <c r="E1710" s="3"/>
      <c r="F1710" s="3"/>
    </row>
    <row r="1711" spans="1:6" ht="18" x14ac:dyDescent="0.25">
      <c r="A1711" s="10">
        <f t="shared" si="26"/>
        <v>1710</v>
      </c>
      <c r="B1711" s="3" t="s">
        <v>124</v>
      </c>
      <c r="C1711" s="3" t="s">
        <v>126</v>
      </c>
      <c r="D1711" s="3" t="s">
        <v>126</v>
      </c>
      <c r="E1711" s="3"/>
      <c r="F1711" s="3"/>
    </row>
    <row r="1712" spans="1:6" ht="18" x14ac:dyDescent="0.25">
      <c r="A1712" s="10">
        <f t="shared" si="26"/>
        <v>1711</v>
      </c>
      <c r="B1712" s="3" t="s">
        <v>124</v>
      </c>
      <c r="C1712" s="3" t="s">
        <v>126</v>
      </c>
      <c r="D1712" s="3" t="s">
        <v>126</v>
      </c>
      <c r="E1712" s="3"/>
      <c r="F1712" s="3"/>
    </row>
    <row r="1713" spans="1:6" ht="18" x14ac:dyDescent="0.25">
      <c r="A1713" s="10">
        <f t="shared" si="26"/>
        <v>1712</v>
      </c>
      <c r="B1713" s="3" t="s">
        <v>124</v>
      </c>
      <c r="C1713" s="3" t="s">
        <v>126</v>
      </c>
      <c r="D1713" s="3" t="s">
        <v>126</v>
      </c>
      <c r="E1713" s="3"/>
      <c r="F1713" s="12"/>
    </row>
    <row r="1714" spans="1:6" ht="18" x14ac:dyDescent="0.25">
      <c r="A1714" s="10">
        <f t="shared" si="26"/>
        <v>1713</v>
      </c>
      <c r="B1714" s="3" t="s">
        <v>124</v>
      </c>
      <c r="C1714" s="3" t="s">
        <v>127</v>
      </c>
      <c r="D1714" s="3" t="s">
        <v>133</v>
      </c>
      <c r="E1714" s="3"/>
      <c r="F1714" s="3"/>
    </row>
    <row r="1715" spans="1:6" ht="18" x14ac:dyDescent="0.25">
      <c r="A1715" s="10">
        <f t="shared" si="26"/>
        <v>1714</v>
      </c>
      <c r="B1715" s="3" t="s">
        <v>124</v>
      </c>
      <c r="C1715" s="3" t="s">
        <v>127</v>
      </c>
      <c r="D1715" s="3" t="s">
        <v>133</v>
      </c>
      <c r="E1715" s="3"/>
      <c r="F1715" s="3"/>
    </row>
    <row r="1716" spans="1:6" ht="18" x14ac:dyDescent="0.25">
      <c r="A1716" s="10">
        <f t="shared" si="26"/>
        <v>1715</v>
      </c>
      <c r="B1716" s="3" t="s">
        <v>124</v>
      </c>
      <c r="C1716" s="3" t="s">
        <v>127</v>
      </c>
      <c r="D1716" s="3" t="s">
        <v>133</v>
      </c>
      <c r="E1716" s="3"/>
      <c r="F1716" s="3"/>
    </row>
    <row r="1717" spans="1:6" ht="18" x14ac:dyDescent="0.25">
      <c r="A1717" s="10">
        <f t="shared" si="26"/>
        <v>1716</v>
      </c>
      <c r="B1717" s="3" t="s">
        <v>124</v>
      </c>
      <c r="C1717" s="3" t="s">
        <v>127</v>
      </c>
      <c r="D1717" s="3" t="s">
        <v>133</v>
      </c>
      <c r="E1717" s="3"/>
      <c r="F1717" s="3"/>
    </row>
    <row r="1718" spans="1:6" ht="18" x14ac:dyDescent="0.25">
      <c r="A1718" s="10">
        <f t="shared" si="26"/>
        <v>1717</v>
      </c>
      <c r="B1718" s="3" t="s">
        <v>124</v>
      </c>
      <c r="C1718" s="3" t="s">
        <v>127</v>
      </c>
      <c r="D1718" s="3" t="s">
        <v>133</v>
      </c>
      <c r="E1718" s="3"/>
      <c r="F1718" s="3"/>
    </row>
    <row r="1719" spans="1:6" ht="18" x14ac:dyDescent="0.25">
      <c r="A1719" s="10">
        <f t="shared" si="26"/>
        <v>1718</v>
      </c>
      <c r="B1719" s="3" t="s">
        <v>124</v>
      </c>
      <c r="C1719" s="3" t="s">
        <v>127</v>
      </c>
      <c r="D1719" s="3" t="s">
        <v>133</v>
      </c>
      <c r="E1719" s="3"/>
      <c r="F1719" s="3"/>
    </row>
    <row r="1720" spans="1:6" ht="18" x14ac:dyDescent="0.25">
      <c r="A1720" s="10">
        <f t="shared" si="26"/>
        <v>1719</v>
      </c>
      <c r="B1720" s="3" t="s">
        <v>124</v>
      </c>
      <c r="C1720" s="3" t="s">
        <v>127</v>
      </c>
      <c r="D1720" s="3" t="s">
        <v>133</v>
      </c>
      <c r="E1720" s="3"/>
      <c r="F1720" s="3"/>
    </row>
    <row r="1721" spans="1:6" ht="18" x14ac:dyDescent="0.25">
      <c r="A1721" s="10">
        <f t="shared" si="26"/>
        <v>1720</v>
      </c>
      <c r="B1721" s="3" t="s">
        <v>124</v>
      </c>
      <c r="C1721" s="3" t="s">
        <v>127</v>
      </c>
      <c r="D1721" s="3" t="s">
        <v>133</v>
      </c>
      <c r="E1721" s="3"/>
      <c r="F1721" s="3"/>
    </row>
    <row r="1722" spans="1:6" ht="18" x14ac:dyDescent="0.25">
      <c r="A1722" s="10">
        <f t="shared" si="26"/>
        <v>1721</v>
      </c>
      <c r="B1722" s="3" t="s">
        <v>124</v>
      </c>
      <c r="C1722" s="3" t="s">
        <v>127</v>
      </c>
      <c r="D1722" s="3" t="s">
        <v>133</v>
      </c>
      <c r="E1722" s="3"/>
      <c r="F1722" s="3"/>
    </row>
    <row r="1723" spans="1:6" ht="18" x14ac:dyDescent="0.25">
      <c r="A1723" s="10">
        <f t="shared" si="26"/>
        <v>1722</v>
      </c>
      <c r="B1723" s="3" t="s">
        <v>124</v>
      </c>
      <c r="C1723" s="3" t="s">
        <v>127</v>
      </c>
      <c r="D1723" s="3" t="s">
        <v>133</v>
      </c>
      <c r="E1723" s="3"/>
      <c r="F1723" s="3"/>
    </row>
    <row r="1724" spans="1:6" ht="18" x14ac:dyDescent="0.25">
      <c r="A1724" s="10">
        <f t="shared" si="26"/>
        <v>1723</v>
      </c>
      <c r="B1724" s="3" t="s">
        <v>124</v>
      </c>
      <c r="C1724" s="3" t="s">
        <v>127</v>
      </c>
      <c r="D1724" s="3" t="s">
        <v>133</v>
      </c>
      <c r="E1724" s="3"/>
      <c r="F1724" s="3"/>
    </row>
    <row r="1725" spans="1:6" ht="18" x14ac:dyDescent="0.25">
      <c r="A1725" s="10">
        <f t="shared" si="26"/>
        <v>1724</v>
      </c>
      <c r="B1725" s="3" t="s">
        <v>124</v>
      </c>
      <c r="C1725" s="3" t="s">
        <v>127</v>
      </c>
      <c r="D1725" s="3" t="s">
        <v>133</v>
      </c>
      <c r="E1725" s="3"/>
      <c r="F1725" s="3"/>
    </row>
    <row r="1726" spans="1:6" ht="18" x14ac:dyDescent="0.25">
      <c r="A1726" s="10">
        <f t="shared" si="26"/>
        <v>1725</v>
      </c>
      <c r="B1726" s="3" t="s">
        <v>124</v>
      </c>
      <c r="C1726" s="3" t="s">
        <v>127</v>
      </c>
      <c r="D1726" s="3" t="s">
        <v>133</v>
      </c>
      <c r="E1726" s="3"/>
      <c r="F1726" s="3"/>
    </row>
    <row r="1727" spans="1:6" ht="18" x14ac:dyDescent="0.25">
      <c r="A1727" s="10">
        <f t="shared" si="26"/>
        <v>1726</v>
      </c>
      <c r="B1727" s="3" t="s">
        <v>124</v>
      </c>
      <c r="C1727" s="3" t="s">
        <v>127</v>
      </c>
      <c r="D1727" s="3" t="s">
        <v>133</v>
      </c>
      <c r="E1727" s="3"/>
      <c r="F1727" s="3"/>
    </row>
    <row r="1728" spans="1:6" ht="18" x14ac:dyDescent="0.25">
      <c r="A1728" s="10">
        <f t="shared" si="26"/>
        <v>1727</v>
      </c>
      <c r="B1728" s="3" t="s">
        <v>124</v>
      </c>
      <c r="C1728" s="3" t="s">
        <v>127</v>
      </c>
      <c r="D1728" s="3" t="s">
        <v>133</v>
      </c>
      <c r="E1728" s="3"/>
      <c r="F1728" s="3"/>
    </row>
    <row r="1729" spans="1:6" ht="18" x14ac:dyDescent="0.25">
      <c r="A1729" s="10">
        <f t="shared" si="26"/>
        <v>1728</v>
      </c>
      <c r="B1729" s="3" t="s">
        <v>124</v>
      </c>
      <c r="C1729" s="3" t="s">
        <v>127</v>
      </c>
      <c r="D1729" s="3" t="s">
        <v>133</v>
      </c>
      <c r="E1729" s="3"/>
      <c r="F1729" s="3"/>
    </row>
    <row r="1730" spans="1:6" ht="18" x14ac:dyDescent="0.25">
      <c r="A1730" s="10">
        <f t="shared" si="26"/>
        <v>1729</v>
      </c>
      <c r="B1730" s="3" t="s">
        <v>124</v>
      </c>
      <c r="C1730" s="3" t="s">
        <v>127</v>
      </c>
      <c r="D1730" s="3" t="s">
        <v>133</v>
      </c>
      <c r="E1730" s="3"/>
      <c r="F1730" s="3"/>
    </row>
    <row r="1731" spans="1:6" ht="18" x14ac:dyDescent="0.25">
      <c r="A1731" s="10">
        <f t="shared" ref="A1731:A1794" si="27">ROW(A1730)</f>
        <v>1730</v>
      </c>
      <c r="B1731" s="3" t="s">
        <v>124</v>
      </c>
      <c r="C1731" s="3" t="s">
        <v>127</v>
      </c>
      <c r="D1731" s="3" t="s">
        <v>133</v>
      </c>
      <c r="E1731" s="3"/>
      <c r="F1731" s="3"/>
    </row>
    <row r="1732" spans="1:6" ht="18" x14ac:dyDescent="0.25">
      <c r="A1732" s="10">
        <f t="shared" si="27"/>
        <v>1731</v>
      </c>
      <c r="B1732" s="3" t="s">
        <v>124</v>
      </c>
      <c r="C1732" s="3" t="s">
        <v>127</v>
      </c>
      <c r="D1732" s="3" t="s">
        <v>133</v>
      </c>
      <c r="E1732" s="3"/>
      <c r="F1732" s="3"/>
    </row>
    <row r="1733" spans="1:6" ht="18" x14ac:dyDescent="0.25">
      <c r="A1733" s="10">
        <f t="shared" si="27"/>
        <v>1732</v>
      </c>
      <c r="B1733" s="3" t="s">
        <v>124</v>
      </c>
      <c r="C1733" s="3" t="s">
        <v>127</v>
      </c>
      <c r="D1733" s="3" t="s">
        <v>133</v>
      </c>
      <c r="E1733" s="3"/>
      <c r="F1733" s="3"/>
    </row>
    <row r="1734" spans="1:6" ht="18" x14ac:dyDescent="0.25">
      <c r="A1734" s="10">
        <f t="shared" si="27"/>
        <v>1733</v>
      </c>
      <c r="B1734" s="3" t="s">
        <v>124</v>
      </c>
      <c r="C1734" s="3" t="s">
        <v>127</v>
      </c>
      <c r="D1734" s="3" t="s">
        <v>133</v>
      </c>
      <c r="E1734" s="3"/>
      <c r="F1734" s="3"/>
    </row>
    <row r="1735" spans="1:6" ht="18" x14ac:dyDescent="0.25">
      <c r="A1735" s="10">
        <f t="shared" si="27"/>
        <v>1734</v>
      </c>
      <c r="B1735" s="3" t="s">
        <v>124</v>
      </c>
      <c r="C1735" s="3" t="s">
        <v>127</v>
      </c>
      <c r="D1735" s="3" t="s">
        <v>133</v>
      </c>
      <c r="E1735" s="3"/>
      <c r="F1735" s="12"/>
    </row>
    <row r="1736" spans="1:6" ht="18" x14ac:dyDescent="0.25">
      <c r="A1736" s="10">
        <f t="shared" si="27"/>
        <v>1735</v>
      </c>
      <c r="B1736" s="3" t="s">
        <v>124</v>
      </c>
      <c r="C1736" s="3" t="s">
        <v>127</v>
      </c>
      <c r="D1736" s="3" t="s">
        <v>132</v>
      </c>
      <c r="E1736" s="3"/>
      <c r="F1736" s="12"/>
    </row>
    <row r="1737" spans="1:6" ht="18" x14ac:dyDescent="0.25">
      <c r="A1737" s="10">
        <f t="shared" si="27"/>
        <v>1736</v>
      </c>
      <c r="B1737" s="3" t="s">
        <v>124</v>
      </c>
      <c r="C1737" s="3" t="s">
        <v>127</v>
      </c>
      <c r="D1737" s="3" t="s">
        <v>127</v>
      </c>
      <c r="E1737" s="3"/>
      <c r="F1737" s="12"/>
    </row>
    <row r="1738" spans="1:6" ht="18" x14ac:dyDescent="0.25">
      <c r="A1738" s="10">
        <f t="shared" si="27"/>
        <v>1737</v>
      </c>
      <c r="B1738" s="3" t="s">
        <v>124</v>
      </c>
      <c r="C1738" s="3" t="s">
        <v>127</v>
      </c>
      <c r="D1738" s="3" t="s">
        <v>140</v>
      </c>
      <c r="E1738" s="3"/>
      <c r="F1738" s="12"/>
    </row>
    <row r="1739" spans="1:6" ht="18" x14ac:dyDescent="0.25">
      <c r="A1739" s="10">
        <f t="shared" si="27"/>
        <v>1738</v>
      </c>
      <c r="B1739" s="3" t="s">
        <v>124</v>
      </c>
      <c r="C1739" s="3" t="s">
        <v>127</v>
      </c>
      <c r="D1739" s="3" t="s">
        <v>135</v>
      </c>
      <c r="E1739" s="3"/>
      <c r="F1739" s="12"/>
    </row>
    <row r="1740" spans="1:6" ht="18" x14ac:dyDescent="0.25">
      <c r="A1740" s="10">
        <f t="shared" si="27"/>
        <v>1739</v>
      </c>
      <c r="B1740" s="3" t="s">
        <v>124</v>
      </c>
      <c r="C1740" s="3" t="s">
        <v>127</v>
      </c>
      <c r="D1740" s="3" t="s">
        <v>134</v>
      </c>
      <c r="E1740" s="3"/>
      <c r="F1740" s="12"/>
    </row>
    <row r="1741" spans="1:6" ht="18" x14ac:dyDescent="0.25">
      <c r="A1741" s="10">
        <f t="shared" si="27"/>
        <v>1740</v>
      </c>
      <c r="B1741" s="3" t="s">
        <v>124</v>
      </c>
      <c r="C1741" s="3" t="s">
        <v>127</v>
      </c>
      <c r="D1741" s="3" t="s">
        <v>138</v>
      </c>
      <c r="E1741" s="3"/>
      <c r="F1741" s="12"/>
    </row>
    <row r="1742" spans="1:6" ht="18" x14ac:dyDescent="0.25">
      <c r="A1742" s="10">
        <f t="shared" si="27"/>
        <v>1741</v>
      </c>
      <c r="B1742" s="3" t="s">
        <v>124</v>
      </c>
      <c r="C1742" s="3" t="s">
        <v>127</v>
      </c>
      <c r="D1742" s="3" t="s">
        <v>137</v>
      </c>
      <c r="E1742" s="3"/>
      <c r="F1742" s="12"/>
    </row>
    <row r="1743" spans="1:6" ht="18" x14ac:dyDescent="0.25">
      <c r="A1743" s="10">
        <f t="shared" si="27"/>
        <v>1742</v>
      </c>
      <c r="B1743" s="3" t="s">
        <v>124</v>
      </c>
      <c r="C1743" s="3" t="s">
        <v>2285</v>
      </c>
      <c r="D1743" s="3" t="s">
        <v>136</v>
      </c>
      <c r="E1743" s="3"/>
      <c r="F1743" s="3"/>
    </row>
    <row r="1744" spans="1:6" ht="18" x14ac:dyDescent="0.25">
      <c r="A1744" s="10">
        <f t="shared" si="27"/>
        <v>1743</v>
      </c>
      <c r="B1744" s="3" t="s">
        <v>124</v>
      </c>
      <c r="C1744" s="3" t="s">
        <v>2285</v>
      </c>
      <c r="D1744" s="3" t="s">
        <v>136</v>
      </c>
      <c r="E1744" s="3"/>
      <c r="F1744" s="3"/>
    </row>
    <row r="1745" spans="1:6" ht="18" x14ac:dyDescent="0.25">
      <c r="A1745" s="10">
        <f t="shared" si="27"/>
        <v>1744</v>
      </c>
      <c r="B1745" s="3" t="s">
        <v>124</v>
      </c>
      <c r="C1745" s="3" t="s">
        <v>2285</v>
      </c>
      <c r="D1745" s="3" t="s">
        <v>136</v>
      </c>
      <c r="E1745" s="3"/>
      <c r="F1745" s="3"/>
    </row>
    <row r="1746" spans="1:6" ht="18" x14ac:dyDescent="0.25">
      <c r="A1746" s="10">
        <f t="shared" si="27"/>
        <v>1745</v>
      </c>
      <c r="B1746" s="3" t="s">
        <v>124</v>
      </c>
      <c r="C1746" s="3" t="s">
        <v>2285</v>
      </c>
      <c r="D1746" s="3" t="s">
        <v>136</v>
      </c>
      <c r="E1746" s="3"/>
      <c r="F1746" s="3"/>
    </row>
    <row r="1747" spans="1:6" ht="18" x14ac:dyDescent="0.25">
      <c r="A1747" s="10">
        <f t="shared" si="27"/>
        <v>1746</v>
      </c>
      <c r="B1747" s="3" t="s">
        <v>124</v>
      </c>
      <c r="C1747" s="3" t="s">
        <v>2285</v>
      </c>
      <c r="D1747" s="3" t="s">
        <v>136</v>
      </c>
      <c r="E1747" s="3"/>
      <c r="F1747" s="3"/>
    </row>
    <row r="1748" spans="1:6" ht="18" x14ac:dyDescent="0.25">
      <c r="A1748" s="10">
        <f t="shared" si="27"/>
        <v>1747</v>
      </c>
      <c r="B1748" s="3" t="s">
        <v>124</v>
      </c>
      <c r="C1748" s="3" t="s">
        <v>2285</v>
      </c>
      <c r="D1748" s="3" t="s">
        <v>136</v>
      </c>
      <c r="E1748" s="3"/>
      <c r="F1748" s="3"/>
    </row>
    <row r="1749" spans="1:6" ht="18" x14ac:dyDescent="0.25">
      <c r="A1749" s="10">
        <f t="shared" si="27"/>
        <v>1748</v>
      </c>
      <c r="B1749" s="3" t="s">
        <v>124</v>
      </c>
      <c r="C1749" s="3" t="s">
        <v>2285</v>
      </c>
      <c r="D1749" s="3" t="s">
        <v>136</v>
      </c>
      <c r="E1749" s="3"/>
      <c r="F1749" s="3"/>
    </row>
    <row r="1750" spans="1:6" ht="18" x14ac:dyDescent="0.25">
      <c r="A1750" s="10">
        <f t="shared" si="27"/>
        <v>1749</v>
      </c>
      <c r="B1750" s="3" t="s">
        <v>124</v>
      </c>
      <c r="C1750" s="3" t="s">
        <v>2285</v>
      </c>
      <c r="D1750" s="3" t="s">
        <v>136</v>
      </c>
      <c r="E1750" s="3"/>
      <c r="F1750" s="3"/>
    </row>
    <row r="1751" spans="1:6" ht="18" x14ac:dyDescent="0.25">
      <c r="A1751" s="10">
        <f t="shared" si="27"/>
        <v>1750</v>
      </c>
      <c r="B1751" s="3" t="s">
        <v>124</v>
      </c>
      <c r="C1751" s="3" t="s">
        <v>2285</v>
      </c>
      <c r="D1751" s="3" t="s">
        <v>136</v>
      </c>
      <c r="E1751" s="3"/>
      <c r="F1751" s="3"/>
    </row>
    <row r="1752" spans="1:6" ht="18" x14ac:dyDescent="0.25">
      <c r="A1752" s="10">
        <f t="shared" si="27"/>
        <v>1751</v>
      </c>
      <c r="B1752" s="3" t="s">
        <v>124</v>
      </c>
      <c r="C1752" s="3" t="s">
        <v>2285</v>
      </c>
      <c r="D1752" s="3" t="s">
        <v>136</v>
      </c>
      <c r="E1752" s="3"/>
      <c r="F1752" s="3"/>
    </row>
    <row r="1753" spans="1:6" ht="18" x14ac:dyDescent="0.25">
      <c r="A1753" s="10">
        <f t="shared" si="27"/>
        <v>1752</v>
      </c>
      <c r="B1753" s="3" t="s">
        <v>124</v>
      </c>
      <c r="C1753" s="3" t="s">
        <v>2285</v>
      </c>
      <c r="D1753" s="3" t="s">
        <v>136</v>
      </c>
      <c r="E1753" s="3"/>
      <c r="F1753" s="3"/>
    </row>
    <row r="1754" spans="1:6" ht="18" x14ac:dyDescent="0.25">
      <c r="A1754" s="10">
        <f t="shared" si="27"/>
        <v>1753</v>
      </c>
      <c r="B1754" s="3" t="s">
        <v>124</v>
      </c>
      <c r="C1754" s="3" t="s">
        <v>2285</v>
      </c>
      <c r="D1754" s="3" t="s">
        <v>136</v>
      </c>
      <c r="E1754" s="3"/>
      <c r="F1754" s="3"/>
    </row>
    <row r="1755" spans="1:6" ht="18" x14ac:dyDescent="0.25">
      <c r="A1755" s="10">
        <f t="shared" si="27"/>
        <v>1754</v>
      </c>
      <c r="B1755" s="3" t="s">
        <v>124</v>
      </c>
      <c r="C1755" s="3" t="s">
        <v>2285</v>
      </c>
      <c r="D1755" s="3" t="s">
        <v>136</v>
      </c>
      <c r="E1755" s="3"/>
      <c r="F1755" s="12"/>
    </row>
    <row r="1756" spans="1:6" ht="18" x14ac:dyDescent="0.25">
      <c r="A1756" s="10">
        <f t="shared" si="27"/>
        <v>1755</v>
      </c>
      <c r="B1756" s="3" t="s">
        <v>124</v>
      </c>
      <c r="C1756" s="3" t="s">
        <v>2285</v>
      </c>
      <c r="D1756" s="3" t="s">
        <v>2285</v>
      </c>
      <c r="E1756" s="3"/>
      <c r="F1756" s="3"/>
    </row>
    <row r="1757" spans="1:6" ht="18" x14ac:dyDescent="0.25">
      <c r="A1757" s="10">
        <f t="shared" si="27"/>
        <v>1756</v>
      </c>
      <c r="B1757" s="3" t="s">
        <v>124</v>
      </c>
      <c r="C1757" s="3" t="s">
        <v>2285</v>
      </c>
      <c r="D1757" s="3" t="s">
        <v>2285</v>
      </c>
      <c r="E1757" s="3"/>
      <c r="F1757" s="3"/>
    </row>
    <row r="1758" spans="1:6" ht="18" x14ac:dyDescent="0.25">
      <c r="A1758" s="10">
        <f t="shared" si="27"/>
        <v>1757</v>
      </c>
      <c r="B1758" s="3" t="s">
        <v>124</v>
      </c>
      <c r="C1758" s="3" t="s">
        <v>2285</v>
      </c>
      <c r="D1758" s="3" t="s">
        <v>2285</v>
      </c>
      <c r="E1758" s="3"/>
      <c r="F1758" s="3"/>
    </row>
    <row r="1759" spans="1:6" ht="18" x14ac:dyDescent="0.25">
      <c r="A1759" s="10">
        <f t="shared" si="27"/>
        <v>1758</v>
      </c>
      <c r="B1759" s="3" t="s">
        <v>124</v>
      </c>
      <c r="C1759" s="3" t="s">
        <v>2285</v>
      </c>
      <c r="D1759" s="3" t="s">
        <v>2285</v>
      </c>
      <c r="E1759" s="3"/>
      <c r="F1759" s="3"/>
    </row>
    <row r="1760" spans="1:6" ht="18" x14ac:dyDescent="0.25">
      <c r="A1760" s="10">
        <f t="shared" si="27"/>
        <v>1759</v>
      </c>
      <c r="B1760" s="3" t="s">
        <v>124</v>
      </c>
      <c r="C1760" s="3" t="s">
        <v>2285</v>
      </c>
      <c r="D1760" s="3" t="s">
        <v>2285</v>
      </c>
      <c r="E1760" s="3"/>
      <c r="F1760" s="3"/>
    </row>
    <row r="1761" spans="1:6" ht="18" x14ac:dyDescent="0.25">
      <c r="A1761" s="10">
        <f t="shared" si="27"/>
        <v>1760</v>
      </c>
      <c r="B1761" s="3" t="s">
        <v>124</v>
      </c>
      <c r="C1761" s="3" t="s">
        <v>2285</v>
      </c>
      <c r="D1761" s="3" t="s">
        <v>2285</v>
      </c>
      <c r="E1761" s="3"/>
      <c r="F1761" s="3"/>
    </row>
    <row r="1762" spans="1:6" ht="18" x14ac:dyDescent="0.25">
      <c r="A1762" s="10">
        <f t="shared" si="27"/>
        <v>1761</v>
      </c>
      <c r="B1762" s="3" t="s">
        <v>124</v>
      </c>
      <c r="C1762" s="3" t="s">
        <v>2285</v>
      </c>
      <c r="D1762" s="3" t="s">
        <v>2285</v>
      </c>
      <c r="E1762" s="3"/>
      <c r="F1762" s="3"/>
    </row>
    <row r="1763" spans="1:6" ht="18" x14ac:dyDescent="0.25">
      <c r="A1763" s="10">
        <f t="shared" si="27"/>
        <v>1762</v>
      </c>
      <c r="B1763" s="3" t="s">
        <v>124</v>
      </c>
      <c r="C1763" s="3" t="s">
        <v>2285</v>
      </c>
      <c r="D1763" s="3" t="s">
        <v>2285</v>
      </c>
      <c r="E1763" s="3"/>
      <c r="F1763" s="3"/>
    </row>
    <row r="1764" spans="1:6" ht="18" x14ac:dyDescent="0.25">
      <c r="A1764" s="10">
        <f t="shared" si="27"/>
        <v>1763</v>
      </c>
      <c r="B1764" s="3" t="s">
        <v>124</v>
      </c>
      <c r="C1764" s="3" t="s">
        <v>2285</v>
      </c>
      <c r="D1764" s="3" t="s">
        <v>2285</v>
      </c>
      <c r="E1764" s="3"/>
      <c r="F1764" s="3"/>
    </row>
    <row r="1765" spans="1:6" ht="18" x14ac:dyDescent="0.25">
      <c r="A1765" s="10">
        <f t="shared" si="27"/>
        <v>1764</v>
      </c>
      <c r="B1765" s="3" t="s">
        <v>124</v>
      </c>
      <c r="C1765" s="3" t="s">
        <v>2285</v>
      </c>
      <c r="D1765" s="3" t="s">
        <v>2285</v>
      </c>
      <c r="E1765" s="3"/>
      <c r="F1765" s="3"/>
    </row>
    <row r="1766" spans="1:6" ht="18" x14ac:dyDescent="0.25">
      <c r="A1766" s="10">
        <f t="shared" si="27"/>
        <v>1765</v>
      </c>
      <c r="B1766" s="3" t="s">
        <v>124</v>
      </c>
      <c r="C1766" s="3" t="s">
        <v>2285</v>
      </c>
      <c r="D1766" s="3" t="s">
        <v>2285</v>
      </c>
      <c r="E1766" s="3"/>
      <c r="F1766" s="3"/>
    </row>
    <row r="1767" spans="1:6" ht="18" x14ac:dyDescent="0.25">
      <c r="A1767" s="10">
        <f t="shared" si="27"/>
        <v>1766</v>
      </c>
      <c r="B1767" s="3" t="s">
        <v>124</v>
      </c>
      <c r="C1767" s="3" t="s">
        <v>2285</v>
      </c>
      <c r="D1767" s="3" t="s">
        <v>2285</v>
      </c>
      <c r="E1767" s="3"/>
      <c r="F1767" s="3"/>
    </row>
    <row r="1768" spans="1:6" ht="18" x14ac:dyDescent="0.25">
      <c r="A1768" s="10">
        <f t="shared" si="27"/>
        <v>1767</v>
      </c>
      <c r="B1768" s="3" t="s">
        <v>124</v>
      </c>
      <c r="C1768" s="3" t="s">
        <v>2285</v>
      </c>
      <c r="D1768" s="3" t="s">
        <v>2285</v>
      </c>
      <c r="E1768" s="3"/>
      <c r="F1768" s="3"/>
    </row>
    <row r="1769" spans="1:6" ht="18" x14ac:dyDescent="0.25">
      <c r="A1769" s="10">
        <f t="shared" si="27"/>
        <v>1768</v>
      </c>
      <c r="B1769" s="3" t="s">
        <v>124</v>
      </c>
      <c r="C1769" s="3" t="s">
        <v>2285</v>
      </c>
      <c r="D1769" s="3" t="s">
        <v>2285</v>
      </c>
      <c r="E1769" s="3"/>
      <c r="F1769" s="3"/>
    </row>
    <row r="1770" spans="1:6" ht="18" x14ac:dyDescent="0.25">
      <c r="A1770" s="10">
        <f t="shared" si="27"/>
        <v>1769</v>
      </c>
      <c r="B1770" s="3" t="s">
        <v>124</v>
      </c>
      <c r="C1770" s="3" t="s">
        <v>2285</v>
      </c>
      <c r="D1770" s="3" t="s">
        <v>2285</v>
      </c>
      <c r="E1770" s="3"/>
      <c r="F1770" s="3"/>
    </row>
    <row r="1771" spans="1:6" ht="18" x14ac:dyDescent="0.25">
      <c r="A1771" s="10">
        <f t="shared" si="27"/>
        <v>1770</v>
      </c>
      <c r="B1771" s="3" t="s">
        <v>124</v>
      </c>
      <c r="C1771" s="3" t="s">
        <v>2285</v>
      </c>
      <c r="D1771" s="3" t="s">
        <v>2285</v>
      </c>
      <c r="E1771" s="3"/>
      <c r="F1771" s="3"/>
    </row>
    <row r="1772" spans="1:6" ht="18" x14ac:dyDescent="0.25">
      <c r="A1772" s="10">
        <f t="shared" si="27"/>
        <v>1771</v>
      </c>
      <c r="B1772" s="3" t="s">
        <v>124</v>
      </c>
      <c r="C1772" s="3" t="s">
        <v>2285</v>
      </c>
      <c r="D1772" s="3" t="s">
        <v>2285</v>
      </c>
      <c r="E1772" s="3"/>
      <c r="F1772" s="3"/>
    </row>
    <row r="1773" spans="1:6" ht="18" x14ac:dyDescent="0.25">
      <c r="A1773" s="10">
        <f t="shared" si="27"/>
        <v>1772</v>
      </c>
      <c r="B1773" s="3" t="s">
        <v>124</v>
      </c>
      <c r="C1773" s="3" t="s">
        <v>2285</v>
      </c>
      <c r="D1773" s="3" t="s">
        <v>2285</v>
      </c>
      <c r="E1773" s="3"/>
      <c r="F1773" s="3"/>
    </row>
    <row r="1774" spans="1:6" ht="18" x14ac:dyDescent="0.25">
      <c r="A1774" s="10">
        <f t="shared" si="27"/>
        <v>1773</v>
      </c>
      <c r="B1774" s="3" t="s">
        <v>124</v>
      </c>
      <c r="C1774" s="3" t="s">
        <v>2285</v>
      </c>
      <c r="D1774" s="3" t="s">
        <v>2285</v>
      </c>
      <c r="E1774" s="3"/>
      <c r="F1774" s="3"/>
    </row>
    <row r="1775" spans="1:6" ht="18" x14ac:dyDescent="0.25">
      <c r="A1775" s="10">
        <f t="shared" si="27"/>
        <v>1774</v>
      </c>
      <c r="B1775" s="3" t="s">
        <v>124</v>
      </c>
      <c r="C1775" s="3" t="s">
        <v>2285</v>
      </c>
      <c r="D1775" s="3" t="s">
        <v>2285</v>
      </c>
      <c r="E1775" s="3"/>
      <c r="F1775" s="3"/>
    </row>
    <row r="1776" spans="1:6" ht="18" x14ac:dyDescent="0.25">
      <c r="A1776" s="10">
        <f t="shared" si="27"/>
        <v>1775</v>
      </c>
      <c r="B1776" s="3" t="s">
        <v>124</v>
      </c>
      <c r="C1776" s="3" t="s">
        <v>2285</v>
      </c>
      <c r="D1776" s="3" t="s">
        <v>2285</v>
      </c>
      <c r="E1776" s="3"/>
      <c r="F1776" s="3"/>
    </row>
    <row r="1777" spans="1:6" ht="18" x14ac:dyDescent="0.25">
      <c r="A1777" s="10">
        <f t="shared" si="27"/>
        <v>1776</v>
      </c>
      <c r="B1777" s="3" t="s">
        <v>124</v>
      </c>
      <c r="C1777" s="3" t="s">
        <v>2285</v>
      </c>
      <c r="D1777" s="3" t="s">
        <v>2285</v>
      </c>
      <c r="E1777" s="3"/>
      <c r="F1777" s="3"/>
    </row>
    <row r="1778" spans="1:6" ht="18" x14ac:dyDescent="0.25">
      <c r="A1778" s="10">
        <f t="shared" si="27"/>
        <v>1777</v>
      </c>
      <c r="B1778" s="3" t="s">
        <v>124</v>
      </c>
      <c r="C1778" s="3" t="s">
        <v>2285</v>
      </c>
      <c r="D1778" s="3" t="s">
        <v>2285</v>
      </c>
      <c r="E1778" s="3"/>
      <c r="F1778" s="12"/>
    </row>
    <row r="1779" spans="1:6" ht="18" x14ac:dyDescent="0.25">
      <c r="A1779" s="10">
        <f t="shared" si="27"/>
        <v>1778</v>
      </c>
      <c r="B1779" s="3" t="s">
        <v>141</v>
      </c>
      <c r="C1779" s="3" t="s">
        <v>141</v>
      </c>
      <c r="D1779" s="3" t="s">
        <v>141</v>
      </c>
      <c r="E1779" s="3"/>
      <c r="F1779" s="12"/>
    </row>
    <row r="1780" spans="1:6" ht="18" x14ac:dyDescent="0.25">
      <c r="A1780" s="10">
        <f t="shared" si="27"/>
        <v>1779</v>
      </c>
      <c r="B1780" s="3" t="s">
        <v>141</v>
      </c>
      <c r="C1780" s="3" t="s">
        <v>141</v>
      </c>
      <c r="D1780" s="3" t="s">
        <v>148</v>
      </c>
      <c r="E1780" s="3"/>
      <c r="F1780" s="12"/>
    </row>
    <row r="1781" spans="1:6" ht="18" x14ac:dyDescent="0.25">
      <c r="A1781" s="10">
        <f t="shared" si="27"/>
        <v>1780</v>
      </c>
      <c r="B1781" s="3" t="s">
        <v>141</v>
      </c>
      <c r="C1781" s="3" t="s">
        <v>143</v>
      </c>
      <c r="D1781" s="3" t="s">
        <v>143</v>
      </c>
      <c r="E1781" s="3"/>
      <c r="F1781" s="12"/>
    </row>
    <row r="1782" spans="1:6" ht="18" x14ac:dyDescent="0.25">
      <c r="A1782" s="10">
        <f t="shared" si="27"/>
        <v>1781</v>
      </c>
      <c r="B1782" s="3" t="s">
        <v>141</v>
      </c>
      <c r="C1782" s="3" t="s">
        <v>143</v>
      </c>
      <c r="D1782" s="3" t="s">
        <v>149</v>
      </c>
      <c r="E1782" s="3"/>
      <c r="F1782" s="12"/>
    </row>
    <row r="1783" spans="1:6" ht="18" x14ac:dyDescent="0.25">
      <c r="A1783" s="10">
        <f t="shared" si="27"/>
        <v>1782</v>
      </c>
      <c r="B1783" s="3" t="s">
        <v>141</v>
      </c>
      <c r="C1783" s="3" t="s">
        <v>142</v>
      </c>
      <c r="D1783" s="3" t="s">
        <v>142</v>
      </c>
      <c r="E1783" s="3"/>
      <c r="F1783" s="12"/>
    </row>
    <row r="1784" spans="1:6" ht="18" x14ac:dyDescent="0.25">
      <c r="A1784" s="10">
        <f t="shared" si="27"/>
        <v>1783</v>
      </c>
      <c r="B1784" s="3" t="s">
        <v>141</v>
      </c>
      <c r="C1784" s="3" t="s">
        <v>142</v>
      </c>
      <c r="D1784" s="3" t="s">
        <v>1122</v>
      </c>
      <c r="E1784" s="3"/>
      <c r="F1784" s="12"/>
    </row>
    <row r="1785" spans="1:6" ht="18" x14ac:dyDescent="0.25">
      <c r="A1785" s="10">
        <f t="shared" si="27"/>
        <v>1784</v>
      </c>
      <c r="B1785" s="3" t="s">
        <v>141</v>
      </c>
      <c r="C1785" s="3" t="s">
        <v>142</v>
      </c>
      <c r="D1785" s="3" t="s">
        <v>147</v>
      </c>
      <c r="E1785" s="3"/>
      <c r="F1785" s="12"/>
    </row>
    <row r="1786" spans="1:6" ht="18" x14ac:dyDescent="0.25">
      <c r="A1786" s="10">
        <f t="shared" si="27"/>
        <v>1785</v>
      </c>
      <c r="B1786" s="3" t="s">
        <v>141</v>
      </c>
      <c r="C1786" s="3" t="s">
        <v>1123</v>
      </c>
      <c r="D1786" s="3" t="s">
        <v>150</v>
      </c>
      <c r="E1786" s="3"/>
      <c r="F1786" s="12"/>
    </row>
    <row r="1787" spans="1:6" ht="18" x14ac:dyDescent="0.25">
      <c r="A1787" s="10">
        <f t="shared" si="27"/>
        <v>1786</v>
      </c>
      <c r="B1787" s="3" t="s">
        <v>141</v>
      </c>
      <c r="C1787" s="3" t="s">
        <v>1123</v>
      </c>
      <c r="D1787" s="3" t="s">
        <v>1123</v>
      </c>
      <c r="E1787" s="3"/>
      <c r="F1787" s="12"/>
    </row>
    <row r="1788" spans="1:6" ht="18" x14ac:dyDescent="0.25">
      <c r="A1788" s="10">
        <f t="shared" si="27"/>
        <v>1787</v>
      </c>
      <c r="B1788" s="3" t="s">
        <v>141</v>
      </c>
      <c r="C1788" s="3" t="s">
        <v>144</v>
      </c>
      <c r="D1788" s="3" t="s">
        <v>151</v>
      </c>
      <c r="E1788" s="3"/>
      <c r="F1788" s="12"/>
    </row>
    <row r="1789" spans="1:6" ht="18" x14ac:dyDescent="0.25">
      <c r="A1789" s="10">
        <f t="shared" si="27"/>
        <v>1788</v>
      </c>
      <c r="B1789" s="3" t="s">
        <v>141</v>
      </c>
      <c r="C1789" s="3" t="s">
        <v>144</v>
      </c>
      <c r="D1789" s="3" t="s">
        <v>144</v>
      </c>
      <c r="E1789" s="3"/>
      <c r="F1789" s="12"/>
    </row>
    <row r="1790" spans="1:6" ht="18" x14ac:dyDescent="0.25">
      <c r="A1790" s="10">
        <f t="shared" si="27"/>
        <v>1789</v>
      </c>
      <c r="B1790" s="3" t="s">
        <v>141</v>
      </c>
      <c r="C1790" s="3" t="s">
        <v>144</v>
      </c>
      <c r="D1790" s="3" t="s">
        <v>152</v>
      </c>
      <c r="E1790" s="3"/>
      <c r="F1790" s="12"/>
    </row>
    <row r="1791" spans="1:6" ht="18" x14ac:dyDescent="0.25">
      <c r="A1791" s="10">
        <f t="shared" si="27"/>
        <v>1790</v>
      </c>
      <c r="B1791" s="3" t="s">
        <v>141</v>
      </c>
      <c r="C1791" s="3" t="s">
        <v>144</v>
      </c>
      <c r="D1791" s="3" t="s">
        <v>75</v>
      </c>
      <c r="E1791" s="3"/>
      <c r="F1791" s="12"/>
    </row>
    <row r="1792" spans="1:6" ht="18" x14ac:dyDescent="0.25">
      <c r="A1792" s="10">
        <f t="shared" si="27"/>
        <v>1791</v>
      </c>
      <c r="B1792" s="3" t="s">
        <v>141</v>
      </c>
      <c r="C1792" s="3" t="s">
        <v>158</v>
      </c>
      <c r="D1792" s="3" t="s">
        <v>159</v>
      </c>
      <c r="E1792" s="3"/>
      <c r="F1792" s="12"/>
    </row>
    <row r="1793" spans="1:6" ht="18" x14ac:dyDescent="0.25">
      <c r="A1793" s="10">
        <f t="shared" si="27"/>
        <v>1792</v>
      </c>
      <c r="B1793" s="3" t="s">
        <v>141</v>
      </c>
      <c r="C1793" s="3" t="s">
        <v>158</v>
      </c>
      <c r="D1793" s="3" t="s">
        <v>155</v>
      </c>
      <c r="E1793" s="3"/>
      <c r="F1793" s="12"/>
    </row>
    <row r="1794" spans="1:6" ht="18" x14ac:dyDescent="0.25">
      <c r="A1794" s="10">
        <f t="shared" si="27"/>
        <v>1793</v>
      </c>
      <c r="B1794" s="3" t="s">
        <v>141</v>
      </c>
      <c r="C1794" s="3" t="s">
        <v>158</v>
      </c>
      <c r="D1794" s="3" t="s">
        <v>154</v>
      </c>
      <c r="E1794" s="3"/>
      <c r="F1794" s="12"/>
    </row>
    <row r="1795" spans="1:6" ht="18" x14ac:dyDescent="0.25">
      <c r="A1795" s="10">
        <f t="shared" ref="A1795:A1858" si="28">ROW(A1794)</f>
        <v>1794</v>
      </c>
      <c r="B1795" s="3" t="s">
        <v>141</v>
      </c>
      <c r="C1795" s="3" t="s">
        <v>158</v>
      </c>
      <c r="D1795" s="3" t="s">
        <v>153</v>
      </c>
      <c r="E1795" s="3"/>
      <c r="F1795" s="12"/>
    </row>
    <row r="1796" spans="1:6" ht="18" x14ac:dyDescent="0.25">
      <c r="A1796" s="10">
        <f t="shared" si="28"/>
        <v>1795</v>
      </c>
      <c r="B1796" s="3" t="s">
        <v>141</v>
      </c>
      <c r="C1796" s="3" t="s">
        <v>145</v>
      </c>
      <c r="D1796" s="3" t="s">
        <v>157</v>
      </c>
      <c r="E1796" s="3"/>
      <c r="F1796" s="12"/>
    </row>
    <row r="1797" spans="1:6" ht="18" x14ac:dyDescent="0.25">
      <c r="A1797" s="10">
        <f t="shared" si="28"/>
        <v>1796</v>
      </c>
      <c r="B1797" s="3" t="s">
        <v>141</v>
      </c>
      <c r="C1797" s="3" t="s">
        <v>145</v>
      </c>
      <c r="D1797" s="3" t="s">
        <v>156</v>
      </c>
      <c r="E1797" s="3"/>
      <c r="F1797" s="12"/>
    </row>
    <row r="1798" spans="1:6" ht="18" x14ac:dyDescent="0.25">
      <c r="A1798" s="10">
        <f t="shared" si="28"/>
        <v>1797</v>
      </c>
      <c r="B1798" s="3" t="s">
        <v>141</v>
      </c>
      <c r="C1798" s="3" t="s">
        <v>146</v>
      </c>
      <c r="D1798" s="3" t="s">
        <v>160</v>
      </c>
      <c r="E1798" s="3"/>
      <c r="F1798" s="12"/>
    </row>
    <row r="1799" spans="1:6" ht="18" x14ac:dyDescent="0.25">
      <c r="A1799" s="10">
        <f t="shared" si="28"/>
        <v>1798</v>
      </c>
      <c r="B1799" s="3" t="s">
        <v>141</v>
      </c>
      <c r="C1799" s="3" t="s">
        <v>146</v>
      </c>
      <c r="D1799" s="3" t="s">
        <v>146</v>
      </c>
      <c r="E1799" s="3"/>
      <c r="F1799" s="12"/>
    </row>
    <row r="1800" spans="1:6" ht="18" x14ac:dyDescent="0.25">
      <c r="A1800" s="10">
        <f t="shared" si="28"/>
        <v>1799</v>
      </c>
      <c r="B1800" s="3" t="s">
        <v>161</v>
      </c>
      <c r="C1800" s="3" t="s">
        <v>163</v>
      </c>
      <c r="D1800" s="3" t="s">
        <v>163</v>
      </c>
      <c r="E1800" s="3"/>
      <c r="F1800" s="12"/>
    </row>
    <row r="1801" spans="1:6" ht="18" x14ac:dyDescent="0.25">
      <c r="A1801" s="10">
        <f t="shared" si="28"/>
        <v>1800</v>
      </c>
      <c r="B1801" s="3" t="s">
        <v>161</v>
      </c>
      <c r="C1801" s="3" t="s">
        <v>163</v>
      </c>
      <c r="D1801" s="3" t="s">
        <v>182</v>
      </c>
      <c r="E1801" s="3"/>
      <c r="F1801" s="12"/>
    </row>
    <row r="1802" spans="1:6" ht="18" x14ac:dyDescent="0.25">
      <c r="A1802" s="10">
        <f t="shared" si="28"/>
        <v>1801</v>
      </c>
      <c r="B1802" s="3" t="s">
        <v>161</v>
      </c>
      <c r="C1802" s="3" t="s">
        <v>163</v>
      </c>
      <c r="D1802" s="3" t="s">
        <v>1117</v>
      </c>
      <c r="E1802" s="3"/>
      <c r="F1802" s="12"/>
    </row>
    <row r="1803" spans="1:6" ht="18" x14ac:dyDescent="0.25">
      <c r="A1803" s="10">
        <f t="shared" si="28"/>
        <v>1802</v>
      </c>
      <c r="B1803" s="3" t="s">
        <v>161</v>
      </c>
      <c r="C1803" s="3" t="s">
        <v>164</v>
      </c>
      <c r="D1803" s="3" t="s">
        <v>164</v>
      </c>
      <c r="E1803" s="3"/>
      <c r="F1803" s="12"/>
    </row>
    <row r="1804" spans="1:6" ht="18" x14ac:dyDescent="0.25">
      <c r="A1804" s="10">
        <f t="shared" si="28"/>
        <v>1803</v>
      </c>
      <c r="B1804" s="3" t="s">
        <v>161</v>
      </c>
      <c r="C1804" s="3" t="s">
        <v>164</v>
      </c>
      <c r="D1804" s="3" t="s">
        <v>183</v>
      </c>
      <c r="E1804" s="3"/>
      <c r="F1804" s="12"/>
    </row>
    <row r="1805" spans="1:6" ht="18" x14ac:dyDescent="0.25">
      <c r="A1805" s="10">
        <f t="shared" si="28"/>
        <v>1804</v>
      </c>
      <c r="B1805" s="3" t="s">
        <v>161</v>
      </c>
      <c r="C1805" s="3" t="s">
        <v>162</v>
      </c>
      <c r="D1805" s="3" t="s">
        <v>162</v>
      </c>
      <c r="E1805" s="3"/>
      <c r="F1805" s="12"/>
    </row>
    <row r="1806" spans="1:6" ht="18" x14ac:dyDescent="0.25">
      <c r="A1806" s="10">
        <f t="shared" si="28"/>
        <v>1805</v>
      </c>
      <c r="B1806" s="3" t="s">
        <v>161</v>
      </c>
      <c r="C1806" s="3" t="s">
        <v>162</v>
      </c>
      <c r="D1806" s="3" t="s">
        <v>180</v>
      </c>
      <c r="E1806" s="3"/>
      <c r="F1806" s="12"/>
    </row>
    <row r="1807" spans="1:6" ht="18" x14ac:dyDescent="0.25">
      <c r="A1807" s="10">
        <f t="shared" si="28"/>
        <v>1806</v>
      </c>
      <c r="B1807" s="3" t="s">
        <v>161</v>
      </c>
      <c r="C1807" s="3" t="s">
        <v>162</v>
      </c>
      <c r="D1807" s="3" t="s">
        <v>181</v>
      </c>
      <c r="E1807" s="3"/>
      <c r="F1807" s="12"/>
    </row>
    <row r="1808" spans="1:6" ht="18" x14ac:dyDescent="0.25">
      <c r="A1808" s="10">
        <f t="shared" si="28"/>
        <v>1807</v>
      </c>
      <c r="B1808" s="3" t="s">
        <v>161</v>
      </c>
      <c r="C1808" s="3" t="s">
        <v>215</v>
      </c>
      <c r="D1808" s="3" t="s">
        <v>215</v>
      </c>
      <c r="E1808" s="3"/>
      <c r="F1808" s="12"/>
    </row>
    <row r="1809" spans="1:6" ht="18" x14ac:dyDescent="0.25">
      <c r="A1809" s="10">
        <f t="shared" si="28"/>
        <v>1808</v>
      </c>
      <c r="B1809" s="3" t="s">
        <v>161</v>
      </c>
      <c r="C1809" s="3" t="s">
        <v>215</v>
      </c>
      <c r="D1809" s="3" t="s">
        <v>1118</v>
      </c>
      <c r="E1809" s="3"/>
      <c r="F1809" s="12"/>
    </row>
    <row r="1810" spans="1:6" ht="18" x14ac:dyDescent="0.25">
      <c r="A1810" s="10">
        <f t="shared" si="28"/>
        <v>1809</v>
      </c>
      <c r="B1810" s="3" t="s">
        <v>161</v>
      </c>
      <c r="C1810" s="3" t="s">
        <v>165</v>
      </c>
      <c r="D1810" s="3" t="s">
        <v>165</v>
      </c>
      <c r="E1810" s="3"/>
      <c r="F1810" s="12"/>
    </row>
    <row r="1811" spans="1:6" ht="18" x14ac:dyDescent="0.25">
      <c r="A1811" s="10">
        <f t="shared" si="28"/>
        <v>1810</v>
      </c>
      <c r="B1811" s="3" t="s">
        <v>161</v>
      </c>
      <c r="C1811" s="3" t="s">
        <v>166</v>
      </c>
      <c r="D1811" s="3" t="s">
        <v>185</v>
      </c>
      <c r="E1811" s="3"/>
      <c r="F1811" s="12"/>
    </row>
    <row r="1812" spans="1:6" ht="18" x14ac:dyDescent="0.25">
      <c r="A1812" s="10">
        <f t="shared" si="28"/>
        <v>1811</v>
      </c>
      <c r="B1812" s="3" t="s">
        <v>161</v>
      </c>
      <c r="C1812" s="3" t="s">
        <v>166</v>
      </c>
      <c r="D1812" s="3" t="s">
        <v>166</v>
      </c>
      <c r="E1812" s="3"/>
      <c r="F1812" s="12"/>
    </row>
    <row r="1813" spans="1:6" ht="18" x14ac:dyDescent="0.25">
      <c r="A1813" s="10">
        <f t="shared" si="28"/>
        <v>1812</v>
      </c>
      <c r="B1813" s="3" t="s">
        <v>161</v>
      </c>
      <c r="C1813" s="3" t="s">
        <v>166</v>
      </c>
      <c r="D1813" s="3" t="s">
        <v>184</v>
      </c>
      <c r="E1813" s="3"/>
      <c r="F1813" s="12"/>
    </row>
    <row r="1814" spans="1:6" ht="18" x14ac:dyDescent="0.25">
      <c r="A1814" s="10">
        <f t="shared" si="28"/>
        <v>1813</v>
      </c>
      <c r="B1814" s="3" t="s">
        <v>161</v>
      </c>
      <c r="C1814" s="3" t="s">
        <v>166</v>
      </c>
      <c r="D1814" s="3" t="s">
        <v>186</v>
      </c>
      <c r="E1814" s="3"/>
      <c r="F1814" s="12"/>
    </row>
    <row r="1815" spans="1:6" ht="18" x14ac:dyDescent="0.25">
      <c r="A1815" s="10">
        <f t="shared" si="28"/>
        <v>1814</v>
      </c>
      <c r="B1815" s="3" t="s">
        <v>161</v>
      </c>
      <c r="C1815" s="3" t="s">
        <v>167</v>
      </c>
      <c r="D1815" s="3" t="s">
        <v>167</v>
      </c>
      <c r="E1815" s="3"/>
      <c r="F1815" s="12"/>
    </row>
    <row r="1816" spans="1:6" ht="18" x14ac:dyDescent="0.25">
      <c r="A1816" s="10">
        <f t="shared" si="28"/>
        <v>1815</v>
      </c>
      <c r="B1816" s="3" t="s">
        <v>161</v>
      </c>
      <c r="C1816" s="3" t="s">
        <v>167</v>
      </c>
      <c r="D1816" s="3" t="s">
        <v>1120</v>
      </c>
      <c r="E1816" s="3"/>
      <c r="F1816" s="12"/>
    </row>
    <row r="1817" spans="1:6" ht="18" x14ac:dyDescent="0.25">
      <c r="A1817" s="10">
        <f t="shared" si="28"/>
        <v>1816</v>
      </c>
      <c r="B1817" s="3" t="s">
        <v>161</v>
      </c>
      <c r="C1817" s="3" t="s">
        <v>167</v>
      </c>
      <c r="D1817" s="3" t="s">
        <v>187</v>
      </c>
      <c r="E1817" s="3"/>
      <c r="F1817" s="12"/>
    </row>
    <row r="1818" spans="1:6" ht="18" x14ac:dyDescent="0.25">
      <c r="A1818" s="10">
        <f t="shared" si="28"/>
        <v>1817</v>
      </c>
      <c r="B1818" s="3" t="s">
        <v>161</v>
      </c>
      <c r="C1818" s="3" t="s">
        <v>168</v>
      </c>
      <c r="D1818" s="3" t="s">
        <v>188</v>
      </c>
      <c r="E1818" s="3"/>
      <c r="F1818" s="12"/>
    </row>
    <row r="1819" spans="1:6" ht="18" x14ac:dyDescent="0.25">
      <c r="A1819" s="10">
        <f t="shared" si="28"/>
        <v>1818</v>
      </c>
      <c r="B1819" s="3" t="s">
        <v>161</v>
      </c>
      <c r="C1819" s="3" t="s">
        <v>172</v>
      </c>
      <c r="D1819" s="3" t="s">
        <v>199</v>
      </c>
      <c r="E1819" s="3"/>
      <c r="F1819" s="12"/>
    </row>
    <row r="1820" spans="1:6" ht="18" x14ac:dyDescent="0.25">
      <c r="A1820" s="10">
        <f t="shared" si="28"/>
        <v>1819</v>
      </c>
      <c r="B1820" s="3" t="s">
        <v>161</v>
      </c>
      <c r="C1820" s="3" t="s">
        <v>169</v>
      </c>
      <c r="D1820" s="3" t="s">
        <v>191</v>
      </c>
      <c r="E1820" s="3"/>
      <c r="F1820" s="12"/>
    </row>
    <row r="1821" spans="1:6" ht="18" x14ac:dyDescent="0.25">
      <c r="A1821" s="10">
        <f t="shared" si="28"/>
        <v>1820</v>
      </c>
      <c r="B1821" s="3" t="s">
        <v>161</v>
      </c>
      <c r="C1821" s="3" t="s">
        <v>169</v>
      </c>
      <c r="D1821" s="3" t="s">
        <v>169</v>
      </c>
      <c r="E1821" s="3"/>
      <c r="F1821" s="12"/>
    </row>
    <row r="1822" spans="1:6" ht="18" x14ac:dyDescent="0.25">
      <c r="A1822" s="10">
        <f t="shared" si="28"/>
        <v>1821</v>
      </c>
      <c r="B1822" s="3" t="s">
        <v>161</v>
      </c>
      <c r="C1822" s="3" t="s">
        <v>169</v>
      </c>
      <c r="D1822" s="3" t="s">
        <v>190</v>
      </c>
      <c r="E1822" s="3"/>
      <c r="F1822" s="12"/>
    </row>
    <row r="1823" spans="1:6" ht="18" x14ac:dyDescent="0.25">
      <c r="A1823" s="10">
        <f t="shared" si="28"/>
        <v>1822</v>
      </c>
      <c r="B1823" s="3" t="s">
        <v>161</v>
      </c>
      <c r="C1823" s="3" t="s">
        <v>169</v>
      </c>
      <c r="D1823" s="3" t="s">
        <v>189</v>
      </c>
      <c r="E1823" s="3"/>
      <c r="F1823" s="12"/>
    </row>
    <row r="1824" spans="1:6" ht="18" x14ac:dyDescent="0.25">
      <c r="A1824" s="10">
        <f t="shared" si="28"/>
        <v>1823</v>
      </c>
      <c r="B1824" s="3" t="s">
        <v>161</v>
      </c>
      <c r="C1824" s="3" t="s">
        <v>170</v>
      </c>
      <c r="D1824" s="3" t="s">
        <v>192</v>
      </c>
      <c r="E1824" s="3"/>
      <c r="F1824" s="12"/>
    </row>
    <row r="1825" spans="1:6" ht="18" x14ac:dyDescent="0.25">
      <c r="A1825" s="10">
        <f t="shared" si="28"/>
        <v>1824</v>
      </c>
      <c r="B1825" s="3" t="s">
        <v>161</v>
      </c>
      <c r="C1825" s="3" t="s">
        <v>170</v>
      </c>
      <c r="D1825" s="3" t="s">
        <v>196</v>
      </c>
      <c r="E1825" s="3"/>
      <c r="F1825" s="12"/>
    </row>
    <row r="1826" spans="1:6" ht="18" x14ac:dyDescent="0.25">
      <c r="A1826" s="10">
        <f t="shared" si="28"/>
        <v>1825</v>
      </c>
      <c r="B1826" s="3" t="s">
        <v>161</v>
      </c>
      <c r="C1826" s="3" t="s">
        <v>170</v>
      </c>
      <c r="D1826" s="3" t="s">
        <v>194</v>
      </c>
      <c r="E1826" s="3"/>
      <c r="F1826" s="12"/>
    </row>
    <row r="1827" spans="1:6" ht="18" x14ac:dyDescent="0.25">
      <c r="A1827" s="10">
        <f t="shared" si="28"/>
        <v>1826</v>
      </c>
      <c r="B1827" s="3" t="s">
        <v>161</v>
      </c>
      <c r="C1827" s="3" t="s">
        <v>170</v>
      </c>
      <c r="D1827" s="3" t="s">
        <v>170</v>
      </c>
      <c r="E1827" s="3"/>
      <c r="F1827" s="12"/>
    </row>
    <row r="1828" spans="1:6" ht="18" x14ac:dyDescent="0.25">
      <c r="A1828" s="10">
        <f t="shared" si="28"/>
        <v>1827</v>
      </c>
      <c r="B1828" s="3" t="s">
        <v>161</v>
      </c>
      <c r="C1828" s="3" t="s">
        <v>170</v>
      </c>
      <c r="D1828" s="3" t="s">
        <v>195</v>
      </c>
      <c r="E1828" s="3"/>
      <c r="F1828" s="12"/>
    </row>
    <row r="1829" spans="1:6" ht="18" x14ac:dyDescent="0.25">
      <c r="A1829" s="10">
        <f t="shared" si="28"/>
        <v>1828</v>
      </c>
      <c r="B1829" s="3" t="s">
        <v>161</v>
      </c>
      <c r="C1829" s="3" t="s">
        <v>170</v>
      </c>
      <c r="D1829" s="3" t="s">
        <v>3464</v>
      </c>
      <c r="E1829" s="3"/>
      <c r="F1829" s="12"/>
    </row>
    <row r="1830" spans="1:6" ht="18" x14ac:dyDescent="0.25">
      <c r="A1830" s="10">
        <f t="shared" si="28"/>
        <v>1829</v>
      </c>
      <c r="B1830" s="3" t="s">
        <v>161</v>
      </c>
      <c r="C1830" s="3" t="s">
        <v>170</v>
      </c>
      <c r="D1830" s="3" t="s">
        <v>193</v>
      </c>
      <c r="E1830" s="3"/>
      <c r="F1830" s="12"/>
    </row>
    <row r="1831" spans="1:6" ht="18" x14ac:dyDescent="0.25">
      <c r="A1831" s="10">
        <f t="shared" si="28"/>
        <v>1830</v>
      </c>
      <c r="B1831" s="3" t="s">
        <v>161</v>
      </c>
      <c r="C1831" s="3" t="s">
        <v>170</v>
      </c>
      <c r="D1831" s="3" t="s">
        <v>197</v>
      </c>
      <c r="E1831" s="3"/>
      <c r="F1831" s="12"/>
    </row>
    <row r="1832" spans="1:6" ht="18" x14ac:dyDescent="0.25">
      <c r="A1832" s="10">
        <f t="shared" si="28"/>
        <v>1831</v>
      </c>
      <c r="B1832" s="3" t="s">
        <v>161</v>
      </c>
      <c r="C1832" s="3" t="s">
        <v>170</v>
      </c>
      <c r="D1832" s="3" t="s">
        <v>198</v>
      </c>
      <c r="E1832" s="3"/>
      <c r="F1832" s="12"/>
    </row>
    <row r="1833" spans="1:6" ht="18" x14ac:dyDescent="0.25">
      <c r="A1833" s="10">
        <f t="shared" si="28"/>
        <v>1832</v>
      </c>
      <c r="B1833" s="3" t="s">
        <v>161</v>
      </c>
      <c r="C1833" s="3" t="s">
        <v>216</v>
      </c>
      <c r="D1833" s="3" t="s">
        <v>216</v>
      </c>
      <c r="E1833" s="3"/>
      <c r="F1833" s="12"/>
    </row>
    <row r="1834" spans="1:6" ht="18" x14ac:dyDescent="0.25">
      <c r="A1834" s="10">
        <f t="shared" si="28"/>
        <v>1833</v>
      </c>
      <c r="B1834" s="3" t="s">
        <v>161</v>
      </c>
      <c r="C1834" s="3" t="s">
        <v>171</v>
      </c>
      <c r="D1834" s="3" t="s">
        <v>217</v>
      </c>
      <c r="E1834" s="3"/>
      <c r="F1834" s="12"/>
    </row>
    <row r="1835" spans="1:6" ht="18" x14ac:dyDescent="0.25">
      <c r="A1835" s="10">
        <f t="shared" si="28"/>
        <v>1834</v>
      </c>
      <c r="B1835" s="3" t="s">
        <v>161</v>
      </c>
      <c r="C1835" s="3" t="s">
        <v>171</v>
      </c>
      <c r="D1835" s="3" t="s">
        <v>171</v>
      </c>
      <c r="E1835" s="3"/>
      <c r="F1835" s="12"/>
    </row>
    <row r="1836" spans="1:6" ht="18" x14ac:dyDescent="0.25">
      <c r="A1836" s="10">
        <f t="shared" si="28"/>
        <v>1835</v>
      </c>
      <c r="B1836" s="3" t="s">
        <v>161</v>
      </c>
      <c r="C1836" s="3" t="s">
        <v>173</v>
      </c>
      <c r="D1836" s="3" t="s">
        <v>200</v>
      </c>
      <c r="E1836" s="3"/>
      <c r="F1836" s="12"/>
    </row>
    <row r="1837" spans="1:6" ht="18" x14ac:dyDescent="0.25">
      <c r="A1837" s="10">
        <f t="shared" si="28"/>
        <v>1836</v>
      </c>
      <c r="B1837" s="3" t="s">
        <v>161</v>
      </c>
      <c r="C1837" s="3" t="s">
        <v>173</v>
      </c>
      <c r="D1837" s="3" t="s">
        <v>173</v>
      </c>
      <c r="E1837" s="3"/>
      <c r="F1837" s="12"/>
    </row>
    <row r="1838" spans="1:6" ht="18" x14ac:dyDescent="0.25">
      <c r="A1838" s="10">
        <f t="shared" si="28"/>
        <v>1837</v>
      </c>
      <c r="B1838" s="3" t="s">
        <v>161</v>
      </c>
      <c r="C1838" s="3" t="s">
        <v>174</v>
      </c>
      <c r="D1838" s="3" t="s">
        <v>201</v>
      </c>
      <c r="E1838" s="3"/>
      <c r="F1838" s="12"/>
    </row>
    <row r="1839" spans="1:6" ht="18" x14ac:dyDescent="0.25">
      <c r="A1839" s="10">
        <f t="shared" si="28"/>
        <v>1838</v>
      </c>
      <c r="B1839" s="3" t="s">
        <v>161</v>
      </c>
      <c r="C1839" s="3" t="s">
        <v>174</v>
      </c>
      <c r="D1839" s="3" t="s">
        <v>202</v>
      </c>
      <c r="E1839" s="3"/>
      <c r="F1839" s="12"/>
    </row>
    <row r="1840" spans="1:6" ht="18" x14ac:dyDescent="0.25">
      <c r="A1840" s="10">
        <f t="shared" si="28"/>
        <v>1839</v>
      </c>
      <c r="B1840" s="3" t="s">
        <v>161</v>
      </c>
      <c r="C1840" s="3" t="s">
        <v>174</v>
      </c>
      <c r="D1840" s="3" t="s">
        <v>203</v>
      </c>
      <c r="E1840" s="3"/>
      <c r="F1840" s="12"/>
    </row>
    <row r="1841" spans="1:6" ht="18" x14ac:dyDescent="0.25">
      <c r="A1841" s="10">
        <f t="shared" si="28"/>
        <v>1840</v>
      </c>
      <c r="B1841" s="3" t="s">
        <v>161</v>
      </c>
      <c r="C1841" s="3" t="s">
        <v>174</v>
      </c>
      <c r="D1841" s="3" t="s">
        <v>174</v>
      </c>
      <c r="E1841" s="3"/>
      <c r="F1841" s="12"/>
    </row>
    <row r="1842" spans="1:6" ht="18" x14ac:dyDescent="0.25">
      <c r="A1842" s="10">
        <f t="shared" si="28"/>
        <v>1841</v>
      </c>
      <c r="B1842" s="3" t="s">
        <v>161</v>
      </c>
      <c r="C1842" s="3" t="s">
        <v>174</v>
      </c>
      <c r="D1842" s="3" t="s">
        <v>204</v>
      </c>
      <c r="E1842" s="3"/>
      <c r="F1842" s="12"/>
    </row>
    <row r="1843" spans="1:6" ht="18" x14ac:dyDescent="0.25">
      <c r="A1843" s="10">
        <f t="shared" si="28"/>
        <v>1842</v>
      </c>
      <c r="B1843" s="3" t="s">
        <v>161</v>
      </c>
      <c r="C1843" s="3" t="s">
        <v>175</v>
      </c>
      <c r="D1843" s="3" t="s">
        <v>205</v>
      </c>
      <c r="E1843" s="3"/>
      <c r="F1843" s="12"/>
    </row>
    <row r="1844" spans="1:6" ht="18" x14ac:dyDescent="0.25">
      <c r="A1844" s="10">
        <f t="shared" si="28"/>
        <v>1843</v>
      </c>
      <c r="B1844" s="3" t="s">
        <v>161</v>
      </c>
      <c r="C1844" s="3" t="s">
        <v>175</v>
      </c>
      <c r="D1844" s="3" t="s">
        <v>175</v>
      </c>
      <c r="E1844" s="3"/>
      <c r="F1844" s="12"/>
    </row>
    <row r="1845" spans="1:6" ht="18" x14ac:dyDescent="0.25">
      <c r="A1845" s="10">
        <f t="shared" si="28"/>
        <v>1844</v>
      </c>
      <c r="B1845" s="3" t="s">
        <v>161</v>
      </c>
      <c r="C1845" s="3" t="s">
        <v>176</v>
      </c>
      <c r="D1845" s="3" t="s">
        <v>207</v>
      </c>
      <c r="E1845" s="3"/>
      <c r="F1845" s="12"/>
    </row>
    <row r="1846" spans="1:6" ht="18" x14ac:dyDescent="0.25">
      <c r="A1846" s="10">
        <f t="shared" si="28"/>
        <v>1845</v>
      </c>
      <c r="B1846" s="3" t="s">
        <v>161</v>
      </c>
      <c r="C1846" s="3" t="s">
        <v>176</v>
      </c>
      <c r="D1846" s="3" t="s">
        <v>208</v>
      </c>
      <c r="E1846" s="3"/>
      <c r="F1846" s="12"/>
    </row>
    <row r="1847" spans="1:6" ht="18" x14ac:dyDescent="0.25">
      <c r="A1847" s="10">
        <f t="shared" si="28"/>
        <v>1846</v>
      </c>
      <c r="B1847" s="3" t="s">
        <v>161</v>
      </c>
      <c r="C1847" s="3" t="s">
        <v>176</v>
      </c>
      <c r="D1847" s="3" t="s">
        <v>206</v>
      </c>
      <c r="E1847" s="3"/>
      <c r="F1847" s="12"/>
    </row>
    <row r="1848" spans="1:6" ht="18" x14ac:dyDescent="0.25">
      <c r="A1848" s="10">
        <f t="shared" si="28"/>
        <v>1847</v>
      </c>
      <c r="B1848" s="3" t="s">
        <v>161</v>
      </c>
      <c r="C1848" s="3" t="s">
        <v>176</v>
      </c>
      <c r="D1848" s="3" t="s">
        <v>176</v>
      </c>
      <c r="E1848" s="3"/>
      <c r="F1848" s="12"/>
    </row>
    <row r="1849" spans="1:6" ht="18" x14ac:dyDescent="0.25">
      <c r="A1849" s="10">
        <f t="shared" si="28"/>
        <v>1848</v>
      </c>
      <c r="B1849" s="3" t="s">
        <v>161</v>
      </c>
      <c r="C1849" s="3" t="s">
        <v>177</v>
      </c>
      <c r="D1849" s="3" t="s">
        <v>210</v>
      </c>
      <c r="E1849" s="3"/>
      <c r="F1849" s="12"/>
    </row>
    <row r="1850" spans="1:6" ht="18" x14ac:dyDescent="0.25">
      <c r="A1850" s="10">
        <f t="shared" si="28"/>
        <v>1849</v>
      </c>
      <c r="B1850" s="3" t="s">
        <v>161</v>
      </c>
      <c r="C1850" s="3" t="s">
        <v>177</v>
      </c>
      <c r="D1850" s="3" t="s">
        <v>209</v>
      </c>
      <c r="E1850" s="3"/>
      <c r="F1850" s="12"/>
    </row>
    <row r="1851" spans="1:6" ht="18" x14ac:dyDescent="0.25">
      <c r="A1851" s="10">
        <f t="shared" si="28"/>
        <v>1850</v>
      </c>
      <c r="B1851" s="3" t="s">
        <v>161</v>
      </c>
      <c r="C1851" s="3" t="s">
        <v>177</v>
      </c>
      <c r="D1851" s="3" t="s">
        <v>212</v>
      </c>
      <c r="E1851" s="3"/>
      <c r="F1851" s="12"/>
    </row>
    <row r="1852" spans="1:6" ht="18" x14ac:dyDescent="0.25">
      <c r="A1852" s="10">
        <f t="shared" si="28"/>
        <v>1851</v>
      </c>
      <c r="B1852" s="3" t="s">
        <v>161</v>
      </c>
      <c r="C1852" s="3" t="s">
        <v>177</v>
      </c>
      <c r="D1852" s="3" t="s">
        <v>211</v>
      </c>
      <c r="E1852" s="3"/>
      <c r="F1852" s="12"/>
    </row>
    <row r="1853" spans="1:6" ht="18" x14ac:dyDescent="0.25">
      <c r="A1853" s="10">
        <f t="shared" si="28"/>
        <v>1852</v>
      </c>
      <c r="B1853" s="3" t="s">
        <v>161</v>
      </c>
      <c r="C1853" s="3" t="s">
        <v>177</v>
      </c>
      <c r="D1853" s="3" t="s">
        <v>177</v>
      </c>
      <c r="E1853" s="3"/>
      <c r="F1853" s="12"/>
    </row>
    <row r="1854" spans="1:6" ht="18" x14ac:dyDescent="0.25">
      <c r="A1854" s="10">
        <f t="shared" si="28"/>
        <v>1853</v>
      </c>
      <c r="B1854" s="3" t="s">
        <v>161</v>
      </c>
      <c r="C1854" s="3" t="s">
        <v>178</v>
      </c>
      <c r="D1854" s="3" t="s">
        <v>213</v>
      </c>
      <c r="E1854" s="3"/>
      <c r="F1854" s="12"/>
    </row>
    <row r="1855" spans="1:6" ht="18" x14ac:dyDescent="0.25">
      <c r="A1855" s="10">
        <f t="shared" si="28"/>
        <v>1854</v>
      </c>
      <c r="B1855" s="3" t="s">
        <v>161</v>
      </c>
      <c r="C1855" s="3" t="s">
        <v>178</v>
      </c>
      <c r="D1855" s="3" t="s">
        <v>178</v>
      </c>
      <c r="E1855" s="3"/>
      <c r="F1855" s="12"/>
    </row>
    <row r="1856" spans="1:6" ht="18" x14ac:dyDescent="0.25">
      <c r="A1856" s="10">
        <f t="shared" si="28"/>
        <v>1855</v>
      </c>
      <c r="B1856" s="3" t="s">
        <v>161</v>
      </c>
      <c r="C1856" s="3" t="s">
        <v>179</v>
      </c>
      <c r="D1856" s="3" t="s">
        <v>214</v>
      </c>
      <c r="E1856" s="3"/>
      <c r="F1856" s="12"/>
    </row>
    <row r="1857" spans="1:6" ht="18" x14ac:dyDescent="0.25">
      <c r="A1857" s="10">
        <f t="shared" si="28"/>
        <v>1856</v>
      </c>
      <c r="B1857" s="3" t="s">
        <v>161</v>
      </c>
      <c r="C1857" s="3" t="s">
        <v>179</v>
      </c>
      <c r="D1857" s="3" t="s">
        <v>179</v>
      </c>
      <c r="E1857" s="3"/>
      <c r="F1857" s="12"/>
    </row>
    <row r="1858" spans="1:6" ht="18" x14ac:dyDescent="0.25">
      <c r="A1858" s="10">
        <f t="shared" si="28"/>
        <v>1857</v>
      </c>
      <c r="B1858" s="3" t="s">
        <v>218</v>
      </c>
      <c r="C1858" s="3" t="s">
        <v>219</v>
      </c>
      <c r="D1858" s="3" t="s">
        <v>219</v>
      </c>
      <c r="E1858" s="3"/>
      <c r="F1858" s="12"/>
    </row>
    <row r="1859" spans="1:6" ht="18" x14ac:dyDescent="0.25">
      <c r="A1859" s="10">
        <f t="shared" ref="A1859:A1922" si="29">ROW(A1858)</f>
        <v>1858</v>
      </c>
      <c r="B1859" s="3" t="s">
        <v>218</v>
      </c>
      <c r="C1859" s="3" t="s">
        <v>219</v>
      </c>
      <c r="D1859" s="3" t="s">
        <v>236</v>
      </c>
      <c r="E1859" s="3"/>
      <c r="F1859" s="12"/>
    </row>
    <row r="1860" spans="1:6" ht="18" x14ac:dyDescent="0.25">
      <c r="A1860" s="10">
        <f t="shared" si="29"/>
        <v>1859</v>
      </c>
      <c r="B1860" s="3" t="s">
        <v>218</v>
      </c>
      <c r="C1860" s="3" t="s">
        <v>219</v>
      </c>
      <c r="D1860" s="3" t="s">
        <v>235</v>
      </c>
      <c r="E1860" s="3"/>
      <c r="F1860" s="12"/>
    </row>
    <row r="1861" spans="1:6" ht="18" x14ac:dyDescent="0.25">
      <c r="A1861" s="10">
        <f t="shared" si="29"/>
        <v>1860</v>
      </c>
      <c r="B1861" s="3" t="s">
        <v>218</v>
      </c>
      <c r="C1861" s="3" t="s">
        <v>219</v>
      </c>
      <c r="D1861" s="3" t="s">
        <v>234</v>
      </c>
      <c r="E1861" s="3"/>
      <c r="F1861" s="12"/>
    </row>
    <row r="1862" spans="1:6" ht="18" x14ac:dyDescent="0.25">
      <c r="A1862" s="10">
        <f t="shared" si="29"/>
        <v>1861</v>
      </c>
      <c r="B1862" s="3" t="s">
        <v>218</v>
      </c>
      <c r="C1862" s="3" t="s">
        <v>219</v>
      </c>
      <c r="D1862" s="3" t="s">
        <v>237</v>
      </c>
      <c r="E1862" s="3"/>
      <c r="F1862" s="12"/>
    </row>
    <row r="1863" spans="1:6" ht="18" x14ac:dyDescent="0.25">
      <c r="A1863" s="10">
        <f t="shared" si="29"/>
        <v>1862</v>
      </c>
      <c r="B1863" s="3" t="s">
        <v>218</v>
      </c>
      <c r="C1863" s="3" t="s">
        <v>220</v>
      </c>
      <c r="D1863" s="3" t="s">
        <v>220</v>
      </c>
      <c r="E1863" s="3"/>
      <c r="F1863" s="12"/>
    </row>
    <row r="1864" spans="1:6" ht="18" x14ac:dyDescent="0.25">
      <c r="A1864" s="10">
        <f t="shared" si="29"/>
        <v>1863</v>
      </c>
      <c r="B1864" s="3" t="s">
        <v>218</v>
      </c>
      <c r="C1864" s="3" t="s">
        <v>220</v>
      </c>
      <c r="D1864" s="3" t="s">
        <v>238</v>
      </c>
      <c r="E1864" s="3"/>
      <c r="F1864" s="12"/>
    </row>
    <row r="1865" spans="1:6" ht="18" x14ac:dyDescent="0.25">
      <c r="A1865" s="10">
        <f t="shared" si="29"/>
        <v>1864</v>
      </c>
      <c r="B1865" s="3" t="s">
        <v>218</v>
      </c>
      <c r="C1865" s="3" t="s">
        <v>221</v>
      </c>
      <c r="D1865" s="3" t="s">
        <v>221</v>
      </c>
      <c r="E1865" s="3"/>
      <c r="F1865" s="12"/>
    </row>
    <row r="1866" spans="1:6" ht="18" x14ac:dyDescent="0.25">
      <c r="A1866" s="10">
        <f t="shared" si="29"/>
        <v>1865</v>
      </c>
      <c r="B1866" s="3" t="s">
        <v>218</v>
      </c>
      <c r="C1866" s="3" t="s">
        <v>221</v>
      </c>
      <c r="D1866" s="3" t="s">
        <v>239</v>
      </c>
      <c r="E1866" s="3"/>
      <c r="F1866" s="12"/>
    </row>
    <row r="1867" spans="1:6" ht="18" x14ac:dyDescent="0.25">
      <c r="A1867" s="10">
        <f t="shared" si="29"/>
        <v>1866</v>
      </c>
      <c r="B1867" s="3" t="s">
        <v>218</v>
      </c>
      <c r="C1867" s="3" t="s">
        <v>222</v>
      </c>
      <c r="D1867" s="3" t="s">
        <v>222</v>
      </c>
      <c r="E1867" s="3"/>
      <c r="F1867" s="12"/>
    </row>
    <row r="1868" spans="1:6" ht="18" x14ac:dyDescent="0.25">
      <c r="A1868" s="10">
        <f t="shared" si="29"/>
        <v>1867</v>
      </c>
      <c r="B1868" s="3" t="s">
        <v>218</v>
      </c>
      <c r="C1868" s="3" t="s">
        <v>223</v>
      </c>
      <c r="D1868" s="3" t="s">
        <v>223</v>
      </c>
      <c r="E1868" s="3"/>
      <c r="F1868" s="12"/>
    </row>
    <row r="1869" spans="1:6" ht="18" x14ac:dyDescent="0.25">
      <c r="A1869" s="10">
        <f t="shared" si="29"/>
        <v>1868</v>
      </c>
      <c r="B1869" s="3" t="s">
        <v>218</v>
      </c>
      <c r="C1869" s="3" t="s">
        <v>223</v>
      </c>
      <c r="D1869" s="3" t="s">
        <v>252</v>
      </c>
      <c r="E1869" s="3"/>
      <c r="F1869" s="12"/>
    </row>
    <row r="1870" spans="1:6" ht="18" x14ac:dyDescent="0.25">
      <c r="A1870" s="10">
        <f t="shared" si="29"/>
        <v>1869</v>
      </c>
      <c r="B1870" s="3" t="s">
        <v>218</v>
      </c>
      <c r="C1870" s="3" t="s">
        <v>224</v>
      </c>
      <c r="D1870" s="3" t="s">
        <v>224</v>
      </c>
      <c r="E1870" s="3"/>
      <c r="F1870" s="12"/>
    </row>
    <row r="1871" spans="1:6" ht="18" x14ac:dyDescent="0.25">
      <c r="A1871" s="10">
        <f t="shared" si="29"/>
        <v>1870</v>
      </c>
      <c r="B1871" s="3" t="s">
        <v>218</v>
      </c>
      <c r="C1871" s="3" t="s">
        <v>225</v>
      </c>
      <c r="D1871" s="3" t="s">
        <v>240</v>
      </c>
      <c r="E1871" s="3"/>
      <c r="F1871" s="12"/>
    </row>
    <row r="1872" spans="1:6" ht="18" x14ac:dyDescent="0.25">
      <c r="A1872" s="10">
        <f t="shared" si="29"/>
        <v>1871</v>
      </c>
      <c r="B1872" s="3" t="s">
        <v>218</v>
      </c>
      <c r="C1872" s="3" t="s">
        <v>225</v>
      </c>
      <c r="D1872" s="3" t="s">
        <v>253</v>
      </c>
      <c r="E1872" s="3"/>
      <c r="F1872" s="12"/>
    </row>
    <row r="1873" spans="1:6" ht="18" x14ac:dyDescent="0.25">
      <c r="A1873" s="10">
        <f t="shared" si="29"/>
        <v>1872</v>
      </c>
      <c r="B1873" s="3" t="s">
        <v>218</v>
      </c>
      <c r="C1873" s="3" t="s">
        <v>226</v>
      </c>
      <c r="D1873" s="3" t="s">
        <v>254</v>
      </c>
      <c r="E1873" s="3"/>
      <c r="F1873" s="12"/>
    </row>
    <row r="1874" spans="1:6" ht="18" x14ac:dyDescent="0.25">
      <c r="A1874" s="10">
        <f t="shared" si="29"/>
        <v>1873</v>
      </c>
      <c r="B1874" s="3" t="s">
        <v>218</v>
      </c>
      <c r="C1874" s="3" t="s">
        <v>227</v>
      </c>
      <c r="D1874" s="3" t="s">
        <v>241</v>
      </c>
      <c r="E1874" s="3"/>
      <c r="F1874" s="12"/>
    </row>
    <row r="1875" spans="1:6" ht="18" x14ac:dyDescent="0.25">
      <c r="A1875" s="10">
        <f t="shared" si="29"/>
        <v>1874</v>
      </c>
      <c r="B1875" s="3" t="s">
        <v>218</v>
      </c>
      <c r="C1875" s="3" t="s">
        <v>227</v>
      </c>
      <c r="D1875" s="3" t="s">
        <v>227</v>
      </c>
      <c r="E1875" s="3"/>
      <c r="F1875" s="12"/>
    </row>
    <row r="1876" spans="1:6" ht="18" x14ac:dyDescent="0.25">
      <c r="A1876" s="10">
        <f t="shared" si="29"/>
        <v>1875</v>
      </c>
      <c r="B1876" s="3" t="s">
        <v>218</v>
      </c>
      <c r="C1876" s="3" t="s">
        <v>227</v>
      </c>
      <c r="D1876" s="3" t="s">
        <v>244</v>
      </c>
      <c r="E1876" s="3"/>
      <c r="F1876" s="12"/>
    </row>
    <row r="1877" spans="1:6" ht="18" x14ac:dyDescent="0.25">
      <c r="A1877" s="10">
        <f t="shared" si="29"/>
        <v>1876</v>
      </c>
      <c r="B1877" s="3" t="s">
        <v>218</v>
      </c>
      <c r="C1877" s="3" t="s">
        <v>227</v>
      </c>
      <c r="D1877" s="3" t="s">
        <v>243</v>
      </c>
      <c r="E1877" s="3"/>
      <c r="F1877" s="12"/>
    </row>
    <row r="1878" spans="1:6" ht="18" x14ac:dyDescent="0.25">
      <c r="A1878" s="10">
        <f t="shared" si="29"/>
        <v>1877</v>
      </c>
      <c r="B1878" s="3" t="s">
        <v>218</v>
      </c>
      <c r="C1878" s="3" t="s">
        <v>227</v>
      </c>
      <c r="D1878" s="3" t="s">
        <v>242</v>
      </c>
      <c r="E1878" s="3"/>
      <c r="F1878" s="12"/>
    </row>
    <row r="1879" spans="1:6" ht="18" x14ac:dyDescent="0.25">
      <c r="A1879" s="10">
        <f t="shared" si="29"/>
        <v>1878</v>
      </c>
      <c r="B1879" s="3" t="s">
        <v>218</v>
      </c>
      <c r="C1879" s="3" t="s">
        <v>228</v>
      </c>
      <c r="D1879" s="3" t="s">
        <v>245</v>
      </c>
      <c r="E1879" s="3"/>
      <c r="F1879" s="12"/>
    </row>
    <row r="1880" spans="1:6" ht="18" x14ac:dyDescent="0.25">
      <c r="A1880" s="10">
        <f t="shared" si="29"/>
        <v>1879</v>
      </c>
      <c r="B1880" s="3" t="s">
        <v>218</v>
      </c>
      <c r="C1880" s="3" t="s">
        <v>228</v>
      </c>
      <c r="D1880" s="3" t="s">
        <v>228</v>
      </c>
      <c r="E1880" s="3"/>
      <c r="F1880" s="12"/>
    </row>
    <row r="1881" spans="1:6" ht="18" x14ac:dyDescent="0.25">
      <c r="A1881" s="10">
        <f t="shared" si="29"/>
        <v>1880</v>
      </c>
      <c r="B1881" s="3" t="s">
        <v>218</v>
      </c>
      <c r="C1881" s="3" t="s">
        <v>228</v>
      </c>
      <c r="D1881" s="3" t="s">
        <v>3358</v>
      </c>
      <c r="E1881" s="3"/>
      <c r="F1881" s="12"/>
    </row>
    <row r="1882" spans="1:6" ht="18" x14ac:dyDescent="0.25">
      <c r="A1882" s="10">
        <f t="shared" si="29"/>
        <v>1881</v>
      </c>
      <c r="B1882" s="3" t="s">
        <v>218</v>
      </c>
      <c r="C1882" s="3" t="s">
        <v>229</v>
      </c>
      <c r="D1882" s="3" t="s">
        <v>255</v>
      </c>
      <c r="E1882" s="3"/>
      <c r="F1882" s="12"/>
    </row>
    <row r="1883" spans="1:6" ht="18" x14ac:dyDescent="0.25">
      <c r="A1883" s="10">
        <f t="shared" si="29"/>
        <v>1882</v>
      </c>
      <c r="B1883" s="3" t="s">
        <v>218</v>
      </c>
      <c r="C1883" s="3" t="s">
        <v>229</v>
      </c>
      <c r="D1883" s="3" t="s">
        <v>229</v>
      </c>
      <c r="E1883" s="3"/>
      <c r="F1883" s="12"/>
    </row>
    <row r="1884" spans="1:6" ht="18" x14ac:dyDescent="0.25">
      <c r="A1884" s="10">
        <f t="shared" si="29"/>
        <v>1883</v>
      </c>
      <c r="B1884" s="3" t="s">
        <v>218</v>
      </c>
      <c r="C1884" s="3" t="s">
        <v>256</v>
      </c>
      <c r="D1884" s="3" t="s">
        <v>256</v>
      </c>
      <c r="E1884" s="3"/>
      <c r="F1884" s="12"/>
    </row>
    <row r="1885" spans="1:6" ht="18" x14ac:dyDescent="0.25">
      <c r="A1885" s="10">
        <f t="shared" si="29"/>
        <v>1884</v>
      </c>
      <c r="B1885" s="3" t="s">
        <v>218</v>
      </c>
      <c r="C1885" s="3" t="s">
        <v>256</v>
      </c>
      <c r="D1885" s="3" t="s">
        <v>246</v>
      </c>
      <c r="E1885" s="3"/>
      <c r="F1885" s="12"/>
    </row>
    <row r="1886" spans="1:6" ht="18" x14ac:dyDescent="0.25">
      <c r="A1886" s="10">
        <f t="shared" si="29"/>
        <v>1885</v>
      </c>
      <c r="B1886" s="3" t="s">
        <v>218</v>
      </c>
      <c r="C1886" s="3" t="s">
        <v>256</v>
      </c>
      <c r="D1886" s="3" t="s">
        <v>1189</v>
      </c>
      <c r="E1886" s="3"/>
      <c r="F1886" s="12"/>
    </row>
    <row r="1887" spans="1:6" ht="18" x14ac:dyDescent="0.25">
      <c r="A1887" s="10">
        <f t="shared" si="29"/>
        <v>1886</v>
      </c>
      <c r="B1887" s="3" t="s">
        <v>218</v>
      </c>
      <c r="C1887" s="3" t="s">
        <v>230</v>
      </c>
      <c r="D1887" s="3" t="s">
        <v>230</v>
      </c>
      <c r="E1887" s="3"/>
      <c r="F1887" s="12"/>
    </row>
    <row r="1888" spans="1:6" ht="18" x14ac:dyDescent="0.25">
      <c r="A1888" s="10">
        <f t="shared" si="29"/>
        <v>1887</v>
      </c>
      <c r="B1888" s="3" t="s">
        <v>218</v>
      </c>
      <c r="C1888" s="3" t="s">
        <v>231</v>
      </c>
      <c r="D1888" s="3" t="s">
        <v>248</v>
      </c>
      <c r="E1888" s="3"/>
      <c r="F1888" s="12"/>
    </row>
    <row r="1889" spans="1:6" ht="18" x14ac:dyDescent="0.25">
      <c r="A1889" s="10">
        <f t="shared" si="29"/>
        <v>1888</v>
      </c>
      <c r="B1889" s="3" t="s">
        <v>218</v>
      </c>
      <c r="C1889" s="3" t="s">
        <v>231</v>
      </c>
      <c r="D1889" s="3" t="s">
        <v>231</v>
      </c>
      <c r="E1889" s="3"/>
      <c r="F1889" s="12"/>
    </row>
    <row r="1890" spans="1:6" ht="18" x14ac:dyDescent="0.25">
      <c r="A1890" s="10">
        <f t="shared" si="29"/>
        <v>1889</v>
      </c>
      <c r="B1890" s="3" t="s">
        <v>218</v>
      </c>
      <c r="C1890" s="3" t="s">
        <v>48</v>
      </c>
      <c r="D1890" s="3" t="s">
        <v>48</v>
      </c>
      <c r="E1890" s="3"/>
      <c r="F1890" s="12"/>
    </row>
    <row r="1891" spans="1:6" ht="18" x14ac:dyDescent="0.25">
      <c r="A1891" s="10">
        <f t="shared" si="29"/>
        <v>1890</v>
      </c>
      <c r="B1891" s="3" t="s">
        <v>218</v>
      </c>
      <c r="C1891" s="3" t="s">
        <v>232</v>
      </c>
      <c r="D1891" s="3" t="s">
        <v>249</v>
      </c>
      <c r="E1891" s="3"/>
      <c r="F1891" s="12"/>
    </row>
    <row r="1892" spans="1:6" ht="18" x14ac:dyDescent="0.25">
      <c r="A1892" s="10">
        <f t="shared" si="29"/>
        <v>1891</v>
      </c>
      <c r="B1892" s="3" t="s">
        <v>218</v>
      </c>
      <c r="C1892" s="3" t="s">
        <v>232</v>
      </c>
      <c r="D1892" s="3" t="s">
        <v>250</v>
      </c>
      <c r="E1892" s="3"/>
      <c r="F1892" s="12"/>
    </row>
    <row r="1893" spans="1:6" ht="18" x14ac:dyDescent="0.25">
      <c r="A1893" s="10">
        <f t="shared" si="29"/>
        <v>1892</v>
      </c>
      <c r="B1893" s="3" t="s">
        <v>218</v>
      </c>
      <c r="C1893" s="3" t="s">
        <v>232</v>
      </c>
      <c r="D1893" s="3" t="s">
        <v>232</v>
      </c>
      <c r="E1893" s="3"/>
      <c r="F1893" s="12"/>
    </row>
    <row r="1894" spans="1:6" ht="18" x14ac:dyDescent="0.25">
      <c r="A1894" s="10">
        <f t="shared" si="29"/>
        <v>1893</v>
      </c>
      <c r="B1894" s="3" t="s">
        <v>218</v>
      </c>
      <c r="C1894" s="3" t="s">
        <v>233</v>
      </c>
      <c r="D1894" s="3" t="s">
        <v>251</v>
      </c>
      <c r="E1894" s="3"/>
      <c r="F1894" s="12"/>
    </row>
    <row r="1895" spans="1:6" ht="18" x14ac:dyDescent="0.25">
      <c r="A1895" s="10">
        <f t="shared" si="29"/>
        <v>1894</v>
      </c>
      <c r="B1895" s="3" t="s">
        <v>218</v>
      </c>
      <c r="C1895" s="3" t="s">
        <v>233</v>
      </c>
      <c r="D1895" s="3" t="s">
        <v>233</v>
      </c>
      <c r="E1895" s="3"/>
      <c r="F1895" s="12"/>
    </row>
    <row r="1896" spans="1:6" ht="18" x14ac:dyDescent="0.25">
      <c r="A1896" s="10">
        <f t="shared" si="29"/>
        <v>1895</v>
      </c>
      <c r="B1896" s="3" t="s">
        <v>257</v>
      </c>
      <c r="C1896" s="3" t="s">
        <v>257</v>
      </c>
      <c r="D1896" s="3" t="s">
        <v>257</v>
      </c>
      <c r="E1896" s="3"/>
      <c r="F1896" s="12"/>
    </row>
    <row r="1897" spans="1:6" ht="18" x14ac:dyDescent="0.25">
      <c r="A1897" s="10">
        <f t="shared" si="29"/>
        <v>1896</v>
      </c>
      <c r="B1897" s="3" t="s">
        <v>257</v>
      </c>
      <c r="C1897" s="3" t="s">
        <v>257</v>
      </c>
      <c r="D1897" s="3" t="s">
        <v>267</v>
      </c>
      <c r="E1897" s="3"/>
      <c r="F1897" s="12"/>
    </row>
    <row r="1898" spans="1:6" ht="18" x14ac:dyDescent="0.25">
      <c r="A1898" s="10">
        <f t="shared" si="29"/>
        <v>1897</v>
      </c>
      <c r="B1898" s="3" t="s">
        <v>257</v>
      </c>
      <c r="C1898" s="3" t="s">
        <v>257</v>
      </c>
      <c r="D1898" s="3" t="s">
        <v>266</v>
      </c>
      <c r="E1898" s="3"/>
      <c r="F1898" s="12"/>
    </row>
    <row r="1899" spans="1:6" ht="18" x14ac:dyDescent="0.25">
      <c r="A1899" s="10">
        <f t="shared" si="29"/>
        <v>1898</v>
      </c>
      <c r="B1899" s="3" t="s">
        <v>257</v>
      </c>
      <c r="C1899" s="3" t="s">
        <v>258</v>
      </c>
      <c r="D1899" s="3" t="s">
        <v>269</v>
      </c>
      <c r="E1899" s="3"/>
      <c r="F1899" s="12"/>
    </row>
    <row r="1900" spans="1:6" ht="18" x14ac:dyDescent="0.25">
      <c r="A1900" s="10">
        <f t="shared" si="29"/>
        <v>1899</v>
      </c>
      <c r="B1900" s="3" t="s">
        <v>257</v>
      </c>
      <c r="C1900" s="3" t="s">
        <v>258</v>
      </c>
      <c r="D1900" s="3" t="s">
        <v>268</v>
      </c>
      <c r="E1900" s="3"/>
      <c r="F1900" s="12"/>
    </row>
    <row r="1901" spans="1:6" ht="18" x14ac:dyDescent="0.25">
      <c r="A1901" s="10">
        <f t="shared" si="29"/>
        <v>1900</v>
      </c>
      <c r="B1901" s="3" t="s">
        <v>257</v>
      </c>
      <c r="C1901" s="3" t="s">
        <v>259</v>
      </c>
      <c r="D1901" s="3" t="s">
        <v>271</v>
      </c>
      <c r="E1901" s="3"/>
      <c r="F1901" s="12"/>
    </row>
    <row r="1902" spans="1:6" ht="18" x14ac:dyDescent="0.25">
      <c r="A1902" s="10">
        <f t="shared" si="29"/>
        <v>1901</v>
      </c>
      <c r="B1902" s="3" t="s">
        <v>257</v>
      </c>
      <c r="C1902" s="3" t="s">
        <v>259</v>
      </c>
      <c r="D1902" s="3" t="s">
        <v>259</v>
      </c>
      <c r="E1902" s="3"/>
      <c r="F1902" s="12"/>
    </row>
    <row r="1903" spans="1:6" ht="18" x14ac:dyDescent="0.25">
      <c r="A1903" s="10">
        <f t="shared" si="29"/>
        <v>1902</v>
      </c>
      <c r="B1903" s="3" t="s">
        <v>257</v>
      </c>
      <c r="C1903" s="3" t="s">
        <v>259</v>
      </c>
      <c r="D1903" s="3" t="s">
        <v>270</v>
      </c>
      <c r="E1903" s="3"/>
      <c r="F1903" s="12"/>
    </row>
    <row r="1904" spans="1:6" ht="18" x14ac:dyDescent="0.25">
      <c r="A1904" s="10">
        <f t="shared" si="29"/>
        <v>1903</v>
      </c>
      <c r="B1904" s="3" t="s">
        <v>257</v>
      </c>
      <c r="C1904" s="3" t="s">
        <v>260</v>
      </c>
      <c r="D1904" s="3" t="s">
        <v>272</v>
      </c>
      <c r="E1904" s="3"/>
      <c r="F1904" s="12"/>
    </row>
    <row r="1905" spans="1:6" ht="18" x14ac:dyDescent="0.25">
      <c r="A1905" s="10">
        <f t="shared" si="29"/>
        <v>1904</v>
      </c>
      <c r="B1905" s="3" t="s">
        <v>257</v>
      </c>
      <c r="C1905" s="3" t="s">
        <v>260</v>
      </c>
      <c r="D1905" s="3" t="s">
        <v>278</v>
      </c>
      <c r="E1905" s="3"/>
      <c r="F1905" s="12"/>
    </row>
    <row r="1906" spans="1:6" ht="18" x14ac:dyDescent="0.25">
      <c r="A1906" s="10">
        <f t="shared" si="29"/>
        <v>1905</v>
      </c>
      <c r="B1906" s="3" t="s">
        <v>257</v>
      </c>
      <c r="C1906" s="3" t="s">
        <v>260</v>
      </c>
      <c r="D1906" s="3" t="s">
        <v>273</v>
      </c>
      <c r="E1906" s="3"/>
      <c r="F1906" s="12"/>
    </row>
    <row r="1907" spans="1:6" ht="18" x14ac:dyDescent="0.25">
      <c r="A1907" s="10">
        <f t="shared" si="29"/>
        <v>1906</v>
      </c>
      <c r="B1907" s="3" t="s">
        <v>257</v>
      </c>
      <c r="C1907" s="3" t="s">
        <v>260</v>
      </c>
      <c r="D1907" s="3" t="s">
        <v>277</v>
      </c>
      <c r="E1907" s="3"/>
      <c r="F1907" s="12"/>
    </row>
    <row r="1908" spans="1:6" ht="18" x14ac:dyDescent="0.25">
      <c r="A1908" s="10">
        <f t="shared" si="29"/>
        <v>1907</v>
      </c>
      <c r="B1908" s="3" t="s">
        <v>257</v>
      </c>
      <c r="C1908" s="3" t="s">
        <v>260</v>
      </c>
      <c r="D1908" s="3" t="s">
        <v>2183</v>
      </c>
      <c r="E1908" s="3"/>
      <c r="F1908" s="12"/>
    </row>
    <row r="1909" spans="1:6" ht="18" x14ac:dyDescent="0.25">
      <c r="A1909" s="10">
        <f t="shared" si="29"/>
        <v>1908</v>
      </c>
      <c r="B1909" s="3" t="s">
        <v>257</v>
      </c>
      <c r="C1909" s="3" t="s">
        <v>260</v>
      </c>
      <c r="D1909" s="3" t="s">
        <v>276</v>
      </c>
      <c r="E1909" s="3"/>
      <c r="F1909" s="12"/>
    </row>
    <row r="1910" spans="1:6" ht="18" x14ac:dyDescent="0.25">
      <c r="A1910" s="10">
        <f t="shared" si="29"/>
        <v>1909</v>
      </c>
      <c r="B1910" s="3" t="s">
        <v>257</v>
      </c>
      <c r="C1910" s="3" t="s">
        <v>260</v>
      </c>
      <c r="D1910" s="3" t="s">
        <v>274</v>
      </c>
      <c r="E1910" s="3"/>
      <c r="F1910" s="12"/>
    </row>
    <row r="1911" spans="1:6" ht="18" x14ac:dyDescent="0.25">
      <c r="A1911" s="10">
        <f t="shared" si="29"/>
        <v>1910</v>
      </c>
      <c r="B1911" s="3" t="s">
        <v>257</v>
      </c>
      <c r="C1911" s="3" t="s">
        <v>260</v>
      </c>
      <c r="D1911" s="3" t="s">
        <v>275</v>
      </c>
      <c r="E1911" s="3"/>
      <c r="F1911" s="12"/>
    </row>
    <row r="1912" spans="1:6" ht="18" x14ac:dyDescent="0.25">
      <c r="A1912" s="10">
        <f t="shared" si="29"/>
        <v>1911</v>
      </c>
      <c r="B1912" s="3" t="s">
        <v>257</v>
      </c>
      <c r="C1912" s="3" t="s">
        <v>261</v>
      </c>
      <c r="D1912" s="3" t="s">
        <v>281</v>
      </c>
      <c r="E1912" s="3"/>
      <c r="F1912" s="12"/>
    </row>
    <row r="1913" spans="1:6" ht="18" x14ac:dyDescent="0.25">
      <c r="A1913" s="10">
        <f t="shared" si="29"/>
        <v>1912</v>
      </c>
      <c r="B1913" s="3" t="s">
        <v>257</v>
      </c>
      <c r="C1913" s="3" t="s">
        <v>261</v>
      </c>
      <c r="D1913" s="3" t="s">
        <v>279</v>
      </c>
      <c r="E1913" s="3"/>
      <c r="F1913" s="12"/>
    </row>
    <row r="1914" spans="1:6" ht="18" x14ac:dyDescent="0.25">
      <c r="A1914" s="10">
        <f t="shared" si="29"/>
        <v>1913</v>
      </c>
      <c r="B1914" s="3" t="s">
        <v>257</v>
      </c>
      <c r="C1914" s="3" t="s">
        <v>261</v>
      </c>
      <c r="D1914" s="3" t="s">
        <v>280</v>
      </c>
      <c r="E1914" s="3"/>
      <c r="F1914" s="12"/>
    </row>
    <row r="1915" spans="1:6" ht="18" x14ac:dyDescent="0.25">
      <c r="A1915" s="10">
        <f t="shared" si="29"/>
        <v>1914</v>
      </c>
      <c r="B1915" s="3" t="s">
        <v>257</v>
      </c>
      <c r="C1915" s="3" t="s">
        <v>262</v>
      </c>
      <c r="D1915" s="3" t="s">
        <v>284</v>
      </c>
      <c r="E1915" s="3"/>
      <c r="F1915" s="12"/>
    </row>
    <row r="1916" spans="1:6" ht="18" x14ac:dyDescent="0.25">
      <c r="A1916" s="10">
        <f t="shared" si="29"/>
        <v>1915</v>
      </c>
      <c r="B1916" s="3" t="s">
        <v>257</v>
      </c>
      <c r="C1916" s="3" t="s">
        <v>262</v>
      </c>
      <c r="D1916" s="3" t="s">
        <v>282</v>
      </c>
      <c r="E1916" s="3"/>
      <c r="F1916" s="12"/>
    </row>
    <row r="1917" spans="1:6" ht="18" x14ac:dyDescent="0.25">
      <c r="A1917" s="10">
        <f t="shared" si="29"/>
        <v>1916</v>
      </c>
      <c r="B1917" s="3" t="s">
        <v>257</v>
      </c>
      <c r="C1917" s="3" t="s">
        <v>262</v>
      </c>
      <c r="D1917" s="3" t="s">
        <v>283</v>
      </c>
      <c r="E1917" s="3"/>
      <c r="F1917" s="12"/>
    </row>
    <row r="1918" spans="1:6" ht="18" x14ac:dyDescent="0.25">
      <c r="A1918" s="10">
        <f t="shared" si="29"/>
        <v>1917</v>
      </c>
      <c r="B1918" s="3" t="s">
        <v>257</v>
      </c>
      <c r="C1918" s="3" t="s">
        <v>263</v>
      </c>
      <c r="D1918" s="3" t="s">
        <v>293</v>
      </c>
      <c r="E1918" s="3"/>
      <c r="F1918" s="12"/>
    </row>
    <row r="1919" spans="1:6" ht="18" x14ac:dyDescent="0.25">
      <c r="A1919" s="10">
        <f t="shared" si="29"/>
        <v>1918</v>
      </c>
      <c r="B1919" s="3" t="s">
        <v>257</v>
      </c>
      <c r="C1919" s="3" t="s">
        <v>263</v>
      </c>
      <c r="D1919" s="3" t="s">
        <v>285</v>
      </c>
      <c r="E1919" s="3"/>
      <c r="F1919" s="12"/>
    </row>
    <row r="1920" spans="1:6" ht="18" x14ac:dyDescent="0.25">
      <c r="A1920" s="10">
        <f t="shared" si="29"/>
        <v>1919</v>
      </c>
      <c r="B1920" s="3" t="s">
        <v>257</v>
      </c>
      <c r="C1920" s="3" t="s">
        <v>264</v>
      </c>
      <c r="D1920" s="3" t="s">
        <v>289</v>
      </c>
      <c r="E1920" s="3"/>
      <c r="F1920" s="12"/>
    </row>
    <row r="1921" spans="1:6" ht="18" x14ac:dyDescent="0.25">
      <c r="A1921" s="10">
        <f t="shared" si="29"/>
        <v>1920</v>
      </c>
      <c r="B1921" s="3" t="s">
        <v>257</v>
      </c>
      <c r="C1921" s="3" t="s">
        <v>264</v>
      </c>
      <c r="D1921" s="3" t="s">
        <v>288</v>
      </c>
      <c r="E1921" s="3"/>
      <c r="F1921" s="12"/>
    </row>
    <row r="1922" spans="1:6" ht="18" x14ac:dyDescent="0.25">
      <c r="A1922" s="10">
        <f t="shared" si="29"/>
        <v>1921</v>
      </c>
      <c r="B1922" s="3" t="s">
        <v>257</v>
      </c>
      <c r="C1922" s="3" t="s">
        <v>264</v>
      </c>
      <c r="D1922" s="3" t="s">
        <v>290</v>
      </c>
      <c r="E1922" s="3"/>
      <c r="F1922" s="12"/>
    </row>
    <row r="1923" spans="1:6" ht="18" x14ac:dyDescent="0.25">
      <c r="A1923" s="10">
        <f t="shared" ref="A1923:A1986" si="30">ROW(A1922)</f>
        <v>1922</v>
      </c>
      <c r="B1923" s="3" t="s">
        <v>257</v>
      </c>
      <c r="C1923" s="3" t="s">
        <v>264</v>
      </c>
      <c r="D1923" s="3" t="s">
        <v>286</v>
      </c>
      <c r="E1923" s="3"/>
      <c r="F1923" s="12"/>
    </row>
    <row r="1924" spans="1:6" ht="18" x14ac:dyDescent="0.25">
      <c r="A1924" s="10">
        <f t="shared" si="30"/>
        <v>1923</v>
      </c>
      <c r="B1924" s="3" t="s">
        <v>257</v>
      </c>
      <c r="C1924" s="3" t="s">
        <v>264</v>
      </c>
      <c r="D1924" s="3" t="s">
        <v>287</v>
      </c>
      <c r="E1924" s="3"/>
      <c r="F1924" s="12"/>
    </row>
    <row r="1925" spans="1:6" ht="18" x14ac:dyDescent="0.25">
      <c r="A1925" s="10">
        <f t="shared" si="30"/>
        <v>1924</v>
      </c>
      <c r="B1925" s="3" t="s">
        <v>257</v>
      </c>
      <c r="C1925" s="3" t="s">
        <v>265</v>
      </c>
      <c r="D1925" s="3" t="s">
        <v>291</v>
      </c>
      <c r="E1925" s="3"/>
      <c r="F1925" s="12"/>
    </row>
    <row r="1926" spans="1:6" ht="18" x14ac:dyDescent="0.25">
      <c r="A1926" s="10">
        <f t="shared" si="30"/>
        <v>1925</v>
      </c>
      <c r="B1926" s="3" t="s">
        <v>257</v>
      </c>
      <c r="C1926" s="3" t="s">
        <v>265</v>
      </c>
      <c r="D1926" s="3" t="s">
        <v>292</v>
      </c>
      <c r="E1926" s="3"/>
      <c r="F1926" s="12"/>
    </row>
    <row r="1927" spans="1:6" ht="18" x14ac:dyDescent="0.25">
      <c r="A1927" s="10">
        <f t="shared" si="30"/>
        <v>1926</v>
      </c>
      <c r="B1927" s="3" t="s">
        <v>294</v>
      </c>
      <c r="C1927" s="3" t="s">
        <v>295</v>
      </c>
      <c r="D1927" s="3" t="s">
        <v>295</v>
      </c>
      <c r="E1927" s="3"/>
      <c r="F1927" s="3"/>
    </row>
    <row r="1928" spans="1:6" ht="18" x14ac:dyDescent="0.25">
      <c r="A1928" s="10">
        <f t="shared" si="30"/>
        <v>1927</v>
      </c>
      <c r="B1928" s="3" t="s">
        <v>294</v>
      </c>
      <c r="C1928" s="3" t="s">
        <v>295</v>
      </c>
      <c r="D1928" s="3" t="s">
        <v>295</v>
      </c>
      <c r="E1928" s="3"/>
      <c r="F1928" s="3"/>
    </row>
    <row r="1929" spans="1:6" ht="18" x14ac:dyDescent="0.25">
      <c r="A1929" s="10">
        <f t="shared" si="30"/>
        <v>1928</v>
      </c>
      <c r="B1929" s="3" t="s">
        <v>294</v>
      </c>
      <c r="C1929" s="3" t="s">
        <v>295</v>
      </c>
      <c r="D1929" s="3" t="s">
        <v>295</v>
      </c>
      <c r="E1929" s="3"/>
      <c r="F1929" s="3"/>
    </row>
    <row r="1930" spans="1:6" ht="18" x14ac:dyDescent="0.25">
      <c r="A1930" s="10">
        <f t="shared" si="30"/>
        <v>1929</v>
      </c>
      <c r="B1930" s="3" t="s">
        <v>294</v>
      </c>
      <c r="C1930" s="3" t="s">
        <v>295</v>
      </c>
      <c r="D1930" s="3" t="s">
        <v>295</v>
      </c>
      <c r="E1930" s="3"/>
      <c r="F1930" s="3"/>
    </row>
    <row r="1931" spans="1:6" ht="18" x14ac:dyDescent="0.25">
      <c r="A1931" s="10">
        <f t="shared" si="30"/>
        <v>1930</v>
      </c>
      <c r="B1931" s="3" t="s">
        <v>294</v>
      </c>
      <c r="C1931" s="3" t="s">
        <v>295</v>
      </c>
      <c r="D1931" s="3" t="s">
        <v>295</v>
      </c>
      <c r="E1931" s="3"/>
      <c r="F1931" s="3"/>
    </row>
    <row r="1932" spans="1:6" ht="18" x14ac:dyDescent="0.25">
      <c r="A1932" s="10">
        <f t="shared" si="30"/>
        <v>1931</v>
      </c>
      <c r="B1932" s="3" t="s">
        <v>294</v>
      </c>
      <c r="C1932" s="3" t="s">
        <v>295</v>
      </c>
      <c r="D1932" s="3" t="s">
        <v>295</v>
      </c>
      <c r="E1932" s="3"/>
      <c r="F1932" s="3"/>
    </row>
    <row r="1933" spans="1:6" ht="18" x14ac:dyDescent="0.25">
      <c r="A1933" s="10">
        <f t="shared" si="30"/>
        <v>1932</v>
      </c>
      <c r="B1933" s="3" t="s">
        <v>294</v>
      </c>
      <c r="C1933" s="3" t="s">
        <v>295</v>
      </c>
      <c r="D1933" s="3" t="s">
        <v>295</v>
      </c>
      <c r="E1933" s="3"/>
      <c r="F1933" s="3"/>
    </row>
    <row r="1934" spans="1:6" ht="18" x14ac:dyDescent="0.25">
      <c r="A1934" s="10">
        <f t="shared" si="30"/>
        <v>1933</v>
      </c>
      <c r="B1934" s="3" t="s">
        <v>294</v>
      </c>
      <c r="C1934" s="3" t="s">
        <v>295</v>
      </c>
      <c r="D1934" s="3" t="s">
        <v>295</v>
      </c>
      <c r="E1934" s="3"/>
      <c r="F1934" s="3"/>
    </row>
    <row r="1935" spans="1:6" ht="18" x14ac:dyDescent="0.25">
      <c r="A1935" s="10">
        <f t="shared" si="30"/>
        <v>1934</v>
      </c>
      <c r="B1935" s="3" t="s">
        <v>294</v>
      </c>
      <c r="C1935" s="3" t="s">
        <v>295</v>
      </c>
      <c r="D1935" s="3" t="s">
        <v>295</v>
      </c>
      <c r="E1935" s="3"/>
      <c r="F1935" s="3"/>
    </row>
    <row r="1936" spans="1:6" ht="18" x14ac:dyDescent="0.25">
      <c r="A1936" s="10">
        <f t="shared" si="30"/>
        <v>1935</v>
      </c>
      <c r="B1936" s="3" t="s">
        <v>294</v>
      </c>
      <c r="C1936" s="3" t="s">
        <v>295</v>
      </c>
      <c r="D1936" s="3" t="s">
        <v>295</v>
      </c>
      <c r="E1936" s="3"/>
      <c r="F1936" s="3"/>
    </row>
    <row r="1937" spans="1:6" ht="18" x14ac:dyDescent="0.25">
      <c r="A1937" s="10">
        <f t="shared" si="30"/>
        <v>1936</v>
      </c>
      <c r="B1937" s="3" t="s">
        <v>294</v>
      </c>
      <c r="C1937" s="3" t="s">
        <v>295</v>
      </c>
      <c r="D1937" s="3" t="s">
        <v>295</v>
      </c>
      <c r="E1937" s="3"/>
      <c r="F1937" s="3"/>
    </row>
    <row r="1938" spans="1:6" ht="18" x14ac:dyDescent="0.25">
      <c r="A1938" s="10">
        <f t="shared" si="30"/>
        <v>1937</v>
      </c>
      <c r="B1938" s="3" t="s">
        <v>294</v>
      </c>
      <c r="C1938" s="3" t="s">
        <v>295</v>
      </c>
      <c r="D1938" s="3" t="s">
        <v>295</v>
      </c>
      <c r="E1938" s="3"/>
      <c r="F1938" s="3"/>
    </row>
    <row r="1939" spans="1:6" ht="18" x14ac:dyDescent="0.25">
      <c r="A1939" s="10">
        <f t="shared" si="30"/>
        <v>1938</v>
      </c>
      <c r="B1939" s="3" t="s">
        <v>294</v>
      </c>
      <c r="C1939" s="3" t="s">
        <v>295</v>
      </c>
      <c r="D1939" s="3" t="s">
        <v>295</v>
      </c>
      <c r="E1939" s="3"/>
      <c r="F1939" s="3"/>
    </row>
    <row r="1940" spans="1:6" ht="18" x14ac:dyDescent="0.25">
      <c r="A1940" s="10">
        <f t="shared" si="30"/>
        <v>1939</v>
      </c>
      <c r="B1940" s="3" t="s">
        <v>294</v>
      </c>
      <c r="C1940" s="3" t="s">
        <v>295</v>
      </c>
      <c r="D1940" s="3" t="s">
        <v>295</v>
      </c>
      <c r="E1940" s="3"/>
      <c r="F1940" s="3"/>
    </row>
    <row r="1941" spans="1:6" ht="18" x14ac:dyDescent="0.25">
      <c r="A1941" s="10">
        <f t="shared" si="30"/>
        <v>1940</v>
      </c>
      <c r="B1941" s="3" t="s">
        <v>294</v>
      </c>
      <c r="C1941" s="3" t="s">
        <v>295</v>
      </c>
      <c r="D1941" s="3" t="s">
        <v>295</v>
      </c>
      <c r="E1941" s="3"/>
      <c r="F1941" s="3"/>
    </row>
    <row r="1942" spans="1:6" ht="18" x14ac:dyDescent="0.25">
      <c r="A1942" s="10">
        <f t="shared" si="30"/>
        <v>1941</v>
      </c>
      <c r="B1942" s="3" t="s">
        <v>294</v>
      </c>
      <c r="C1942" s="3" t="s">
        <v>295</v>
      </c>
      <c r="D1942" s="3" t="s">
        <v>295</v>
      </c>
      <c r="E1942" s="3"/>
      <c r="F1942" s="3"/>
    </row>
    <row r="1943" spans="1:6" ht="18" x14ac:dyDescent="0.25">
      <c r="A1943" s="10">
        <f t="shared" si="30"/>
        <v>1942</v>
      </c>
      <c r="B1943" s="3" t="s">
        <v>294</v>
      </c>
      <c r="C1943" s="3" t="s">
        <v>295</v>
      </c>
      <c r="D1943" s="3" t="s">
        <v>295</v>
      </c>
      <c r="E1943" s="3"/>
      <c r="F1943" s="3"/>
    </row>
    <row r="1944" spans="1:6" ht="18" x14ac:dyDescent="0.25">
      <c r="A1944" s="10">
        <f t="shared" si="30"/>
        <v>1943</v>
      </c>
      <c r="B1944" s="3" t="s">
        <v>294</v>
      </c>
      <c r="C1944" s="3" t="s">
        <v>295</v>
      </c>
      <c r="D1944" s="3" t="s">
        <v>295</v>
      </c>
      <c r="E1944" s="3"/>
      <c r="F1944" s="3"/>
    </row>
    <row r="1945" spans="1:6" ht="18" x14ac:dyDescent="0.25">
      <c r="A1945" s="10">
        <f t="shared" si="30"/>
        <v>1944</v>
      </c>
      <c r="B1945" s="3" t="s">
        <v>294</v>
      </c>
      <c r="C1945" s="3" t="s">
        <v>295</v>
      </c>
      <c r="D1945" s="3" t="s">
        <v>295</v>
      </c>
      <c r="E1945" s="3"/>
      <c r="F1945" s="3"/>
    </row>
    <row r="1946" spans="1:6" ht="18" x14ac:dyDescent="0.25">
      <c r="A1946" s="10">
        <f t="shared" si="30"/>
        <v>1945</v>
      </c>
      <c r="B1946" s="3" t="s">
        <v>294</v>
      </c>
      <c r="C1946" s="3" t="s">
        <v>295</v>
      </c>
      <c r="D1946" s="3" t="s">
        <v>295</v>
      </c>
      <c r="E1946" s="3"/>
      <c r="F1946" s="3"/>
    </row>
    <row r="1947" spans="1:6" ht="18" x14ac:dyDescent="0.25">
      <c r="A1947" s="10">
        <f t="shared" si="30"/>
        <v>1946</v>
      </c>
      <c r="B1947" s="3" t="s">
        <v>294</v>
      </c>
      <c r="C1947" s="3" t="s">
        <v>295</v>
      </c>
      <c r="D1947" s="3" t="s">
        <v>295</v>
      </c>
      <c r="E1947" s="3"/>
      <c r="F1947" s="3"/>
    </row>
    <row r="1948" spans="1:6" ht="18" x14ac:dyDescent="0.25">
      <c r="A1948" s="10">
        <f t="shared" si="30"/>
        <v>1947</v>
      </c>
      <c r="B1948" s="3" t="s">
        <v>294</v>
      </c>
      <c r="C1948" s="3" t="s">
        <v>295</v>
      </c>
      <c r="D1948" s="3" t="s">
        <v>295</v>
      </c>
      <c r="E1948" s="3"/>
      <c r="F1948" s="3"/>
    </row>
    <row r="1949" spans="1:6" ht="18" x14ac:dyDescent="0.25">
      <c r="A1949" s="10">
        <f t="shared" si="30"/>
        <v>1948</v>
      </c>
      <c r="B1949" s="3" t="s">
        <v>294</v>
      </c>
      <c r="C1949" s="3" t="s">
        <v>295</v>
      </c>
      <c r="D1949" s="3" t="s">
        <v>295</v>
      </c>
      <c r="E1949" s="3"/>
      <c r="F1949" s="3"/>
    </row>
    <row r="1950" spans="1:6" ht="18" x14ac:dyDescent="0.25">
      <c r="A1950" s="10">
        <f t="shared" si="30"/>
        <v>1949</v>
      </c>
      <c r="B1950" s="3" t="s">
        <v>294</v>
      </c>
      <c r="C1950" s="3" t="s">
        <v>295</v>
      </c>
      <c r="D1950" s="3" t="s">
        <v>295</v>
      </c>
      <c r="E1950" s="3"/>
      <c r="F1950" s="3"/>
    </row>
    <row r="1951" spans="1:6" ht="18" x14ac:dyDescent="0.25">
      <c r="A1951" s="10">
        <f t="shared" si="30"/>
        <v>1950</v>
      </c>
      <c r="B1951" s="3" t="s">
        <v>294</v>
      </c>
      <c r="C1951" s="3" t="s">
        <v>295</v>
      </c>
      <c r="D1951" s="3" t="s">
        <v>295</v>
      </c>
      <c r="E1951" s="3"/>
      <c r="F1951" s="3"/>
    </row>
    <row r="1952" spans="1:6" ht="18" x14ac:dyDescent="0.25">
      <c r="A1952" s="10">
        <f t="shared" si="30"/>
        <v>1951</v>
      </c>
      <c r="B1952" s="3" t="s">
        <v>294</v>
      </c>
      <c r="C1952" s="3" t="s">
        <v>295</v>
      </c>
      <c r="D1952" s="3" t="s">
        <v>295</v>
      </c>
      <c r="E1952" s="3"/>
      <c r="F1952" s="3"/>
    </row>
    <row r="1953" spans="1:6" ht="18" x14ac:dyDescent="0.25">
      <c r="A1953" s="10">
        <f t="shared" si="30"/>
        <v>1952</v>
      </c>
      <c r="B1953" s="3" t="s">
        <v>294</v>
      </c>
      <c r="C1953" s="3" t="s">
        <v>295</v>
      </c>
      <c r="D1953" s="3" t="s">
        <v>295</v>
      </c>
      <c r="E1953" s="3"/>
      <c r="F1953" s="3"/>
    </row>
    <row r="1954" spans="1:6" ht="18" x14ac:dyDescent="0.25">
      <c r="A1954" s="10">
        <f t="shared" si="30"/>
        <v>1953</v>
      </c>
      <c r="B1954" s="3" t="s">
        <v>294</v>
      </c>
      <c r="C1954" s="3" t="s">
        <v>295</v>
      </c>
      <c r="D1954" s="3" t="s">
        <v>295</v>
      </c>
      <c r="E1954" s="3"/>
      <c r="F1954" s="3"/>
    </row>
    <row r="1955" spans="1:6" ht="18" x14ac:dyDescent="0.25">
      <c r="A1955" s="10">
        <f t="shared" si="30"/>
        <v>1954</v>
      </c>
      <c r="B1955" s="3" t="s">
        <v>294</v>
      </c>
      <c r="C1955" s="3" t="s">
        <v>295</v>
      </c>
      <c r="D1955" s="3" t="s">
        <v>295</v>
      </c>
      <c r="E1955" s="3"/>
      <c r="F1955" s="3"/>
    </row>
    <row r="1956" spans="1:6" ht="18" x14ac:dyDescent="0.25">
      <c r="A1956" s="10">
        <f t="shared" si="30"/>
        <v>1955</v>
      </c>
      <c r="B1956" s="3" t="s">
        <v>294</v>
      </c>
      <c r="C1956" s="3" t="s">
        <v>295</v>
      </c>
      <c r="D1956" s="3" t="s">
        <v>295</v>
      </c>
      <c r="E1956" s="3"/>
      <c r="F1956" s="3"/>
    </row>
    <row r="1957" spans="1:6" ht="18" x14ac:dyDescent="0.25">
      <c r="A1957" s="10">
        <f t="shared" si="30"/>
        <v>1956</v>
      </c>
      <c r="B1957" s="3" t="s">
        <v>294</v>
      </c>
      <c r="C1957" s="3" t="s">
        <v>295</v>
      </c>
      <c r="D1957" s="3" t="s">
        <v>295</v>
      </c>
      <c r="E1957" s="3"/>
      <c r="F1957" s="12"/>
    </row>
    <row r="1958" spans="1:6" ht="18" x14ac:dyDescent="0.25">
      <c r="A1958" s="10">
        <f t="shared" si="30"/>
        <v>1957</v>
      </c>
      <c r="B1958" s="3" t="s">
        <v>294</v>
      </c>
      <c r="C1958" s="3" t="s">
        <v>295</v>
      </c>
      <c r="D1958" s="3" t="s">
        <v>327</v>
      </c>
      <c r="E1958" s="3"/>
      <c r="F1958" s="3"/>
    </row>
    <row r="1959" spans="1:6" ht="18" x14ac:dyDescent="0.25">
      <c r="A1959" s="10">
        <f t="shared" si="30"/>
        <v>1958</v>
      </c>
      <c r="B1959" s="3" t="s">
        <v>294</v>
      </c>
      <c r="C1959" s="3" t="s">
        <v>295</v>
      </c>
      <c r="D1959" s="3" t="s">
        <v>327</v>
      </c>
      <c r="E1959" s="3"/>
      <c r="F1959" s="3"/>
    </row>
    <row r="1960" spans="1:6" ht="18" x14ac:dyDescent="0.25">
      <c r="A1960" s="10">
        <f t="shared" si="30"/>
        <v>1959</v>
      </c>
      <c r="B1960" s="3" t="s">
        <v>294</v>
      </c>
      <c r="C1960" s="3" t="s">
        <v>295</v>
      </c>
      <c r="D1960" s="3" t="s">
        <v>327</v>
      </c>
      <c r="E1960" s="3"/>
      <c r="F1960" s="3"/>
    </row>
    <row r="1961" spans="1:6" ht="18" x14ac:dyDescent="0.25">
      <c r="A1961" s="10">
        <f t="shared" si="30"/>
        <v>1960</v>
      </c>
      <c r="B1961" s="3" t="s">
        <v>294</v>
      </c>
      <c r="C1961" s="3" t="s">
        <v>295</v>
      </c>
      <c r="D1961" s="3" t="s">
        <v>327</v>
      </c>
      <c r="E1961" s="3"/>
      <c r="F1961" s="3"/>
    </row>
    <row r="1962" spans="1:6" ht="18" x14ac:dyDescent="0.25">
      <c r="A1962" s="10">
        <f t="shared" si="30"/>
        <v>1961</v>
      </c>
      <c r="B1962" s="3" t="s">
        <v>294</v>
      </c>
      <c r="C1962" s="3" t="s">
        <v>295</v>
      </c>
      <c r="D1962" s="3" t="s">
        <v>327</v>
      </c>
      <c r="E1962" s="3"/>
      <c r="F1962" s="3"/>
    </row>
    <row r="1963" spans="1:6" ht="18" x14ac:dyDescent="0.25">
      <c r="A1963" s="10">
        <f t="shared" si="30"/>
        <v>1962</v>
      </c>
      <c r="B1963" s="3" t="s">
        <v>294</v>
      </c>
      <c r="C1963" s="3" t="s">
        <v>295</v>
      </c>
      <c r="D1963" s="3" t="s">
        <v>327</v>
      </c>
      <c r="E1963" s="3"/>
      <c r="F1963" s="3"/>
    </row>
    <row r="1964" spans="1:6" ht="18" x14ac:dyDescent="0.25">
      <c r="A1964" s="10">
        <f t="shared" si="30"/>
        <v>1963</v>
      </c>
      <c r="B1964" s="3" t="s">
        <v>294</v>
      </c>
      <c r="C1964" s="3" t="s">
        <v>295</v>
      </c>
      <c r="D1964" s="3" t="s">
        <v>327</v>
      </c>
      <c r="E1964" s="3"/>
      <c r="F1964" s="12"/>
    </row>
    <row r="1965" spans="1:6" ht="18" x14ac:dyDescent="0.25">
      <c r="A1965" s="10">
        <f t="shared" si="30"/>
        <v>1964</v>
      </c>
      <c r="B1965" s="3" t="s">
        <v>294</v>
      </c>
      <c r="C1965" s="3" t="s">
        <v>296</v>
      </c>
      <c r="D1965" s="3" t="s">
        <v>296</v>
      </c>
      <c r="E1965" s="3"/>
      <c r="F1965" s="3"/>
    </row>
    <row r="1966" spans="1:6" ht="18" x14ac:dyDescent="0.25">
      <c r="A1966" s="10">
        <f t="shared" si="30"/>
        <v>1965</v>
      </c>
      <c r="B1966" s="3" t="s">
        <v>294</v>
      </c>
      <c r="C1966" s="3" t="s">
        <v>296</v>
      </c>
      <c r="D1966" s="3" t="s">
        <v>296</v>
      </c>
      <c r="E1966" s="3"/>
      <c r="F1966" s="3"/>
    </row>
    <row r="1967" spans="1:6" ht="18" x14ac:dyDescent="0.25">
      <c r="A1967" s="10">
        <f t="shared" si="30"/>
        <v>1966</v>
      </c>
      <c r="B1967" s="3" t="s">
        <v>294</v>
      </c>
      <c r="C1967" s="3" t="s">
        <v>296</v>
      </c>
      <c r="D1967" s="3" t="s">
        <v>296</v>
      </c>
      <c r="E1967" s="3"/>
      <c r="F1967" s="3"/>
    </row>
    <row r="1968" spans="1:6" ht="18" x14ac:dyDescent="0.25">
      <c r="A1968" s="10">
        <f t="shared" si="30"/>
        <v>1967</v>
      </c>
      <c r="B1968" s="3" t="s">
        <v>294</v>
      </c>
      <c r="C1968" s="3" t="s">
        <v>296</v>
      </c>
      <c r="D1968" s="3" t="s">
        <v>296</v>
      </c>
      <c r="E1968" s="3"/>
      <c r="F1968" s="3"/>
    </row>
    <row r="1969" spans="1:6" ht="18" x14ac:dyDescent="0.25">
      <c r="A1969" s="10">
        <f t="shared" si="30"/>
        <v>1968</v>
      </c>
      <c r="B1969" s="3" t="s">
        <v>294</v>
      </c>
      <c r="C1969" s="3" t="s">
        <v>296</v>
      </c>
      <c r="D1969" s="3" t="s">
        <v>296</v>
      </c>
      <c r="E1969" s="3"/>
      <c r="F1969" s="3"/>
    </row>
    <row r="1970" spans="1:6" ht="18" x14ac:dyDescent="0.25">
      <c r="A1970" s="10">
        <f t="shared" si="30"/>
        <v>1969</v>
      </c>
      <c r="B1970" s="3" t="s">
        <v>294</v>
      </c>
      <c r="C1970" s="3" t="s">
        <v>296</v>
      </c>
      <c r="D1970" s="3" t="s">
        <v>296</v>
      </c>
      <c r="E1970" s="3"/>
      <c r="F1970" s="3"/>
    </row>
    <row r="1971" spans="1:6" ht="18" x14ac:dyDescent="0.25">
      <c r="A1971" s="10">
        <f t="shared" si="30"/>
        <v>1970</v>
      </c>
      <c r="B1971" s="3" t="s">
        <v>294</v>
      </c>
      <c r="C1971" s="3" t="s">
        <v>296</v>
      </c>
      <c r="D1971" s="3" t="s">
        <v>296</v>
      </c>
      <c r="E1971" s="3"/>
      <c r="F1971" s="3"/>
    </row>
    <row r="1972" spans="1:6" ht="18" x14ac:dyDescent="0.25">
      <c r="A1972" s="10">
        <f t="shared" si="30"/>
        <v>1971</v>
      </c>
      <c r="B1972" s="3" t="s">
        <v>294</v>
      </c>
      <c r="C1972" s="3" t="s">
        <v>296</v>
      </c>
      <c r="D1972" s="3" t="s">
        <v>296</v>
      </c>
      <c r="E1972" s="3"/>
      <c r="F1972" s="3"/>
    </row>
    <row r="1973" spans="1:6" ht="18" x14ac:dyDescent="0.25">
      <c r="A1973" s="10">
        <f t="shared" si="30"/>
        <v>1972</v>
      </c>
      <c r="B1973" s="3" t="s">
        <v>294</v>
      </c>
      <c r="C1973" s="3" t="s">
        <v>296</v>
      </c>
      <c r="D1973" s="3" t="s">
        <v>296</v>
      </c>
      <c r="E1973" s="3"/>
      <c r="F1973" s="3"/>
    </row>
    <row r="1974" spans="1:6" ht="18" x14ac:dyDescent="0.25">
      <c r="A1974" s="10">
        <f t="shared" si="30"/>
        <v>1973</v>
      </c>
      <c r="B1974" s="3" t="s">
        <v>294</v>
      </c>
      <c r="C1974" s="3" t="s">
        <v>296</v>
      </c>
      <c r="D1974" s="3" t="s">
        <v>296</v>
      </c>
      <c r="E1974" s="3"/>
      <c r="F1974" s="3"/>
    </row>
    <row r="1975" spans="1:6" ht="18" x14ac:dyDescent="0.25">
      <c r="A1975" s="10">
        <f t="shared" si="30"/>
        <v>1974</v>
      </c>
      <c r="B1975" s="3" t="s">
        <v>294</v>
      </c>
      <c r="C1975" s="3" t="s">
        <v>296</v>
      </c>
      <c r="D1975" s="3" t="s">
        <v>296</v>
      </c>
      <c r="E1975" s="3"/>
      <c r="F1975" s="3"/>
    </row>
    <row r="1976" spans="1:6" ht="18" x14ac:dyDescent="0.25">
      <c r="A1976" s="10">
        <f t="shared" si="30"/>
        <v>1975</v>
      </c>
      <c r="B1976" s="3" t="s">
        <v>294</v>
      </c>
      <c r="C1976" s="3" t="s">
        <v>296</v>
      </c>
      <c r="D1976" s="3" t="s">
        <v>296</v>
      </c>
      <c r="E1976" s="3"/>
      <c r="F1976" s="3"/>
    </row>
    <row r="1977" spans="1:6" ht="18" x14ac:dyDescent="0.25">
      <c r="A1977" s="10">
        <f t="shared" si="30"/>
        <v>1976</v>
      </c>
      <c r="B1977" s="3" t="s">
        <v>294</v>
      </c>
      <c r="C1977" s="3" t="s">
        <v>296</v>
      </c>
      <c r="D1977" s="3" t="s">
        <v>296</v>
      </c>
      <c r="E1977" s="3"/>
      <c r="F1977" s="3"/>
    </row>
    <row r="1978" spans="1:6" ht="18" x14ac:dyDescent="0.25">
      <c r="A1978" s="10">
        <f t="shared" si="30"/>
        <v>1977</v>
      </c>
      <c r="B1978" s="3" t="s">
        <v>294</v>
      </c>
      <c r="C1978" s="3" t="s">
        <v>296</v>
      </c>
      <c r="D1978" s="3" t="s">
        <v>296</v>
      </c>
      <c r="E1978" s="3"/>
      <c r="F1978" s="3"/>
    </row>
    <row r="1979" spans="1:6" ht="18" x14ac:dyDescent="0.25">
      <c r="A1979" s="10">
        <f t="shared" si="30"/>
        <v>1978</v>
      </c>
      <c r="B1979" s="3" t="s">
        <v>294</v>
      </c>
      <c r="C1979" s="3" t="s">
        <v>296</v>
      </c>
      <c r="D1979" s="3" t="s">
        <v>296</v>
      </c>
      <c r="E1979" s="3"/>
      <c r="F1979" s="3"/>
    </row>
    <row r="1980" spans="1:6" ht="18" x14ac:dyDescent="0.25">
      <c r="A1980" s="10">
        <f t="shared" si="30"/>
        <v>1979</v>
      </c>
      <c r="B1980" s="3" t="s">
        <v>294</v>
      </c>
      <c r="C1980" s="3" t="s">
        <v>296</v>
      </c>
      <c r="D1980" s="3" t="s">
        <v>296</v>
      </c>
      <c r="E1980" s="3"/>
      <c r="F1980" s="3"/>
    </row>
    <row r="1981" spans="1:6" ht="18" x14ac:dyDescent="0.25">
      <c r="A1981" s="10">
        <f t="shared" si="30"/>
        <v>1980</v>
      </c>
      <c r="B1981" s="3" t="s">
        <v>294</v>
      </c>
      <c r="C1981" s="3" t="s">
        <v>296</v>
      </c>
      <c r="D1981" s="3" t="s">
        <v>296</v>
      </c>
      <c r="E1981" s="3"/>
      <c r="F1981" s="3"/>
    </row>
    <row r="1982" spans="1:6" ht="18" x14ac:dyDescent="0.25">
      <c r="A1982" s="10">
        <f t="shared" si="30"/>
        <v>1981</v>
      </c>
      <c r="B1982" s="3" t="s">
        <v>294</v>
      </c>
      <c r="C1982" s="3" t="s">
        <v>296</v>
      </c>
      <c r="D1982" s="3" t="s">
        <v>296</v>
      </c>
      <c r="E1982" s="3"/>
      <c r="F1982" s="3"/>
    </row>
    <row r="1983" spans="1:6" ht="18" x14ac:dyDescent="0.25">
      <c r="A1983" s="10">
        <f t="shared" si="30"/>
        <v>1982</v>
      </c>
      <c r="B1983" s="3" t="s">
        <v>294</v>
      </c>
      <c r="C1983" s="3" t="s">
        <v>296</v>
      </c>
      <c r="D1983" s="3" t="s">
        <v>296</v>
      </c>
      <c r="E1983" s="3"/>
      <c r="F1983" s="3"/>
    </row>
    <row r="1984" spans="1:6" ht="18" x14ac:dyDescent="0.25">
      <c r="A1984" s="10">
        <f t="shared" si="30"/>
        <v>1983</v>
      </c>
      <c r="B1984" s="3" t="s">
        <v>294</v>
      </c>
      <c r="C1984" s="3" t="s">
        <v>296</v>
      </c>
      <c r="D1984" s="3" t="s">
        <v>296</v>
      </c>
      <c r="E1984" s="3"/>
      <c r="F1984" s="3"/>
    </row>
    <row r="1985" spans="1:6" ht="18" x14ac:dyDescent="0.25">
      <c r="A1985" s="10">
        <f t="shared" si="30"/>
        <v>1984</v>
      </c>
      <c r="B1985" s="3" t="s">
        <v>294</v>
      </c>
      <c r="C1985" s="3" t="s">
        <v>296</v>
      </c>
      <c r="D1985" s="3" t="s">
        <v>296</v>
      </c>
      <c r="E1985" s="3"/>
      <c r="F1985" s="3"/>
    </row>
    <row r="1986" spans="1:6" ht="18" x14ac:dyDescent="0.25">
      <c r="A1986" s="10">
        <f t="shared" si="30"/>
        <v>1985</v>
      </c>
      <c r="B1986" s="3" t="s">
        <v>294</v>
      </c>
      <c r="C1986" s="3" t="s">
        <v>296</v>
      </c>
      <c r="D1986" s="3" t="s">
        <v>296</v>
      </c>
      <c r="E1986" s="3"/>
      <c r="F1986" s="3"/>
    </row>
    <row r="1987" spans="1:6" ht="18" x14ac:dyDescent="0.25">
      <c r="A1987" s="10">
        <f t="shared" ref="A1987:A2050" si="31">ROW(A1986)</f>
        <v>1986</v>
      </c>
      <c r="B1987" s="3" t="s">
        <v>294</v>
      </c>
      <c r="C1987" s="3" t="s">
        <v>296</v>
      </c>
      <c r="D1987" s="3" t="s">
        <v>296</v>
      </c>
      <c r="E1987" s="3"/>
      <c r="F1987" s="3"/>
    </row>
    <row r="1988" spans="1:6" ht="18" x14ac:dyDescent="0.25">
      <c r="A1988" s="10">
        <f t="shared" si="31"/>
        <v>1987</v>
      </c>
      <c r="B1988" s="3" t="s">
        <v>294</v>
      </c>
      <c r="C1988" s="3" t="s">
        <v>296</v>
      </c>
      <c r="D1988" s="3" t="s">
        <v>296</v>
      </c>
      <c r="E1988" s="3"/>
      <c r="F1988" s="3"/>
    </row>
    <row r="1989" spans="1:6" ht="18" x14ac:dyDescent="0.25">
      <c r="A1989" s="10">
        <f t="shared" si="31"/>
        <v>1988</v>
      </c>
      <c r="B1989" s="3" t="s">
        <v>294</v>
      </c>
      <c r="C1989" s="3" t="s">
        <v>296</v>
      </c>
      <c r="D1989" s="3" t="s">
        <v>296</v>
      </c>
      <c r="E1989" s="3"/>
      <c r="F1989" s="3"/>
    </row>
    <row r="1990" spans="1:6" ht="18" x14ac:dyDescent="0.25">
      <c r="A1990" s="10">
        <f t="shared" si="31"/>
        <v>1989</v>
      </c>
      <c r="B1990" s="3" t="s">
        <v>294</v>
      </c>
      <c r="C1990" s="3" t="s">
        <v>296</v>
      </c>
      <c r="D1990" s="3" t="s">
        <v>296</v>
      </c>
      <c r="E1990" s="3"/>
      <c r="F1990" s="12"/>
    </row>
    <row r="1991" spans="1:6" ht="18" x14ac:dyDescent="0.25">
      <c r="A1991" s="10">
        <f t="shared" si="31"/>
        <v>1990</v>
      </c>
      <c r="B1991" s="3" t="s">
        <v>294</v>
      </c>
      <c r="C1991" s="3" t="s">
        <v>296</v>
      </c>
      <c r="D1991" s="3" t="s">
        <v>328</v>
      </c>
      <c r="E1991" s="3"/>
      <c r="F1991" s="3"/>
    </row>
    <row r="1992" spans="1:6" ht="18" x14ac:dyDescent="0.25">
      <c r="A1992" s="10">
        <f t="shared" si="31"/>
        <v>1991</v>
      </c>
      <c r="B1992" s="3" t="s">
        <v>294</v>
      </c>
      <c r="C1992" s="3" t="s">
        <v>296</v>
      </c>
      <c r="D1992" s="3" t="s">
        <v>328</v>
      </c>
      <c r="E1992" s="3"/>
      <c r="F1992" s="3"/>
    </row>
    <row r="1993" spans="1:6" ht="18" x14ac:dyDescent="0.25">
      <c r="A1993" s="10">
        <f t="shared" si="31"/>
        <v>1992</v>
      </c>
      <c r="B1993" s="3" t="s">
        <v>294</v>
      </c>
      <c r="C1993" s="3" t="s">
        <v>296</v>
      </c>
      <c r="D1993" s="3" t="s">
        <v>328</v>
      </c>
      <c r="E1993" s="3"/>
      <c r="F1993" s="3"/>
    </row>
    <row r="1994" spans="1:6" ht="18" x14ac:dyDescent="0.25">
      <c r="A1994" s="10">
        <f t="shared" si="31"/>
        <v>1993</v>
      </c>
      <c r="B1994" s="3" t="s">
        <v>294</v>
      </c>
      <c r="C1994" s="3" t="s">
        <v>296</v>
      </c>
      <c r="D1994" s="3" t="s">
        <v>328</v>
      </c>
      <c r="E1994" s="3"/>
      <c r="F1994" s="3"/>
    </row>
    <row r="1995" spans="1:6" ht="18" x14ac:dyDescent="0.25">
      <c r="A1995" s="10">
        <f t="shared" si="31"/>
        <v>1994</v>
      </c>
      <c r="B1995" s="3" t="s">
        <v>294</v>
      </c>
      <c r="C1995" s="3" t="s">
        <v>296</v>
      </c>
      <c r="D1995" s="3" t="s">
        <v>328</v>
      </c>
      <c r="E1995" s="3"/>
      <c r="F1995" s="3"/>
    </row>
    <row r="1996" spans="1:6" ht="18" x14ac:dyDescent="0.25">
      <c r="A1996" s="10">
        <f t="shared" si="31"/>
        <v>1995</v>
      </c>
      <c r="B1996" s="3" t="s">
        <v>294</v>
      </c>
      <c r="C1996" s="3" t="s">
        <v>296</v>
      </c>
      <c r="D1996" s="3" t="s">
        <v>328</v>
      </c>
      <c r="E1996" s="3"/>
      <c r="F1996" s="3"/>
    </row>
    <row r="1997" spans="1:6" ht="18" x14ac:dyDescent="0.25">
      <c r="A1997" s="10">
        <f t="shared" si="31"/>
        <v>1996</v>
      </c>
      <c r="B1997" s="3" t="s">
        <v>294</v>
      </c>
      <c r="C1997" s="3" t="s">
        <v>296</v>
      </c>
      <c r="D1997" s="3" t="s">
        <v>328</v>
      </c>
      <c r="E1997" s="3"/>
      <c r="F1997" s="3"/>
    </row>
    <row r="1998" spans="1:6" ht="18" x14ac:dyDescent="0.25">
      <c r="A1998" s="10">
        <f t="shared" si="31"/>
        <v>1997</v>
      </c>
      <c r="B1998" s="3" t="s">
        <v>294</v>
      </c>
      <c r="C1998" s="3" t="s">
        <v>296</v>
      </c>
      <c r="D1998" s="3" t="s">
        <v>328</v>
      </c>
      <c r="E1998" s="3"/>
      <c r="F1998" s="3"/>
    </row>
    <row r="1999" spans="1:6" ht="18" x14ac:dyDescent="0.25">
      <c r="A1999" s="10">
        <f t="shared" si="31"/>
        <v>1998</v>
      </c>
      <c r="B1999" s="3" t="s">
        <v>294</v>
      </c>
      <c r="C1999" s="3" t="s">
        <v>296</v>
      </c>
      <c r="D1999" s="3" t="s">
        <v>328</v>
      </c>
      <c r="E1999" s="3"/>
      <c r="F1999" s="3"/>
    </row>
    <row r="2000" spans="1:6" ht="18" x14ac:dyDescent="0.25">
      <c r="A2000" s="10">
        <f t="shared" si="31"/>
        <v>1999</v>
      </c>
      <c r="B2000" s="3" t="s">
        <v>294</v>
      </c>
      <c r="C2000" s="3" t="s">
        <v>296</v>
      </c>
      <c r="D2000" s="3" t="s">
        <v>328</v>
      </c>
      <c r="E2000" s="3"/>
      <c r="F2000" s="3"/>
    </row>
    <row r="2001" spans="1:6" ht="18" x14ac:dyDescent="0.25">
      <c r="A2001" s="10">
        <f t="shared" si="31"/>
        <v>2000</v>
      </c>
      <c r="B2001" s="3" t="s">
        <v>294</v>
      </c>
      <c r="C2001" s="3" t="s">
        <v>296</v>
      </c>
      <c r="D2001" s="3" t="s">
        <v>328</v>
      </c>
      <c r="E2001" s="3"/>
      <c r="F2001" s="3"/>
    </row>
    <row r="2002" spans="1:6" ht="18" x14ac:dyDescent="0.25">
      <c r="A2002" s="10">
        <f t="shared" si="31"/>
        <v>2001</v>
      </c>
      <c r="B2002" s="3" t="s">
        <v>294</v>
      </c>
      <c r="C2002" s="3" t="s">
        <v>296</v>
      </c>
      <c r="D2002" s="3" t="s">
        <v>328</v>
      </c>
      <c r="E2002" s="3"/>
      <c r="F2002" s="3"/>
    </row>
    <row r="2003" spans="1:6" ht="18" x14ac:dyDescent="0.25">
      <c r="A2003" s="10">
        <f t="shared" si="31"/>
        <v>2002</v>
      </c>
      <c r="B2003" s="3" t="s">
        <v>294</v>
      </c>
      <c r="C2003" s="3" t="s">
        <v>296</v>
      </c>
      <c r="D2003" s="3" t="s">
        <v>328</v>
      </c>
      <c r="E2003" s="3"/>
      <c r="F2003" s="3"/>
    </row>
    <row r="2004" spans="1:6" ht="18" x14ac:dyDescent="0.25">
      <c r="A2004" s="10">
        <f t="shared" si="31"/>
        <v>2003</v>
      </c>
      <c r="B2004" s="3" t="s">
        <v>294</v>
      </c>
      <c r="C2004" s="3" t="s">
        <v>296</v>
      </c>
      <c r="D2004" s="3" t="s">
        <v>328</v>
      </c>
      <c r="E2004" s="3"/>
      <c r="F2004" s="3"/>
    </row>
    <row r="2005" spans="1:6" ht="18" x14ac:dyDescent="0.25">
      <c r="A2005" s="10">
        <f t="shared" si="31"/>
        <v>2004</v>
      </c>
      <c r="B2005" s="3" t="s">
        <v>294</v>
      </c>
      <c r="C2005" s="3" t="s">
        <v>296</v>
      </c>
      <c r="D2005" s="3" t="s">
        <v>328</v>
      </c>
      <c r="E2005" s="3"/>
      <c r="F2005" s="3"/>
    </row>
    <row r="2006" spans="1:6" ht="18" x14ac:dyDescent="0.25">
      <c r="A2006" s="10">
        <f t="shared" si="31"/>
        <v>2005</v>
      </c>
      <c r="B2006" s="3" t="s">
        <v>294</v>
      </c>
      <c r="C2006" s="3" t="s">
        <v>296</v>
      </c>
      <c r="D2006" s="3" t="s">
        <v>328</v>
      </c>
      <c r="E2006" s="3"/>
      <c r="F2006" s="3"/>
    </row>
    <row r="2007" spans="1:6" ht="18" x14ac:dyDescent="0.25">
      <c r="A2007" s="10">
        <f t="shared" si="31"/>
        <v>2006</v>
      </c>
      <c r="B2007" s="3" t="s">
        <v>294</v>
      </c>
      <c r="C2007" s="3" t="s">
        <v>296</v>
      </c>
      <c r="D2007" s="3" t="s">
        <v>328</v>
      </c>
      <c r="E2007" s="3"/>
      <c r="F2007" s="3"/>
    </row>
    <row r="2008" spans="1:6" ht="18" x14ac:dyDescent="0.25">
      <c r="A2008" s="10">
        <f t="shared" si="31"/>
        <v>2007</v>
      </c>
      <c r="B2008" s="3" t="s">
        <v>294</v>
      </c>
      <c r="C2008" s="3" t="s">
        <v>296</v>
      </c>
      <c r="D2008" s="3" t="s">
        <v>328</v>
      </c>
      <c r="E2008" s="3"/>
      <c r="F2008" s="3"/>
    </row>
    <row r="2009" spans="1:6" ht="18" x14ac:dyDescent="0.25">
      <c r="A2009" s="10">
        <f t="shared" si="31"/>
        <v>2008</v>
      </c>
      <c r="B2009" s="3" t="s">
        <v>294</v>
      </c>
      <c r="C2009" s="3" t="s">
        <v>296</v>
      </c>
      <c r="D2009" s="3" t="s">
        <v>328</v>
      </c>
      <c r="E2009" s="3"/>
      <c r="F2009" s="3"/>
    </row>
    <row r="2010" spans="1:6" ht="18" x14ac:dyDescent="0.25">
      <c r="A2010" s="10">
        <f t="shared" si="31"/>
        <v>2009</v>
      </c>
      <c r="B2010" s="3" t="s">
        <v>294</v>
      </c>
      <c r="C2010" s="3" t="s">
        <v>296</v>
      </c>
      <c r="D2010" s="3" t="s">
        <v>328</v>
      </c>
      <c r="E2010" s="3"/>
      <c r="F2010" s="3"/>
    </row>
    <row r="2011" spans="1:6" ht="18" x14ac:dyDescent="0.25">
      <c r="A2011" s="10">
        <f t="shared" si="31"/>
        <v>2010</v>
      </c>
      <c r="B2011" s="3" t="s">
        <v>294</v>
      </c>
      <c r="C2011" s="3" t="s">
        <v>296</v>
      </c>
      <c r="D2011" s="3" t="s">
        <v>328</v>
      </c>
      <c r="E2011" s="3"/>
      <c r="F2011" s="3"/>
    </row>
    <row r="2012" spans="1:6" ht="18" x14ac:dyDescent="0.25">
      <c r="A2012" s="10">
        <f t="shared" si="31"/>
        <v>2011</v>
      </c>
      <c r="B2012" s="3" t="s">
        <v>294</v>
      </c>
      <c r="C2012" s="3" t="s">
        <v>296</v>
      </c>
      <c r="D2012" s="3" t="s">
        <v>328</v>
      </c>
      <c r="E2012" s="3"/>
      <c r="F2012" s="3"/>
    </row>
    <row r="2013" spans="1:6" ht="18" x14ac:dyDescent="0.25">
      <c r="A2013" s="10">
        <f t="shared" si="31"/>
        <v>2012</v>
      </c>
      <c r="B2013" s="3" t="s">
        <v>294</v>
      </c>
      <c r="C2013" s="3" t="s">
        <v>296</v>
      </c>
      <c r="D2013" s="3" t="s">
        <v>328</v>
      </c>
      <c r="E2013" s="3"/>
      <c r="F2013" s="3"/>
    </row>
    <row r="2014" spans="1:6" ht="18" x14ac:dyDescent="0.25">
      <c r="A2014" s="10">
        <f t="shared" si="31"/>
        <v>2013</v>
      </c>
      <c r="B2014" s="3" t="s">
        <v>294</v>
      </c>
      <c r="C2014" s="3" t="s">
        <v>296</v>
      </c>
      <c r="D2014" s="3" t="s">
        <v>328</v>
      </c>
      <c r="E2014" s="3"/>
      <c r="F2014" s="3"/>
    </row>
    <row r="2015" spans="1:6" ht="18" x14ac:dyDescent="0.25">
      <c r="A2015" s="10">
        <f t="shared" si="31"/>
        <v>2014</v>
      </c>
      <c r="B2015" s="3" t="s">
        <v>294</v>
      </c>
      <c r="C2015" s="3" t="s">
        <v>296</v>
      </c>
      <c r="D2015" s="3" t="s">
        <v>328</v>
      </c>
      <c r="E2015" s="3"/>
      <c r="F2015" s="3"/>
    </row>
    <row r="2016" spans="1:6" ht="18" x14ac:dyDescent="0.25">
      <c r="A2016" s="10">
        <f t="shared" si="31"/>
        <v>2015</v>
      </c>
      <c r="B2016" s="3" t="s">
        <v>294</v>
      </c>
      <c r="C2016" s="3" t="s">
        <v>296</v>
      </c>
      <c r="D2016" s="3" t="s">
        <v>328</v>
      </c>
      <c r="E2016" s="3"/>
      <c r="F2016" s="3"/>
    </row>
    <row r="2017" spans="1:6" ht="18" x14ac:dyDescent="0.25">
      <c r="A2017" s="10">
        <f t="shared" si="31"/>
        <v>2016</v>
      </c>
      <c r="B2017" s="3" t="s">
        <v>294</v>
      </c>
      <c r="C2017" s="3" t="s">
        <v>296</v>
      </c>
      <c r="D2017" s="3" t="s">
        <v>328</v>
      </c>
      <c r="E2017" s="3"/>
      <c r="F2017" s="3"/>
    </row>
    <row r="2018" spans="1:6" ht="18" x14ac:dyDescent="0.25">
      <c r="A2018" s="10">
        <f t="shared" si="31"/>
        <v>2017</v>
      </c>
      <c r="B2018" s="3" t="s">
        <v>294</v>
      </c>
      <c r="C2018" s="3" t="s">
        <v>296</v>
      </c>
      <c r="D2018" s="3" t="s">
        <v>328</v>
      </c>
      <c r="E2018" s="3"/>
      <c r="F2018" s="3"/>
    </row>
    <row r="2019" spans="1:6" ht="18" x14ac:dyDescent="0.25">
      <c r="A2019" s="10">
        <f t="shared" si="31"/>
        <v>2018</v>
      </c>
      <c r="B2019" s="3" t="s">
        <v>294</v>
      </c>
      <c r="C2019" s="3" t="s">
        <v>296</v>
      </c>
      <c r="D2019" s="3" t="s">
        <v>328</v>
      </c>
      <c r="E2019" s="3"/>
      <c r="F2019" s="3"/>
    </row>
    <row r="2020" spans="1:6" ht="18" x14ac:dyDescent="0.25">
      <c r="A2020" s="10">
        <f t="shared" si="31"/>
        <v>2019</v>
      </c>
      <c r="B2020" s="3" t="s">
        <v>294</v>
      </c>
      <c r="C2020" s="3" t="s">
        <v>296</v>
      </c>
      <c r="D2020" s="3" t="s">
        <v>328</v>
      </c>
      <c r="E2020" s="3"/>
      <c r="F2020" s="3"/>
    </row>
    <row r="2021" spans="1:6" ht="18" x14ac:dyDescent="0.25">
      <c r="A2021" s="10">
        <f t="shared" si="31"/>
        <v>2020</v>
      </c>
      <c r="B2021" s="3" t="s">
        <v>294</v>
      </c>
      <c r="C2021" s="3" t="s">
        <v>296</v>
      </c>
      <c r="D2021" s="3" t="s">
        <v>328</v>
      </c>
      <c r="E2021" s="3"/>
      <c r="F2021" s="12"/>
    </row>
    <row r="2022" spans="1:6" ht="18" x14ac:dyDescent="0.25">
      <c r="A2022" s="10">
        <f t="shared" si="31"/>
        <v>2021</v>
      </c>
      <c r="B2022" s="3" t="s">
        <v>294</v>
      </c>
      <c r="C2022" s="3" t="s">
        <v>304</v>
      </c>
      <c r="D2022" s="3" t="s">
        <v>304</v>
      </c>
      <c r="E2022" s="3"/>
      <c r="F2022" s="3"/>
    </row>
    <row r="2023" spans="1:6" ht="18" x14ac:dyDescent="0.25">
      <c r="A2023" s="10">
        <f t="shared" si="31"/>
        <v>2022</v>
      </c>
      <c r="B2023" s="3" t="s">
        <v>294</v>
      </c>
      <c r="C2023" s="3" t="s">
        <v>304</v>
      </c>
      <c r="D2023" s="3" t="s">
        <v>304</v>
      </c>
      <c r="E2023" s="3"/>
      <c r="F2023" s="3"/>
    </row>
    <row r="2024" spans="1:6" ht="18" x14ac:dyDescent="0.25">
      <c r="A2024" s="10">
        <f t="shared" si="31"/>
        <v>2023</v>
      </c>
      <c r="B2024" s="3" t="s">
        <v>294</v>
      </c>
      <c r="C2024" s="3" t="s">
        <v>304</v>
      </c>
      <c r="D2024" s="3" t="s">
        <v>304</v>
      </c>
      <c r="E2024" s="3"/>
      <c r="F2024" s="3"/>
    </row>
    <row r="2025" spans="1:6" ht="18" x14ac:dyDescent="0.25">
      <c r="A2025" s="10">
        <f t="shared" si="31"/>
        <v>2024</v>
      </c>
      <c r="B2025" s="3" t="s">
        <v>294</v>
      </c>
      <c r="C2025" s="3" t="s">
        <v>304</v>
      </c>
      <c r="D2025" s="3" t="s">
        <v>304</v>
      </c>
      <c r="E2025" s="3"/>
      <c r="F2025" s="3"/>
    </row>
    <row r="2026" spans="1:6" ht="18" x14ac:dyDescent="0.25">
      <c r="A2026" s="10">
        <f t="shared" si="31"/>
        <v>2025</v>
      </c>
      <c r="B2026" s="3" t="s">
        <v>294</v>
      </c>
      <c r="C2026" s="3" t="s">
        <v>304</v>
      </c>
      <c r="D2026" s="3" t="s">
        <v>304</v>
      </c>
      <c r="E2026" s="3"/>
      <c r="F2026" s="3"/>
    </row>
    <row r="2027" spans="1:6" ht="18" x14ac:dyDescent="0.25">
      <c r="A2027" s="10">
        <f t="shared" si="31"/>
        <v>2026</v>
      </c>
      <c r="B2027" s="3" t="s">
        <v>294</v>
      </c>
      <c r="C2027" s="3" t="s">
        <v>304</v>
      </c>
      <c r="D2027" s="3" t="s">
        <v>304</v>
      </c>
      <c r="E2027" s="3"/>
      <c r="F2027" s="3"/>
    </row>
    <row r="2028" spans="1:6" ht="18" x14ac:dyDescent="0.25">
      <c r="A2028" s="10">
        <f t="shared" si="31"/>
        <v>2027</v>
      </c>
      <c r="B2028" s="3" t="s">
        <v>294</v>
      </c>
      <c r="C2028" s="3" t="s">
        <v>304</v>
      </c>
      <c r="D2028" s="3" t="s">
        <v>304</v>
      </c>
      <c r="E2028" s="3"/>
      <c r="F2028" s="3"/>
    </row>
    <row r="2029" spans="1:6" ht="18" x14ac:dyDescent="0.25">
      <c r="A2029" s="10">
        <f t="shared" si="31"/>
        <v>2028</v>
      </c>
      <c r="B2029" s="3" t="s">
        <v>294</v>
      </c>
      <c r="C2029" s="3" t="s">
        <v>304</v>
      </c>
      <c r="D2029" s="3" t="s">
        <v>304</v>
      </c>
      <c r="E2029" s="3"/>
      <c r="F2029" s="3"/>
    </row>
    <row r="2030" spans="1:6" ht="18" x14ac:dyDescent="0.25">
      <c r="A2030" s="10">
        <f t="shared" si="31"/>
        <v>2029</v>
      </c>
      <c r="B2030" s="3" t="s">
        <v>294</v>
      </c>
      <c r="C2030" s="3" t="s">
        <v>304</v>
      </c>
      <c r="D2030" s="3" t="s">
        <v>304</v>
      </c>
      <c r="E2030" s="3"/>
      <c r="F2030" s="3"/>
    </row>
    <row r="2031" spans="1:6" ht="18" x14ac:dyDescent="0.25">
      <c r="A2031" s="10">
        <f t="shared" si="31"/>
        <v>2030</v>
      </c>
      <c r="B2031" s="3" t="s">
        <v>294</v>
      </c>
      <c r="C2031" s="3" t="s">
        <v>304</v>
      </c>
      <c r="D2031" s="3" t="s">
        <v>304</v>
      </c>
      <c r="E2031" s="3"/>
      <c r="F2031" s="3"/>
    </row>
    <row r="2032" spans="1:6" ht="18" x14ac:dyDescent="0.25">
      <c r="A2032" s="10">
        <f t="shared" si="31"/>
        <v>2031</v>
      </c>
      <c r="B2032" s="3" t="s">
        <v>294</v>
      </c>
      <c r="C2032" s="3" t="s">
        <v>304</v>
      </c>
      <c r="D2032" s="3" t="s">
        <v>304</v>
      </c>
      <c r="E2032" s="3"/>
      <c r="F2032" s="3"/>
    </row>
    <row r="2033" spans="1:6" ht="18" x14ac:dyDescent="0.25">
      <c r="A2033" s="10">
        <f t="shared" si="31"/>
        <v>2032</v>
      </c>
      <c r="B2033" s="3" t="s">
        <v>294</v>
      </c>
      <c r="C2033" s="3" t="s">
        <v>304</v>
      </c>
      <c r="D2033" s="3" t="s">
        <v>304</v>
      </c>
      <c r="E2033" s="3"/>
      <c r="F2033" s="3"/>
    </row>
    <row r="2034" spans="1:6" ht="18" x14ac:dyDescent="0.25">
      <c r="A2034" s="10">
        <f t="shared" si="31"/>
        <v>2033</v>
      </c>
      <c r="B2034" s="3" t="s">
        <v>294</v>
      </c>
      <c r="C2034" s="3" t="s">
        <v>304</v>
      </c>
      <c r="D2034" s="3" t="s">
        <v>304</v>
      </c>
      <c r="E2034" s="3"/>
      <c r="F2034" s="3"/>
    </row>
    <row r="2035" spans="1:6" ht="18" x14ac:dyDescent="0.25">
      <c r="A2035" s="10">
        <f t="shared" si="31"/>
        <v>2034</v>
      </c>
      <c r="B2035" s="3" t="s">
        <v>294</v>
      </c>
      <c r="C2035" s="3" t="s">
        <v>304</v>
      </c>
      <c r="D2035" s="3" t="s">
        <v>304</v>
      </c>
      <c r="E2035" s="3"/>
      <c r="F2035" s="3"/>
    </row>
    <row r="2036" spans="1:6" ht="18" x14ac:dyDescent="0.25">
      <c r="A2036" s="10">
        <f t="shared" si="31"/>
        <v>2035</v>
      </c>
      <c r="B2036" s="3" t="s">
        <v>294</v>
      </c>
      <c r="C2036" s="3" t="s">
        <v>304</v>
      </c>
      <c r="D2036" s="3" t="s">
        <v>304</v>
      </c>
      <c r="E2036" s="3"/>
      <c r="F2036" s="3"/>
    </row>
    <row r="2037" spans="1:6" ht="18" x14ac:dyDescent="0.25">
      <c r="A2037" s="10">
        <f t="shared" si="31"/>
        <v>2036</v>
      </c>
      <c r="B2037" s="3" t="s">
        <v>294</v>
      </c>
      <c r="C2037" s="3" t="s">
        <v>304</v>
      </c>
      <c r="D2037" s="3" t="s">
        <v>304</v>
      </c>
      <c r="E2037" s="3"/>
      <c r="F2037" s="3"/>
    </row>
    <row r="2038" spans="1:6" ht="18" x14ac:dyDescent="0.25">
      <c r="A2038" s="10">
        <f t="shared" si="31"/>
        <v>2037</v>
      </c>
      <c r="B2038" s="3" t="s">
        <v>294</v>
      </c>
      <c r="C2038" s="3" t="s">
        <v>304</v>
      </c>
      <c r="D2038" s="3" t="s">
        <v>304</v>
      </c>
      <c r="E2038" s="3"/>
      <c r="F2038" s="3"/>
    </row>
    <row r="2039" spans="1:6" ht="18" x14ac:dyDescent="0.25">
      <c r="A2039" s="10">
        <f t="shared" si="31"/>
        <v>2038</v>
      </c>
      <c r="B2039" s="3" t="s">
        <v>294</v>
      </c>
      <c r="C2039" s="3" t="s">
        <v>304</v>
      </c>
      <c r="D2039" s="3" t="s">
        <v>304</v>
      </c>
      <c r="E2039" s="3"/>
      <c r="F2039" s="3"/>
    </row>
    <row r="2040" spans="1:6" ht="18" x14ac:dyDescent="0.25">
      <c r="A2040" s="10">
        <f t="shared" si="31"/>
        <v>2039</v>
      </c>
      <c r="B2040" s="3" t="s">
        <v>294</v>
      </c>
      <c r="C2040" s="3" t="s">
        <v>304</v>
      </c>
      <c r="D2040" s="3" t="s">
        <v>304</v>
      </c>
      <c r="E2040" s="3"/>
      <c r="F2040" s="3"/>
    </row>
    <row r="2041" spans="1:6" ht="18" x14ac:dyDescent="0.25">
      <c r="A2041" s="10">
        <f t="shared" si="31"/>
        <v>2040</v>
      </c>
      <c r="B2041" s="3" t="s">
        <v>294</v>
      </c>
      <c r="C2041" s="3" t="s">
        <v>304</v>
      </c>
      <c r="D2041" s="3" t="s">
        <v>304</v>
      </c>
      <c r="E2041" s="3"/>
      <c r="F2041" s="3"/>
    </row>
    <row r="2042" spans="1:6" ht="18" x14ac:dyDescent="0.25">
      <c r="A2042" s="10">
        <f t="shared" si="31"/>
        <v>2041</v>
      </c>
      <c r="B2042" s="3" t="s">
        <v>294</v>
      </c>
      <c r="C2042" s="3" t="s">
        <v>304</v>
      </c>
      <c r="D2042" s="3" t="s">
        <v>304</v>
      </c>
      <c r="E2042" s="3"/>
      <c r="F2042" s="3"/>
    </row>
    <row r="2043" spans="1:6" ht="18" x14ac:dyDescent="0.25">
      <c r="A2043" s="10">
        <f t="shared" si="31"/>
        <v>2042</v>
      </c>
      <c r="B2043" s="3" t="s">
        <v>294</v>
      </c>
      <c r="C2043" s="3" t="s">
        <v>304</v>
      </c>
      <c r="D2043" s="3" t="s">
        <v>304</v>
      </c>
      <c r="E2043" s="3"/>
      <c r="F2043" s="3"/>
    </row>
    <row r="2044" spans="1:6" ht="18" x14ac:dyDescent="0.25">
      <c r="A2044" s="10">
        <f t="shared" si="31"/>
        <v>2043</v>
      </c>
      <c r="B2044" s="3" t="s">
        <v>294</v>
      </c>
      <c r="C2044" s="3" t="s">
        <v>304</v>
      </c>
      <c r="D2044" s="3" t="s">
        <v>304</v>
      </c>
      <c r="E2044" s="3"/>
      <c r="F2044" s="3"/>
    </row>
    <row r="2045" spans="1:6" ht="18" x14ac:dyDescent="0.25">
      <c r="A2045" s="10">
        <f t="shared" si="31"/>
        <v>2044</v>
      </c>
      <c r="B2045" s="3" t="s">
        <v>294</v>
      </c>
      <c r="C2045" s="3" t="s">
        <v>304</v>
      </c>
      <c r="D2045" s="3" t="s">
        <v>304</v>
      </c>
      <c r="E2045" s="3"/>
      <c r="F2045" s="3"/>
    </row>
    <row r="2046" spans="1:6" ht="18" x14ac:dyDescent="0.25">
      <c r="A2046" s="10">
        <f t="shared" si="31"/>
        <v>2045</v>
      </c>
      <c r="B2046" s="3" t="s">
        <v>294</v>
      </c>
      <c r="C2046" s="3" t="s">
        <v>304</v>
      </c>
      <c r="D2046" s="3" t="s">
        <v>304</v>
      </c>
      <c r="E2046" s="3"/>
      <c r="F2046" s="3"/>
    </row>
    <row r="2047" spans="1:6" ht="18" x14ac:dyDescent="0.25">
      <c r="A2047" s="10">
        <f t="shared" si="31"/>
        <v>2046</v>
      </c>
      <c r="B2047" s="3" t="s">
        <v>294</v>
      </c>
      <c r="C2047" s="3" t="s">
        <v>304</v>
      </c>
      <c r="D2047" s="3" t="s">
        <v>304</v>
      </c>
      <c r="E2047" s="3"/>
      <c r="F2047" s="3"/>
    </row>
    <row r="2048" spans="1:6" ht="18" x14ac:dyDescent="0.25">
      <c r="A2048" s="10">
        <f t="shared" si="31"/>
        <v>2047</v>
      </c>
      <c r="B2048" s="3" t="s">
        <v>294</v>
      </c>
      <c r="C2048" s="3" t="s">
        <v>304</v>
      </c>
      <c r="D2048" s="3" t="s">
        <v>304</v>
      </c>
      <c r="E2048" s="3"/>
      <c r="F2048" s="3"/>
    </row>
    <row r="2049" spans="1:6" ht="18" x14ac:dyDescent="0.25">
      <c r="A2049" s="10">
        <f t="shared" si="31"/>
        <v>2048</v>
      </c>
      <c r="B2049" s="3" t="s">
        <v>294</v>
      </c>
      <c r="C2049" s="3" t="s">
        <v>304</v>
      </c>
      <c r="D2049" s="3" t="s">
        <v>304</v>
      </c>
      <c r="E2049" s="3"/>
      <c r="F2049" s="3"/>
    </row>
    <row r="2050" spans="1:6" ht="18" x14ac:dyDescent="0.25">
      <c r="A2050" s="10">
        <f t="shared" si="31"/>
        <v>2049</v>
      </c>
      <c r="B2050" s="3" t="s">
        <v>294</v>
      </c>
      <c r="C2050" s="3" t="s">
        <v>304</v>
      </c>
      <c r="D2050" s="3" t="s">
        <v>304</v>
      </c>
      <c r="E2050" s="3"/>
      <c r="F2050" s="3"/>
    </row>
    <row r="2051" spans="1:6" ht="18" x14ac:dyDescent="0.25">
      <c r="A2051" s="10">
        <f t="shared" ref="A2051:A2114" si="32">ROW(A2050)</f>
        <v>2050</v>
      </c>
      <c r="B2051" s="3" t="s">
        <v>294</v>
      </c>
      <c r="C2051" s="3" t="s">
        <v>304</v>
      </c>
      <c r="D2051" s="3" t="s">
        <v>304</v>
      </c>
      <c r="E2051" s="3"/>
      <c r="F2051" s="3"/>
    </row>
    <row r="2052" spans="1:6" ht="18" x14ac:dyDescent="0.25">
      <c r="A2052" s="10">
        <f t="shared" si="32"/>
        <v>2051</v>
      </c>
      <c r="B2052" s="3" t="s">
        <v>294</v>
      </c>
      <c r="C2052" s="3" t="s">
        <v>304</v>
      </c>
      <c r="D2052" s="3" t="s">
        <v>304</v>
      </c>
      <c r="E2052" s="3"/>
      <c r="F2052" s="3"/>
    </row>
    <row r="2053" spans="1:6" ht="18" x14ac:dyDescent="0.25">
      <c r="A2053" s="10">
        <f t="shared" si="32"/>
        <v>2052</v>
      </c>
      <c r="B2053" s="3" t="s">
        <v>294</v>
      </c>
      <c r="C2053" s="3" t="s">
        <v>304</v>
      </c>
      <c r="D2053" s="3" t="s">
        <v>304</v>
      </c>
      <c r="E2053" s="3"/>
      <c r="F2053" s="3"/>
    </row>
    <row r="2054" spans="1:6" ht="18" x14ac:dyDescent="0.25">
      <c r="A2054" s="10">
        <f t="shared" si="32"/>
        <v>2053</v>
      </c>
      <c r="B2054" s="3" t="s">
        <v>294</v>
      </c>
      <c r="C2054" s="3" t="s">
        <v>304</v>
      </c>
      <c r="D2054" s="3" t="s">
        <v>304</v>
      </c>
      <c r="E2054" s="3"/>
      <c r="F2054" s="3"/>
    </row>
    <row r="2055" spans="1:6" ht="18" x14ac:dyDescent="0.25">
      <c r="A2055" s="10">
        <f t="shared" si="32"/>
        <v>2054</v>
      </c>
      <c r="B2055" s="3" t="s">
        <v>294</v>
      </c>
      <c r="C2055" s="3" t="s">
        <v>304</v>
      </c>
      <c r="D2055" s="3" t="s">
        <v>304</v>
      </c>
      <c r="E2055" s="3"/>
      <c r="F2055" s="3"/>
    </row>
    <row r="2056" spans="1:6" ht="18" x14ac:dyDescent="0.25">
      <c r="A2056" s="10">
        <f t="shared" si="32"/>
        <v>2055</v>
      </c>
      <c r="B2056" s="3" t="s">
        <v>294</v>
      </c>
      <c r="C2056" s="3" t="s">
        <v>304</v>
      </c>
      <c r="D2056" s="3" t="s">
        <v>304</v>
      </c>
      <c r="E2056" s="3"/>
      <c r="F2056" s="3"/>
    </row>
    <row r="2057" spans="1:6" ht="18" x14ac:dyDescent="0.25">
      <c r="A2057" s="10">
        <f t="shared" si="32"/>
        <v>2056</v>
      </c>
      <c r="B2057" s="3" t="s">
        <v>294</v>
      </c>
      <c r="C2057" s="3" t="s">
        <v>304</v>
      </c>
      <c r="D2057" s="3" t="s">
        <v>304</v>
      </c>
      <c r="E2057" s="3"/>
      <c r="F2057" s="3"/>
    </row>
    <row r="2058" spans="1:6" ht="18" x14ac:dyDescent="0.25">
      <c r="A2058" s="10">
        <f t="shared" si="32"/>
        <v>2057</v>
      </c>
      <c r="B2058" s="3" t="s">
        <v>294</v>
      </c>
      <c r="C2058" s="3" t="s">
        <v>304</v>
      </c>
      <c r="D2058" s="3" t="s">
        <v>304</v>
      </c>
      <c r="E2058" s="3"/>
      <c r="F2058" s="3"/>
    </row>
    <row r="2059" spans="1:6" ht="18" x14ac:dyDescent="0.25">
      <c r="A2059" s="10">
        <f t="shared" si="32"/>
        <v>2058</v>
      </c>
      <c r="B2059" s="3" t="s">
        <v>294</v>
      </c>
      <c r="C2059" s="3" t="s">
        <v>304</v>
      </c>
      <c r="D2059" s="3" t="s">
        <v>304</v>
      </c>
      <c r="E2059" s="3"/>
      <c r="F2059" s="3"/>
    </row>
    <row r="2060" spans="1:6" ht="18" x14ac:dyDescent="0.25">
      <c r="A2060" s="10">
        <f t="shared" si="32"/>
        <v>2059</v>
      </c>
      <c r="B2060" s="3" t="s">
        <v>294</v>
      </c>
      <c r="C2060" s="3" t="s">
        <v>304</v>
      </c>
      <c r="D2060" s="3" t="s">
        <v>304</v>
      </c>
      <c r="E2060" s="3"/>
      <c r="F2060" s="3"/>
    </row>
    <row r="2061" spans="1:6" ht="18" x14ac:dyDescent="0.25">
      <c r="A2061" s="10">
        <f t="shared" si="32"/>
        <v>2060</v>
      </c>
      <c r="B2061" s="3" t="s">
        <v>294</v>
      </c>
      <c r="C2061" s="3" t="s">
        <v>304</v>
      </c>
      <c r="D2061" s="3" t="s">
        <v>304</v>
      </c>
      <c r="E2061" s="3"/>
      <c r="F2061" s="3"/>
    </row>
    <row r="2062" spans="1:6" ht="18" x14ac:dyDescent="0.25">
      <c r="A2062" s="10">
        <f t="shared" si="32"/>
        <v>2061</v>
      </c>
      <c r="B2062" s="3" t="s">
        <v>294</v>
      </c>
      <c r="C2062" s="3" t="s">
        <v>304</v>
      </c>
      <c r="D2062" s="3" t="s">
        <v>304</v>
      </c>
      <c r="E2062" s="3"/>
      <c r="F2062" s="3"/>
    </row>
    <row r="2063" spans="1:6" ht="18" x14ac:dyDescent="0.25">
      <c r="A2063" s="10">
        <f t="shared" si="32"/>
        <v>2062</v>
      </c>
      <c r="B2063" s="3" t="s">
        <v>294</v>
      </c>
      <c r="C2063" s="3" t="s">
        <v>304</v>
      </c>
      <c r="D2063" s="3" t="s">
        <v>304</v>
      </c>
      <c r="E2063" s="3"/>
      <c r="F2063" s="3"/>
    </row>
    <row r="2064" spans="1:6" ht="18" x14ac:dyDescent="0.25">
      <c r="A2064" s="10">
        <f t="shared" si="32"/>
        <v>2063</v>
      </c>
      <c r="B2064" s="3" t="s">
        <v>294</v>
      </c>
      <c r="C2064" s="3" t="s">
        <v>304</v>
      </c>
      <c r="D2064" s="3" t="s">
        <v>304</v>
      </c>
      <c r="E2064" s="3"/>
      <c r="F2064" s="3"/>
    </row>
    <row r="2065" spans="1:6" ht="18" x14ac:dyDescent="0.25">
      <c r="A2065" s="10">
        <f t="shared" si="32"/>
        <v>2064</v>
      </c>
      <c r="B2065" s="3" t="s">
        <v>294</v>
      </c>
      <c r="C2065" s="3" t="s">
        <v>304</v>
      </c>
      <c r="D2065" s="3" t="s">
        <v>304</v>
      </c>
      <c r="E2065" s="3"/>
      <c r="F2065" s="3"/>
    </row>
    <row r="2066" spans="1:6" ht="18" x14ac:dyDescent="0.25">
      <c r="A2066" s="10">
        <f t="shared" si="32"/>
        <v>2065</v>
      </c>
      <c r="B2066" s="3" t="s">
        <v>294</v>
      </c>
      <c r="C2066" s="3" t="s">
        <v>304</v>
      </c>
      <c r="D2066" s="3" t="s">
        <v>304</v>
      </c>
      <c r="E2066" s="3"/>
      <c r="F2066" s="3"/>
    </row>
    <row r="2067" spans="1:6" ht="18" x14ac:dyDescent="0.25">
      <c r="A2067" s="10">
        <f t="shared" si="32"/>
        <v>2066</v>
      </c>
      <c r="B2067" s="3" t="s">
        <v>294</v>
      </c>
      <c r="C2067" s="3" t="s">
        <v>304</v>
      </c>
      <c r="D2067" s="3" t="s">
        <v>304</v>
      </c>
      <c r="E2067" s="3"/>
      <c r="F2067" s="3"/>
    </row>
    <row r="2068" spans="1:6" ht="18" x14ac:dyDescent="0.25">
      <c r="A2068" s="10">
        <f t="shared" si="32"/>
        <v>2067</v>
      </c>
      <c r="B2068" s="3" t="s">
        <v>294</v>
      </c>
      <c r="C2068" s="3" t="s">
        <v>304</v>
      </c>
      <c r="D2068" s="3" t="s">
        <v>304</v>
      </c>
      <c r="E2068" s="3"/>
      <c r="F2068" s="3"/>
    </row>
    <row r="2069" spans="1:6" ht="18" x14ac:dyDescent="0.25">
      <c r="A2069" s="10">
        <f t="shared" si="32"/>
        <v>2068</v>
      </c>
      <c r="B2069" s="3" t="s">
        <v>294</v>
      </c>
      <c r="C2069" s="3" t="s">
        <v>304</v>
      </c>
      <c r="D2069" s="3" t="s">
        <v>304</v>
      </c>
      <c r="E2069" s="3"/>
      <c r="F2069" s="12"/>
    </row>
    <row r="2070" spans="1:6" ht="18" x14ac:dyDescent="0.25">
      <c r="A2070" s="10">
        <f t="shared" si="32"/>
        <v>2069</v>
      </c>
      <c r="B2070" s="3" t="s">
        <v>294</v>
      </c>
      <c r="C2070" s="3" t="s">
        <v>294</v>
      </c>
      <c r="D2070" s="3" t="s">
        <v>307</v>
      </c>
      <c r="E2070" s="3"/>
      <c r="F2070" s="12"/>
    </row>
    <row r="2071" spans="1:6" ht="18" x14ac:dyDescent="0.25">
      <c r="A2071" s="10">
        <f t="shared" si="32"/>
        <v>2070</v>
      </c>
      <c r="B2071" s="3" t="s">
        <v>294</v>
      </c>
      <c r="C2071" s="3" t="s">
        <v>294</v>
      </c>
      <c r="D2071" s="3" t="s">
        <v>306</v>
      </c>
      <c r="E2071" s="3"/>
      <c r="F2071" s="12"/>
    </row>
    <row r="2072" spans="1:6" ht="18" x14ac:dyDescent="0.25">
      <c r="A2072" s="10">
        <f t="shared" si="32"/>
        <v>2071</v>
      </c>
      <c r="B2072" s="3" t="s">
        <v>294</v>
      </c>
      <c r="C2072" s="3" t="s">
        <v>294</v>
      </c>
      <c r="D2072" s="3" t="s">
        <v>294</v>
      </c>
      <c r="E2072" s="3"/>
      <c r="F2072" s="3"/>
    </row>
    <row r="2073" spans="1:6" ht="18" x14ac:dyDescent="0.25">
      <c r="A2073" s="10">
        <f t="shared" si="32"/>
        <v>2072</v>
      </c>
      <c r="B2073" s="3" t="s">
        <v>294</v>
      </c>
      <c r="C2073" s="3" t="s">
        <v>294</v>
      </c>
      <c r="D2073" s="3" t="s">
        <v>294</v>
      </c>
      <c r="E2073" s="3"/>
      <c r="F2073" s="3"/>
    </row>
    <row r="2074" spans="1:6" ht="18" x14ac:dyDescent="0.25">
      <c r="A2074" s="10">
        <f t="shared" si="32"/>
        <v>2073</v>
      </c>
      <c r="B2074" s="3" t="s">
        <v>294</v>
      </c>
      <c r="C2074" s="3" t="s">
        <v>294</v>
      </c>
      <c r="D2074" s="3" t="s">
        <v>294</v>
      </c>
      <c r="E2074" s="3"/>
      <c r="F2074" s="3"/>
    </row>
    <row r="2075" spans="1:6" ht="18" x14ac:dyDescent="0.25">
      <c r="A2075" s="10">
        <f t="shared" si="32"/>
        <v>2074</v>
      </c>
      <c r="B2075" s="3" t="s">
        <v>294</v>
      </c>
      <c r="C2075" s="3" t="s">
        <v>294</v>
      </c>
      <c r="D2075" s="3" t="s">
        <v>294</v>
      </c>
      <c r="E2075" s="3"/>
      <c r="F2075" s="3"/>
    </row>
    <row r="2076" spans="1:6" ht="18" x14ac:dyDescent="0.25">
      <c r="A2076" s="10">
        <f t="shared" si="32"/>
        <v>2075</v>
      </c>
      <c r="B2076" s="3" t="s">
        <v>294</v>
      </c>
      <c r="C2076" s="3" t="s">
        <v>294</v>
      </c>
      <c r="D2076" s="3" t="s">
        <v>294</v>
      </c>
      <c r="E2076" s="3"/>
      <c r="F2076" s="3"/>
    </row>
    <row r="2077" spans="1:6" ht="18" x14ac:dyDescent="0.25">
      <c r="A2077" s="10">
        <f t="shared" si="32"/>
        <v>2076</v>
      </c>
      <c r="B2077" s="3" t="s">
        <v>294</v>
      </c>
      <c r="C2077" s="3" t="s">
        <v>294</v>
      </c>
      <c r="D2077" s="3" t="s">
        <v>294</v>
      </c>
      <c r="E2077" s="3"/>
      <c r="F2077" s="3"/>
    </row>
    <row r="2078" spans="1:6" ht="18" x14ac:dyDescent="0.25">
      <c r="A2078" s="10">
        <f t="shared" si="32"/>
        <v>2077</v>
      </c>
      <c r="B2078" s="3" t="s">
        <v>294</v>
      </c>
      <c r="C2078" s="3" t="s">
        <v>294</v>
      </c>
      <c r="D2078" s="3" t="s">
        <v>294</v>
      </c>
      <c r="E2078" s="3"/>
      <c r="F2078" s="3"/>
    </row>
    <row r="2079" spans="1:6" ht="18" x14ac:dyDescent="0.25">
      <c r="A2079" s="10">
        <f t="shared" si="32"/>
        <v>2078</v>
      </c>
      <c r="B2079" s="3" t="s">
        <v>294</v>
      </c>
      <c r="C2079" s="3" t="s">
        <v>294</v>
      </c>
      <c r="D2079" s="3" t="s">
        <v>294</v>
      </c>
      <c r="E2079" s="3"/>
      <c r="F2079" s="3"/>
    </row>
    <row r="2080" spans="1:6" ht="18" x14ac:dyDescent="0.25">
      <c r="A2080" s="10">
        <f t="shared" si="32"/>
        <v>2079</v>
      </c>
      <c r="B2080" s="3" t="s">
        <v>294</v>
      </c>
      <c r="C2080" s="3" t="s">
        <v>294</v>
      </c>
      <c r="D2080" s="3" t="s">
        <v>294</v>
      </c>
      <c r="E2080" s="3"/>
      <c r="F2080" s="3"/>
    </row>
    <row r="2081" spans="1:6" ht="18" x14ac:dyDescent="0.25">
      <c r="A2081" s="10">
        <f t="shared" si="32"/>
        <v>2080</v>
      </c>
      <c r="B2081" s="3" t="s">
        <v>294</v>
      </c>
      <c r="C2081" s="3" t="s">
        <v>294</v>
      </c>
      <c r="D2081" s="3" t="s">
        <v>294</v>
      </c>
      <c r="E2081" s="3"/>
      <c r="F2081" s="3"/>
    </row>
    <row r="2082" spans="1:6" ht="18" x14ac:dyDescent="0.25">
      <c r="A2082" s="10">
        <f t="shared" si="32"/>
        <v>2081</v>
      </c>
      <c r="B2082" s="3" t="s">
        <v>294</v>
      </c>
      <c r="C2082" s="3" t="s">
        <v>294</v>
      </c>
      <c r="D2082" s="3" t="s">
        <v>294</v>
      </c>
      <c r="E2082" s="3"/>
      <c r="F2082" s="3"/>
    </row>
    <row r="2083" spans="1:6" ht="18" x14ac:dyDescent="0.25">
      <c r="A2083" s="10">
        <f t="shared" si="32"/>
        <v>2082</v>
      </c>
      <c r="B2083" s="3" t="s">
        <v>294</v>
      </c>
      <c r="C2083" s="3" t="s">
        <v>294</v>
      </c>
      <c r="D2083" s="3" t="s">
        <v>294</v>
      </c>
      <c r="E2083" s="3"/>
      <c r="F2083" s="3"/>
    </row>
    <row r="2084" spans="1:6" ht="18" x14ac:dyDescent="0.25">
      <c r="A2084" s="10">
        <f t="shared" si="32"/>
        <v>2083</v>
      </c>
      <c r="B2084" s="3" t="s">
        <v>294</v>
      </c>
      <c r="C2084" s="3" t="s">
        <v>294</v>
      </c>
      <c r="D2084" s="3" t="s">
        <v>294</v>
      </c>
      <c r="E2084" s="3"/>
      <c r="F2084" s="3"/>
    </row>
    <row r="2085" spans="1:6" ht="18" x14ac:dyDescent="0.25">
      <c r="A2085" s="10">
        <f t="shared" si="32"/>
        <v>2084</v>
      </c>
      <c r="B2085" s="3" t="s">
        <v>294</v>
      </c>
      <c r="C2085" s="3" t="s">
        <v>294</v>
      </c>
      <c r="D2085" s="3" t="s">
        <v>294</v>
      </c>
      <c r="E2085" s="3"/>
      <c r="F2085" s="3"/>
    </row>
    <row r="2086" spans="1:6" ht="18" x14ac:dyDescent="0.25">
      <c r="A2086" s="10">
        <f t="shared" si="32"/>
        <v>2085</v>
      </c>
      <c r="B2086" s="3" t="s">
        <v>294</v>
      </c>
      <c r="C2086" s="3" t="s">
        <v>294</v>
      </c>
      <c r="D2086" s="3" t="s">
        <v>294</v>
      </c>
      <c r="E2086" s="3"/>
      <c r="F2086" s="3"/>
    </row>
    <row r="2087" spans="1:6" ht="18" x14ac:dyDescent="0.25">
      <c r="A2087" s="10">
        <f t="shared" si="32"/>
        <v>2086</v>
      </c>
      <c r="B2087" s="3" t="s">
        <v>294</v>
      </c>
      <c r="C2087" s="3" t="s">
        <v>294</v>
      </c>
      <c r="D2087" s="3" t="s">
        <v>294</v>
      </c>
      <c r="E2087" s="3"/>
      <c r="F2087" s="3"/>
    </row>
    <row r="2088" spans="1:6" ht="18" x14ac:dyDescent="0.25">
      <c r="A2088" s="10">
        <f t="shared" si="32"/>
        <v>2087</v>
      </c>
      <c r="B2088" s="3" t="s">
        <v>294</v>
      </c>
      <c r="C2088" s="3" t="s">
        <v>294</v>
      </c>
      <c r="D2088" s="3" t="s">
        <v>294</v>
      </c>
      <c r="E2088" s="3"/>
      <c r="F2088" s="3"/>
    </row>
    <row r="2089" spans="1:6" ht="18" x14ac:dyDescent="0.25">
      <c r="A2089" s="10">
        <f t="shared" si="32"/>
        <v>2088</v>
      </c>
      <c r="B2089" s="3" t="s">
        <v>294</v>
      </c>
      <c r="C2089" s="3" t="s">
        <v>294</v>
      </c>
      <c r="D2089" s="3" t="s">
        <v>294</v>
      </c>
      <c r="E2089" s="3"/>
      <c r="F2089" s="3"/>
    </row>
    <row r="2090" spans="1:6" ht="18" x14ac:dyDescent="0.25">
      <c r="A2090" s="10">
        <f t="shared" si="32"/>
        <v>2089</v>
      </c>
      <c r="B2090" s="3" t="s">
        <v>294</v>
      </c>
      <c r="C2090" s="3" t="s">
        <v>294</v>
      </c>
      <c r="D2090" s="3" t="s">
        <v>294</v>
      </c>
      <c r="E2090" s="3"/>
      <c r="F2090" s="3"/>
    </row>
    <row r="2091" spans="1:6" ht="18" x14ac:dyDescent="0.25">
      <c r="A2091" s="10">
        <f t="shared" si="32"/>
        <v>2090</v>
      </c>
      <c r="B2091" s="3" t="s">
        <v>294</v>
      </c>
      <c r="C2091" s="3" t="s">
        <v>294</v>
      </c>
      <c r="D2091" s="3" t="s">
        <v>294</v>
      </c>
      <c r="E2091" s="3"/>
      <c r="F2091" s="3"/>
    </row>
    <row r="2092" spans="1:6" ht="18" x14ac:dyDescent="0.25">
      <c r="A2092" s="10">
        <f t="shared" si="32"/>
        <v>2091</v>
      </c>
      <c r="B2092" s="3" t="s">
        <v>294</v>
      </c>
      <c r="C2092" s="3" t="s">
        <v>294</v>
      </c>
      <c r="D2092" s="3" t="s">
        <v>294</v>
      </c>
      <c r="E2092" s="3"/>
      <c r="F2092" s="3"/>
    </row>
    <row r="2093" spans="1:6" ht="18" x14ac:dyDescent="0.25">
      <c r="A2093" s="10">
        <f t="shared" si="32"/>
        <v>2092</v>
      </c>
      <c r="B2093" s="3" t="s">
        <v>294</v>
      </c>
      <c r="C2093" s="3" t="s">
        <v>294</v>
      </c>
      <c r="D2093" s="3" t="s">
        <v>294</v>
      </c>
      <c r="E2093" s="3"/>
      <c r="F2093" s="3"/>
    </row>
    <row r="2094" spans="1:6" ht="18" x14ac:dyDescent="0.25">
      <c r="A2094" s="10">
        <f t="shared" si="32"/>
        <v>2093</v>
      </c>
      <c r="B2094" s="3" t="s">
        <v>294</v>
      </c>
      <c r="C2094" s="3" t="s">
        <v>294</v>
      </c>
      <c r="D2094" s="3" t="s">
        <v>294</v>
      </c>
      <c r="E2094" s="3"/>
      <c r="F2094" s="3"/>
    </row>
    <row r="2095" spans="1:6" ht="18" x14ac:dyDescent="0.25">
      <c r="A2095" s="10">
        <f t="shared" si="32"/>
        <v>2094</v>
      </c>
      <c r="B2095" s="3" t="s">
        <v>294</v>
      </c>
      <c r="C2095" s="3" t="s">
        <v>294</v>
      </c>
      <c r="D2095" s="3" t="s">
        <v>294</v>
      </c>
      <c r="E2095" s="3"/>
      <c r="F2095" s="3"/>
    </row>
    <row r="2096" spans="1:6" ht="18" x14ac:dyDescent="0.25">
      <c r="A2096" s="10">
        <f t="shared" si="32"/>
        <v>2095</v>
      </c>
      <c r="B2096" s="3" t="s">
        <v>294</v>
      </c>
      <c r="C2096" s="3" t="s">
        <v>294</v>
      </c>
      <c r="D2096" s="3" t="s">
        <v>294</v>
      </c>
      <c r="E2096" s="3"/>
      <c r="F2096" s="3"/>
    </row>
    <row r="2097" spans="1:6" ht="18" x14ac:dyDescent="0.25">
      <c r="A2097" s="10">
        <f t="shared" si="32"/>
        <v>2096</v>
      </c>
      <c r="B2097" s="3" t="s">
        <v>294</v>
      </c>
      <c r="C2097" s="3" t="s">
        <v>294</v>
      </c>
      <c r="D2097" s="3" t="s">
        <v>294</v>
      </c>
      <c r="E2097" s="3"/>
      <c r="F2097" s="3"/>
    </row>
    <row r="2098" spans="1:6" ht="18" x14ac:dyDescent="0.25">
      <c r="A2098" s="10">
        <f t="shared" si="32"/>
        <v>2097</v>
      </c>
      <c r="B2098" s="3" t="s">
        <v>294</v>
      </c>
      <c r="C2098" s="3" t="s">
        <v>294</v>
      </c>
      <c r="D2098" s="3" t="s">
        <v>294</v>
      </c>
      <c r="E2098" s="3"/>
      <c r="F2098" s="3"/>
    </row>
    <row r="2099" spans="1:6" ht="18" x14ac:dyDescent="0.25">
      <c r="A2099" s="10">
        <f t="shared" si="32"/>
        <v>2098</v>
      </c>
      <c r="B2099" s="3" t="s">
        <v>294</v>
      </c>
      <c r="C2099" s="3" t="s">
        <v>294</v>
      </c>
      <c r="D2099" s="3" t="s">
        <v>294</v>
      </c>
      <c r="E2099" s="3"/>
      <c r="F2099" s="3"/>
    </row>
    <row r="2100" spans="1:6" ht="18" x14ac:dyDescent="0.25">
      <c r="A2100" s="10">
        <f t="shared" si="32"/>
        <v>2099</v>
      </c>
      <c r="B2100" s="3" t="s">
        <v>294</v>
      </c>
      <c r="C2100" s="3" t="s">
        <v>294</v>
      </c>
      <c r="D2100" s="3" t="s">
        <v>294</v>
      </c>
      <c r="E2100" s="3"/>
      <c r="F2100" s="3"/>
    </row>
    <row r="2101" spans="1:6" ht="18" x14ac:dyDescent="0.25">
      <c r="A2101" s="10">
        <f t="shared" si="32"/>
        <v>2100</v>
      </c>
      <c r="B2101" s="3" t="s">
        <v>294</v>
      </c>
      <c r="C2101" s="3" t="s">
        <v>294</v>
      </c>
      <c r="D2101" s="3" t="s">
        <v>294</v>
      </c>
      <c r="E2101" s="3"/>
      <c r="F2101" s="3"/>
    </row>
    <row r="2102" spans="1:6" ht="18" x14ac:dyDescent="0.25">
      <c r="A2102" s="10">
        <f t="shared" si="32"/>
        <v>2101</v>
      </c>
      <c r="B2102" s="3" t="s">
        <v>294</v>
      </c>
      <c r="C2102" s="3" t="s">
        <v>294</v>
      </c>
      <c r="D2102" s="3" t="s">
        <v>294</v>
      </c>
      <c r="E2102" s="3"/>
      <c r="F2102" s="3"/>
    </row>
    <row r="2103" spans="1:6" ht="18" x14ac:dyDescent="0.25">
      <c r="A2103" s="10">
        <f t="shared" si="32"/>
        <v>2102</v>
      </c>
      <c r="B2103" s="3" t="s">
        <v>294</v>
      </c>
      <c r="C2103" s="3" t="s">
        <v>294</v>
      </c>
      <c r="D2103" s="3" t="s">
        <v>294</v>
      </c>
      <c r="E2103" s="3"/>
      <c r="F2103" s="3"/>
    </row>
    <row r="2104" spans="1:6" ht="18" x14ac:dyDescent="0.25">
      <c r="A2104" s="10">
        <f t="shared" si="32"/>
        <v>2103</v>
      </c>
      <c r="B2104" s="3" t="s">
        <v>294</v>
      </c>
      <c r="C2104" s="3" t="s">
        <v>294</v>
      </c>
      <c r="D2104" s="3" t="s">
        <v>294</v>
      </c>
      <c r="E2104" s="3"/>
      <c r="F2104" s="3"/>
    </row>
    <row r="2105" spans="1:6" ht="18" x14ac:dyDescent="0.25">
      <c r="A2105" s="10">
        <f t="shared" si="32"/>
        <v>2104</v>
      </c>
      <c r="B2105" s="3" t="s">
        <v>294</v>
      </c>
      <c r="C2105" s="3" t="s">
        <v>294</v>
      </c>
      <c r="D2105" s="3" t="s">
        <v>294</v>
      </c>
      <c r="E2105" s="3"/>
      <c r="F2105" s="3"/>
    </row>
    <row r="2106" spans="1:6" ht="18" x14ac:dyDescent="0.25">
      <c r="A2106" s="10">
        <f t="shared" si="32"/>
        <v>2105</v>
      </c>
      <c r="B2106" s="3" t="s">
        <v>294</v>
      </c>
      <c r="C2106" s="3" t="s">
        <v>294</v>
      </c>
      <c r="D2106" s="3" t="s">
        <v>294</v>
      </c>
      <c r="E2106" s="3"/>
      <c r="F2106" s="3"/>
    </row>
    <row r="2107" spans="1:6" ht="18" x14ac:dyDescent="0.25">
      <c r="A2107" s="10">
        <f t="shared" si="32"/>
        <v>2106</v>
      </c>
      <c r="B2107" s="3" t="s">
        <v>294</v>
      </c>
      <c r="C2107" s="3" t="s">
        <v>294</v>
      </c>
      <c r="D2107" s="3" t="s">
        <v>294</v>
      </c>
      <c r="E2107" s="3"/>
      <c r="F2107" s="3"/>
    </row>
    <row r="2108" spans="1:6" ht="18" x14ac:dyDescent="0.25">
      <c r="A2108" s="10">
        <f t="shared" si="32"/>
        <v>2107</v>
      </c>
      <c r="B2108" s="3" t="s">
        <v>294</v>
      </c>
      <c r="C2108" s="3" t="s">
        <v>294</v>
      </c>
      <c r="D2108" s="3" t="s">
        <v>294</v>
      </c>
      <c r="E2108" s="3"/>
      <c r="F2108" s="3"/>
    </row>
    <row r="2109" spans="1:6" ht="18" x14ac:dyDescent="0.25">
      <c r="A2109" s="10">
        <f t="shared" si="32"/>
        <v>2108</v>
      </c>
      <c r="B2109" s="3" t="s">
        <v>294</v>
      </c>
      <c r="C2109" s="3" t="s">
        <v>294</v>
      </c>
      <c r="D2109" s="3" t="s">
        <v>294</v>
      </c>
      <c r="E2109" s="3"/>
      <c r="F2109" s="3"/>
    </row>
    <row r="2110" spans="1:6" ht="18" x14ac:dyDescent="0.25">
      <c r="A2110" s="10">
        <f t="shared" si="32"/>
        <v>2109</v>
      </c>
      <c r="B2110" s="3" t="s">
        <v>294</v>
      </c>
      <c r="C2110" s="3" t="s">
        <v>294</v>
      </c>
      <c r="D2110" s="3" t="s">
        <v>294</v>
      </c>
      <c r="E2110" s="3"/>
      <c r="F2110" s="3"/>
    </row>
    <row r="2111" spans="1:6" ht="18" x14ac:dyDescent="0.25">
      <c r="A2111" s="10">
        <f t="shared" si="32"/>
        <v>2110</v>
      </c>
      <c r="B2111" s="3" t="s">
        <v>294</v>
      </c>
      <c r="C2111" s="3" t="s">
        <v>294</v>
      </c>
      <c r="D2111" s="3" t="s">
        <v>294</v>
      </c>
      <c r="E2111" s="3"/>
      <c r="F2111" s="3"/>
    </row>
    <row r="2112" spans="1:6" ht="18" x14ac:dyDescent="0.25">
      <c r="A2112" s="10">
        <f t="shared" si="32"/>
        <v>2111</v>
      </c>
      <c r="B2112" s="3" t="s">
        <v>294</v>
      </c>
      <c r="C2112" s="3" t="s">
        <v>294</v>
      </c>
      <c r="D2112" s="3" t="s">
        <v>294</v>
      </c>
      <c r="E2112" s="3"/>
      <c r="F2112" s="3"/>
    </row>
    <row r="2113" spans="1:6" ht="18" x14ac:dyDescent="0.25">
      <c r="A2113" s="10">
        <f t="shared" si="32"/>
        <v>2112</v>
      </c>
      <c r="B2113" s="3" t="s">
        <v>294</v>
      </c>
      <c r="C2113" s="3" t="s">
        <v>294</v>
      </c>
      <c r="D2113" s="3" t="s">
        <v>294</v>
      </c>
      <c r="E2113" s="3"/>
      <c r="F2113" s="3"/>
    </row>
    <row r="2114" spans="1:6" ht="18" x14ac:dyDescent="0.25">
      <c r="A2114" s="10">
        <f t="shared" si="32"/>
        <v>2113</v>
      </c>
      <c r="B2114" s="3" t="s">
        <v>294</v>
      </c>
      <c r="C2114" s="3" t="s">
        <v>294</v>
      </c>
      <c r="D2114" s="3" t="s">
        <v>294</v>
      </c>
      <c r="E2114" s="3"/>
      <c r="F2114" s="3"/>
    </row>
    <row r="2115" spans="1:6" ht="18" x14ac:dyDescent="0.25">
      <c r="A2115" s="10">
        <f t="shared" ref="A2115:A2178" si="33">ROW(A2114)</f>
        <v>2114</v>
      </c>
      <c r="B2115" s="3" t="s">
        <v>294</v>
      </c>
      <c r="C2115" s="3" t="s">
        <v>294</v>
      </c>
      <c r="D2115" s="3" t="s">
        <v>294</v>
      </c>
      <c r="E2115" s="3"/>
      <c r="F2115" s="3"/>
    </row>
    <row r="2116" spans="1:6" ht="18" x14ac:dyDescent="0.25">
      <c r="A2116" s="10">
        <f t="shared" si="33"/>
        <v>2115</v>
      </c>
      <c r="B2116" s="3" t="s">
        <v>294</v>
      </c>
      <c r="C2116" s="3" t="s">
        <v>294</v>
      </c>
      <c r="D2116" s="3" t="s">
        <v>294</v>
      </c>
      <c r="E2116" s="3"/>
      <c r="F2116" s="3"/>
    </row>
    <row r="2117" spans="1:6" ht="18" x14ac:dyDescent="0.25">
      <c r="A2117" s="10">
        <f t="shared" si="33"/>
        <v>2116</v>
      </c>
      <c r="B2117" s="3" t="s">
        <v>294</v>
      </c>
      <c r="C2117" s="3" t="s">
        <v>294</v>
      </c>
      <c r="D2117" s="3" t="s">
        <v>294</v>
      </c>
      <c r="E2117" s="3"/>
      <c r="F2117" s="3"/>
    </row>
    <row r="2118" spans="1:6" ht="18" x14ac:dyDescent="0.25">
      <c r="A2118" s="10">
        <f t="shared" si="33"/>
        <v>2117</v>
      </c>
      <c r="B2118" s="3" t="s">
        <v>294</v>
      </c>
      <c r="C2118" s="3" t="s">
        <v>294</v>
      </c>
      <c r="D2118" s="3" t="s">
        <v>294</v>
      </c>
      <c r="E2118" s="3"/>
      <c r="F2118" s="3"/>
    </row>
    <row r="2119" spans="1:6" ht="18" x14ac:dyDescent="0.25">
      <c r="A2119" s="10">
        <f t="shared" si="33"/>
        <v>2118</v>
      </c>
      <c r="B2119" s="3" t="s">
        <v>294</v>
      </c>
      <c r="C2119" s="3" t="s">
        <v>294</v>
      </c>
      <c r="D2119" s="3" t="s">
        <v>294</v>
      </c>
      <c r="E2119" s="3"/>
      <c r="F2119" s="3"/>
    </row>
    <row r="2120" spans="1:6" ht="18" x14ac:dyDescent="0.25">
      <c r="A2120" s="10">
        <f t="shared" si="33"/>
        <v>2119</v>
      </c>
      <c r="B2120" s="3" t="s">
        <v>294</v>
      </c>
      <c r="C2120" s="3" t="s">
        <v>294</v>
      </c>
      <c r="D2120" s="3" t="s">
        <v>294</v>
      </c>
      <c r="E2120" s="3"/>
      <c r="F2120" s="3"/>
    </row>
    <row r="2121" spans="1:6" ht="18" x14ac:dyDescent="0.25">
      <c r="A2121" s="10">
        <f t="shared" si="33"/>
        <v>2120</v>
      </c>
      <c r="B2121" s="3" t="s">
        <v>294</v>
      </c>
      <c r="C2121" s="3" t="s">
        <v>294</v>
      </c>
      <c r="D2121" s="3" t="s">
        <v>294</v>
      </c>
      <c r="E2121" s="3"/>
      <c r="F2121" s="3"/>
    </row>
    <row r="2122" spans="1:6" ht="18" x14ac:dyDescent="0.25">
      <c r="A2122" s="10">
        <f t="shared" si="33"/>
        <v>2121</v>
      </c>
      <c r="B2122" s="3" t="s">
        <v>294</v>
      </c>
      <c r="C2122" s="3" t="s">
        <v>294</v>
      </c>
      <c r="D2122" s="3" t="s">
        <v>294</v>
      </c>
      <c r="E2122" s="3"/>
      <c r="F2122" s="3"/>
    </row>
    <row r="2123" spans="1:6" ht="18" x14ac:dyDescent="0.25">
      <c r="A2123" s="10">
        <f t="shared" si="33"/>
        <v>2122</v>
      </c>
      <c r="B2123" s="3" t="s">
        <v>294</v>
      </c>
      <c r="C2123" s="3" t="s">
        <v>294</v>
      </c>
      <c r="D2123" s="3" t="s">
        <v>294</v>
      </c>
      <c r="E2123" s="3"/>
      <c r="F2123" s="3"/>
    </row>
    <row r="2124" spans="1:6" ht="18" x14ac:dyDescent="0.25">
      <c r="A2124" s="10">
        <f t="shared" si="33"/>
        <v>2123</v>
      </c>
      <c r="B2124" s="3" t="s">
        <v>294</v>
      </c>
      <c r="C2124" s="3" t="s">
        <v>294</v>
      </c>
      <c r="D2124" s="3" t="s">
        <v>294</v>
      </c>
      <c r="E2124" s="3"/>
      <c r="F2124" s="3"/>
    </row>
    <row r="2125" spans="1:6" ht="18" x14ac:dyDescent="0.25">
      <c r="A2125" s="10">
        <f t="shared" si="33"/>
        <v>2124</v>
      </c>
      <c r="B2125" s="3" t="s">
        <v>294</v>
      </c>
      <c r="C2125" s="3" t="s">
        <v>294</v>
      </c>
      <c r="D2125" s="3" t="s">
        <v>294</v>
      </c>
      <c r="E2125" s="3"/>
      <c r="F2125" s="12"/>
    </row>
    <row r="2126" spans="1:6" ht="18" x14ac:dyDescent="0.25">
      <c r="A2126" s="10">
        <f t="shared" si="33"/>
        <v>2125</v>
      </c>
      <c r="B2126" s="3" t="s">
        <v>294</v>
      </c>
      <c r="C2126" s="3" t="s">
        <v>297</v>
      </c>
      <c r="D2126" s="3" t="s">
        <v>311</v>
      </c>
      <c r="E2126" s="3"/>
      <c r="F2126" s="12"/>
    </row>
    <row r="2127" spans="1:6" ht="18" x14ac:dyDescent="0.25">
      <c r="A2127" s="10">
        <f t="shared" si="33"/>
        <v>2126</v>
      </c>
      <c r="B2127" s="3" t="s">
        <v>294</v>
      </c>
      <c r="C2127" s="3" t="s">
        <v>297</v>
      </c>
      <c r="D2127" s="3" t="s">
        <v>311</v>
      </c>
      <c r="E2127" s="3"/>
      <c r="F2127" s="3"/>
    </row>
    <row r="2128" spans="1:6" ht="18" x14ac:dyDescent="0.25">
      <c r="A2128" s="10">
        <f t="shared" si="33"/>
        <v>2127</v>
      </c>
      <c r="B2128" s="3" t="s">
        <v>294</v>
      </c>
      <c r="C2128" s="3" t="s">
        <v>297</v>
      </c>
      <c r="D2128" s="3" t="s">
        <v>309</v>
      </c>
      <c r="E2128" s="3"/>
      <c r="F2128" s="3"/>
    </row>
    <row r="2129" spans="1:6" ht="18" x14ac:dyDescent="0.25">
      <c r="A2129" s="10">
        <f t="shared" si="33"/>
        <v>2128</v>
      </c>
      <c r="B2129" s="3" t="s">
        <v>294</v>
      </c>
      <c r="C2129" s="3" t="s">
        <v>297</v>
      </c>
      <c r="D2129" s="3" t="s">
        <v>309</v>
      </c>
      <c r="E2129" s="3"/>
      <c r="F2129" s="3"/>
    </row>
    <row r="2130" spans="1:6" ht="18" x14ac:dyDescent="0.25">
      <c r="A2130" s="10">
        <f t="shared" si="33"/>
        <v>2129</v>
      </c>
      <c r="B2130" s="3" t="s">
        <v>294</v>
      </c>
      <c r="C2130" s="3" t="s">
        <v>297</v>
      </c>
      <c r="D2130" s="3" t="s">
        <v>309</v>
      </c>
      <c r="E2130" s="3"/>
      <c r="F2130" s="3"/>
    </row>
    <row r="2131" spans="1:6" ht="18" x14ac:dyDescent="0.25">
      <c r="A2131" s="10">
        <f t="shared" si="33"/>
        <v>2130</v>
      </c>
      <c r="B2131" s="3" t="s">
        <v>294</v>
      </c>
      <c r="C2131" s="3" t="s">
        <v>297</v>
      </c>
      <c r="D2131" s="3" t="s">
        <v>309</v>
      </c>
      <c r="E2131" s="3"/>
      <c r="F2131" s="3"/>
    </row>
    <row r="2132" spans="1:6" ht="18" x14ac:dyDescent="0.25">
      <c r="A2132" s="10">
        <f t="shared" si="33"/>
        <v>2131</v>
      </c>
      <c r="B2132" s="3" t="s">
        <v>294</v>
      </c>
      <c r="C2132" s="3" t="s">
        <v>297</v>
      </c>
      <c r="D2132" s="3" t="s">
        <v>309</v>
      </c>
      <c r="E2132" s="3"/>
      <c r="F2132" s="3"/>
    </row>
    <row r="2133" spans="1:6" ht="18" x14ac:dyDescent="0.25">
      <c r="A2133" s="10">
        <f t="shared" si="33"/>
        <v>2132</v>
      </c>
      <c r="B2133" s="3" t="s">
        <v>294</v>
      </c>
      <c r="C2133" s="3" t="s">
        <v>297</v>
      </c>
      <c r="D2133" s="3" t="s">
        <v>309</v>
      </c>
      <c r="E2133" s="3"/>
      <c r="F2133" s="3"/>
    </row>
    <row r="2134" spans="1:6" ht="18" x14ac:dyDescent="0.25">
      <c r="A2134" s="10">
        <f t="shared" si="33"/>
        <v>2133</v>
      </c>
      <c r="B2134" s="3" t="s">
        <v>294</v>
      </c>
      <c r="C2134" s="3" t="s">
        <v>297</v>
      </c>
      <c r="D2134" s="3" t="s">
        <v>309</v>
      </c>
      <c r="E2134" s="3"/>
      <c r="F2134" s="3"/>
    </row>
    <row r="2135" spans="1:6" ht="18" x14ac:dyDescent="0.25">
      <c r="A2135" s="10">
        <f t="shared" si="33"/>
        <v>2134</v>
      </c>
      <c r="B2135" s="3" t="s">
        <v>294</v>
      </c>
      <c r="C2135" s="3" t="s">
        <v>297</v>
      </c>
      <c r="D2135" s="3" t="s">
        <v>309</v>
      </c>
      <c r="E2135" s="3"/>
      <c r="F2135" s="3"/>
    </row>
    <row r="2136" spans="1:6" ht="18" x14ac:dyDescent="0.25">
      <c r="A2136" s="10">
        <f t="shared" si="33"/>
        <v>2135</v>
      </c>
      <c r="B2136" s="3" t="s">
        <v>294</v>
      </c>
      <c r="C2136" s="3" t="s">
        <v>297</v>
      </c>
      <c r="D2136" s="3" t="s">
        <v>309</v>
      </c>
      <c r="E2136" s="3"/>
      <c r="F2136" s="3"/>
    </row>
    <row r="2137" spans="1:6" ht="18" x14ac:dyDescent="0.25">
      <c r="A2137" s="10">
        <f t="shared" si="33"/>
        <v>2136</v>
      </c>
      <c r="B2137" s="3" t="s">
        <v>294</v>
      </c>
      <c r="C2137" s="3" t="s">
        <v>297</v>
      </c>
      <c r="D2137" s="3" t="s">
        <v>309</v>
      </c>
      <c r="E2137" s="3"/>
      <c r="F2137" s="3"/>
    </row>
    <row r="2138" spans="1:6" ht="18" x14ac:dyDescent="0.25">
      <c r="A2138" s="10">
        <f t="shared" si="33"/>
        <v>2137</v>
      </c>
      <c r="B2138" s="3" t="s">
        <v>294</v>
      </c>
      <c r="C2138" s="3" t="s">
        <v>297</v>
      </c>
      <c r="D2138" s="3" t="s">
        <v>309</v>
      </c>
      <c r="E2138" s="3"/>
      <c r="F2138" s="3"/>
    </row>
    <row r="2139" spans="1:6" ht="18" x14ac:dyDescent="0.25">
      <c r="A2139" s="10">
        <f t="shared" si="33"/>
        <v>2138</v>
      </c>
      <c r="B2139" s="3" t="s">
        <v>294</v>
      </c>
      <c r="C2139" s="3" t="s">
        <v>297</v>
      </c>
      <c r="D2139" s="3" t="s">
        <v>309</v>
      </c>
      <c r="E2139" s="3"/>
      <c r="F2139" s="3"/>
    </row>
    <row r="2140" spans="1:6" ht="18" x14ac:dyDescent="0.25">
      <c r="A2140" s="10">
        <f t="shared" si="33"/>
        <v>2139</v>
      </c>
      <c r="B2140" s="3" t="s">
        <v>294</v>
      </c>
      <c r="C2140" s="3" t="s">
        <v>297</v>
      </c>
      <c r="D2140" s="3" t="s">
        <v>309</v>
      </c>
      <c r="E2140" s="3"/>
      <c r="F2140" s="3"/>
    </row>
    <row r="2141" spans="1:6" ht="18" x14ac:dyDescent="0.25">
      <c r="A2141" s="10">
        <f t="shared" si="33"/>
        <v>2140</v>
      </c>
      <c r="B2141" s="3" t="s">
        <v>294</v>
      </c>
      <c r="C2141" s="3" t="s">
        <v>297</v>
      </c>
      <c r="D2141" s="3" t="s">
        <v>309</v>
      </c>
      <c r="E2141" s="3"/>
      <c r="F2141" s="3"/>
    </row>
    <row r="2142" spans="1:6" ht="18" x14ac:dyDescent="0.25">
      <c r="A2142" s="10">
        <f t="shared" si="33"/>
        <v>2141</v>
      </c>
      <c r="B2142" s="3" t="s">
        <v>294</v>
      </c>
      <c r="C2142" s="3" t="s">
        <v>297</v>
      </c>
      <c r="D2142" s="3" t="s">
        <v>309</v>
      </c>
      <c r="E2142" s="3"/>
      <c r="F2142" s="12"/>
    </row>
    <row r="2143" spans="1:6" ht="18" x14ac:dyDescent="0.25">
      <c r="A2143" s="10">
        <f t="shared" si="33"/>
        <v>2142</v>
      </c>
      <c r="B2143" s="3" t="s">
        <v>294</v>
      </c>
      <c r="C2143" s="3" t="s">
        <v>297</v>
      </c>
      <c r="D2143" s="3" t="s">
        <v>297</v>
      </c>
      <c r="E2143" s="3"/>
      <c r="F2143" s="3"/>
    </row>
    <row r="2144" spans="1:6" ht="18" x14ac:dyDescent="0.25">
      <c r="A2144" s="10">
        <f t="shared" si="33"/>
        <v>2143</v>
      </c>
      <c r="B2144" s="3" t="s">
        <v>294</v>
      </c>
      <c r="C2144" s="3" t="s">
        <v>297</v>
      </c>
      <c r="D2144" s="3" t="s">
        <v>297</v>
      </c>
      <c r="E2144" s="3"/>
      <c r="F2144" s="3"/>
    </row>
    <row r="2145" spans="1:6" ht="18" x14ac:dyDescent="0.25">
      <c r="A2145" s="10">
        <f t="shared" si="33"/>
        <v>2144</v>
      </c>
      <c r="B2145" s="3" t="s">
        <v>294</v>
      </c>
      <c r="C2145" s="3" t="s">
        <v>297</v>
      </c>
      <c r="D2145" s="3" t="s">
        <v>297</v>
      </c>
      <c r="E2145" s="3"/>
      <c r="F2145" s="3"/>
    </row>
    <row r="2146" spans="1:6" ht="18" x14ac:dyDescent="0.25">
      <c r="A2146" s="10">
        <f t="shared" si="33"/>
        <v>2145</v>
      </c>
      <c r="B2146" s="3" t="s">
        <v>294</v>
      </c>
      <c r="C2146" s="3" t="s">
        <v>297</v>
      </c>
      <c r="D2146" s="3" t="s">
        <v>297</v>
      </c>
      <c r="E2146" s="3"/>
      <c r="F2146" s="3"/>
    </row>
    <row r="2147" spans="1:6" ht="18" x14ac:dyDescent="0.25">
      <c r="A2147" s="10">
        <f t="shared" si="33"/>
        <v>2146</v>
      </c>
      <c r="B2147" s="3" t="s">
        <v>294</v>
      </c>
      <c r="C2147" s="3" t="s">
        <v>297</v>
      </c>
      <c r="D2147" s="3" t="s">
        <v>297</v>
      </c>
      <c r="E2147" s="3"/>
      <c r="F2147" s="3"/>
    </row>
    <row r="2148" spans="1:6" ht="18" x14ac:dyDescent="0.25">
      <c r="A2148" s="10">
        <f t="shared" si="33"/>
        <v>2147</v>
      </c>
      <c r="B2148" s="3" t="s">
        <v>294</v>
      </c>
      <c r="C2148" s="3" t="s">
        <v>297</v>
      </c>
      <c r="D2148" s="3" t="s">
        <v>297</v>
      </c>
      <c r="E2148" s="3"/>
      <c r="F2148" s="3"/>
    </row>
    <row r="2149" spans="1:6" ht="18" x14ac:dyDescent="0.25">
      <c r="A2149" s="10">
        <f t="shared" si="33"/>
        <v>2148</v>
      </c>
      <c r="B2149" s="3" t="s">
        <v>294</v>
      </c>
      <c r="C2149" s="3" t="s">
        <v>297</v>
      </c>
      <c r="D2149" s="3" t="s">
        <v>297</v>
      </c>
      <c r="E2149" s="3"/>
      <c r="F2149" s="3"/>
    </row>
    <row r="2150" spans="1:6" ht="18" x14ac:dyDescent="0.25">
      <c r="A2150" s="10">
        <f t="shared" si="33"/>
        <v>2149</v>
      </c>
      <c r="B2150" s="3" t="s">
        <v>294</v>
      </c>
      <c r="C2150" s="3" t="s">
        <v>297</v>
      </c>
      <c r="D2150" s="3" t="s">
        <v>297</v>
      </c>
      <c r="E2150" s="3"/>
      <c r="F2150" s="3"/>
    </row>
    <row r="2151" spans="1:6" ht="18" x14ac:dyDescent="0.25">
      <c r="A2151" s="10">
        <f t="shared" si="33"/>
        <v>2150</v>
      </c>
      <c r="B2151" s="3" t="s">
        <v>294</v>
      </c>
      <c r="C2151" s="3" t="s">
        <v>297</v>
      </c>
      <c r="D2151" s="3" t="s">
        <v>297</v>
      </c>
      <c r="E2151" s="3"/>
      <c r="F2151" s="3"/>
    </row>
    <row r="2152" spans="1:6" ht="18" x14ac:dyDescent="0.25">
      <c r="A2152" s="10">
        <f t="shared" si="33"/>
        <v>2151</v>
      </c>
      <c r="B2152" s="3" t="s">
        <v>294</v>
      </c>
      <c r="C2152" s="3" t="s">
        <v>297</v>
      </c>
      <c r="D2152" s="3" t="s">
        <v>297</v>
      </c>
      <c r="E2152" s="3"/>
      <c r="F2152" s="3"/>
    </row>
    <row r="2153" spans="1:6" ht="18" x14ac:dyDescent="0.25">
      <c r="A2153" s="10">
        <f t="shared" si="33"/>
        <v>2152</v>
      </c>
      <c r="B2153" s="3" t="s">
        <v>294</v>
      </c>
      <c r="C2153" s="3" t="s">
        <v>297</v>
      </c>
      <c r="D2153" s="3" t="s">
        <v>297</v>
      </c>
      <c r="E2153" s="3"/>
      <c r="F2153" s="3"/>
    </row>
    <row r="2154" spans="1:6" ht="18" x14ac:dyDescent="0.25">
      <c r="A2154" s="10">
        <f t="shared" si="33"/>
        <v>2153</v>
      </c>
      <c r="B2154" s="3" t="s">
        <v>294</v>
      </c>
      <c r="C2154" s="3" t="s">
        <v>297</v>
      </c>
      <c r="D2154" s="3" t="s">
        <v>297</v>
      </c>
      <c r="E2154" s="3"/>
      <c r="F2154" s="3"/>
    </row>
    <row r="2155" spans="1:6" ht="18" x14ac:dyDescent="0.25">
      <c r="A2155" s="10">
        <f t="shared" si="33"/>
        <v>2154</v>
      </c>
      <c r="B2155" s="3" t="s">
        <v>294</v>
      </c>
      <c r="C2155" s="3" t="s">
        <v>297</v>
      </c>
      <c r="D2155" s="3" t="s">
        <v>297</v>
      </c>
      <c r="E2155" s="3"/>
      <c r="F2155" s="3"/>
    </row>
    <row r="2156" spans="1:6" ht="18" x14ac:dyDescent="0.25">
      <c r="A2156" s="10">
        <f t="shared" si="33"/>
        <v>2155</v>
      </c>
      <c r="B2156" s="3" t="s">
        <v>294</v>
      </c>
      <c r="C2156" s="3" t="s">
        <v>297</v>
      </c>
      <c r="D2156" s="3" t="s">
        <v>297</v>
      </c>
      <c r="E2156" s="3"/>
      <c r="F2156" s="3"/>
    </row>
    <row r="2157" spans="1:6" ht="18" x14ac:dyDescent="0.25">
      <c r="A2157" s="10">
        <f t="shared" si="33"/>
        <v>2156</v>
      </c>
      <c r="B2157" s="3" t="s">
        <v>294</v>
      </c>
      <c r="C2157" s="3" t="s">
        <v>297</v>
      </c>
      <c r="D2157" s="3" t="s">
        <v>297</v>
      </c>
      <c r="E2157" s="3"/>
      <c r="F2157" s="3"/>
    </row>
    <row r="2158" spans="1:6" ht="18" x14ac:dyDescent="0.25">
      <c r="A2158" s="10">
        <f t="shared" si="33"/>
        <v>2157</v>
      </c>
      <c r="B2158" s="3" t="s">
        <v>294</v>
      </c>
      <c r="C2158" s="3" t="s">
        <v>297</v>
      </c>
      <c r="D2158" s="3" t="s">
        <v>297</v>
      </c>
      <c r="E2158" s="3"/>
      <c r="F2158" s="3"/>
    </row>
    <row r="2159" spans="1:6" ht="18" x14ac:dyDescent="0.25">
      <c r="A2159" s="10">
        <f t="shared" si="33"/>
        <v>2158</v>
      </c>
      <c r="B2159" s="3" t="s">
        <v>294</v>
      </c>
      <c r="C2159" s="3" t="s">
        <v>297</v>
      </c>
      <c r="D2159" s="3" t="s">
        <v>297</v>
      </c>
      <c r="E2159" s="3"/>
      <c r="F2159" s="3"/>
    </row>
    <row r="2160" spans="1:6" ht="18" x14ac:dyDescent="0.25">
      <c r="A2160" s="10">
        <f t="shared" si="33"/>
        <v>2159</v>
      </c>
      <c r="B2160" s="3" t="s">
        <v>294</v>
      </c>
      <c r="C2160" s="3" t="s">
        <v>297</v>
      </c>
      <c r="D2160" s="3" t="s">
        <v>297</v>
      </c>
      <c r="E2160" s="3"/>
      <c r="F2160" s="3"/>
    </row>
    <row r="2161" spans="1:6" ht="18" x14ac:dyDescent="0.25">
      <c r="A2161" s="10">
        <f t="shared" si="33"/>
        <v>2160</v>
      </c>
      <c r="B2161" s="3" t="s">
        <v>294</v>
      </c>
      <c r="C2161" s="3" t="s">
        <v>297</v>
      </c>
      <c r="D2161" s="3" t="s">
        <v>297</v>
      </c>
      <c r="E2161" s="3"/>
      <c r="F2161" s="3"/>
    </row>
    <row r="2162" spans="1:6" ht="18" x14ac:dyDescent="0.25">
      <c r="A2162" s="10">
        <f t="shared" si="33"/>
        <v>2161</v>
      </c>
      <c r="B2162" s="3" t="s">
        <v>294</v>
      </c>
      <c r="C2162" s="3" t="s">
        <v>297</v>
      </c>
      <c r="D2162" s="3" t="s">
        <v>297</v>
      </c>
      <c r="E2162" s="3"/>
      <c r="F2162" s="3"/>
    </row>
    <row r="2163" spans="1:6" ht="18" x14ac:dyDescent="0.25">
      <c r="A2163" s="10">
        <f t="shared" si="33"/>
        <v>2162</v>
      </c>
      <c r="B2163" s="3" t="s">
        <v>294</v>
      </c>
      <c r="C2163" s="3" t="s">
        <v>297</v>
      </c>
      <c r="D2163" s="3" t="s">
        <v>297</v>
      </c>
      <c r="E2163" s="3"/>
      <c r="F2163" s="3"/>
    </row>
    <row r="2164" spans="1:6" ht="18" x14ac:dyDescent="0.25">
      <c r="A2164" s="10">
        <f t="shared" si="33"/>
        <v>2163</v>
      </c>
      <c r="B2164" s="3" t="s">
        <v>294</v>
      </c>
      <c r="C2164" s="3" t="s">
        <v>297</v>
      </c>
      <c r="D2164" s="3" t="s">
        <v>297</v>
      </c>
      <c r="E2164" s="3"/>
      <c r="F2164" s="3"/>
    </row>
    <row r="2165" spans="1:6" ht="18" x14ac:dyDescent="0.25">
      <c r="A2165" s="10">
        <f t="shared" si="33"/>
        <v>2164</v>
      </c>
      <c r="B2165" s="3" t="s">
        <v>294</v>
      </c>
      <c r="C2165" s="3" t="s">
        <v>297</v>
      </c>
      <c r="D2165" s="3" t="s">
        <v>297</v>
      </c>
      <c r="E2165" s="3"/>
      <c r="F2165" s="3"/>
    </row>
    <row r="2166" spans="1:6" ht="18" x14ac:dyDescent="0.25">
      <c r="A2166" s="10">
        <f t="shared" si="33"/>
        <v>2165</v>
      </c>
      <c r="B2166" s="3" t="s">
        <v>294</v>
      </c>
      <c r="C2166" s="3" t="s">
        <v>297</v>
      </c>
      <c r="D2166" s="3" t="s">
        <v>297</v>
      </c>
      <c r="E2166" s="3"/>
      <c r="F2166" s="3"/>
    </row>
    <row r="2167" spans="1:6" ht="18" x14ac:dyDescent="0.25">
      <c r="A2167" s="10">
        <f t="shared" si="33"/>
        <v>2166</v>
      </c>
      <c r="B2167" s="3" t="s">
        <v>294</v>
      </c>
      <c r="C2167" s="3" t="s">
        <v>297</v>
      </c>
      <c r="D2167" s="3" t="s">
        <v>297</v>
      </c>
      <c r="E2167" s="3"/>
      <c r="F2167" s="3"/>
    </row>
    <row r="2168" spans="1:6" ht="18" x14ac:dyDescent="0.25">
      <c r="A2168" s="10">
        <f t="shared" si="33"/>
        <v>2167</v>
      </c>
      <c r="B2168" s="3" t="s">
        <v>294</v>
      </c>
      <c r="C2168" s="3" t="s">
        <v>297</v>
      </c>
      <c r="D2168" s="3" t="s">
        <v>297</v>
      </c>
      <c r="E2168" s="3"/>
      <c r="F2168" s="3"/>
    </row>
    <row r="2169" spans="1:6" ht="18" x14ac:dyDescent="0.25">
      <c r="A2169" s="10">
        <f t="shared" si="33"/>
        <v>2168</v>
      </c>
      <c r="B2169" s="3" t="s">
        <v>294</v>
      </c>
      <c r="C2169" s="3" t="s">
        <v>297</v>
      </c>
      <c r="D2169" s="3" t="s">
        <v>297</v>
      </c>
      <c r="E2169" s="3"/>
      <c r="F2169" s="3"/>
    </row>
    <row r="2170" spans="1:6" ht="18" x14ac:dyDescent="0.25">
      <c r="A2170" s="10">
        <f t="shared" si="33"/>
        <v>2169</v>
      </c>
      <c r="B2170" s="3" t="s">
        <v>294</v>
      </c>
      <c r="C2170" s="3" t="s">
        <v>297</v>
      </c>
      <c r="D2170" s="3" t="s">
        <v>297</v>
      </c>
      <c r="E2170" s="3"/>
      <c r="F2170" s="3"/>
    </row>
    <row r="2171" spans="1:6" ht="18" x14ac:dyDescent="0.25">
      <c r="A2171" s="10">
        <f t="shared" si="33"/>
        <v>2170</v>
      </c>
      <c r="B2171" s="3" t="s">
        <v>294</v>
      </c>
      <c r="C2171" s="3" t="s">
        <v>297</v>
      </c>
      <c r="D2171" s="3" t="s">
        <v>297</v>
      </c>
      <c r="E2171" s="3"/>
      <c r="F2171" s="3"/>
    </row>
    <row r="2172" spans="1:6" ht="18" x14ac:dyDescent="0.25">
      <c r="A2172" s="10">
        <f t="shared" si="33"/>
        <v>2171</v>
      </c>
      <c r="B2172" s="3" t="s">
        <v>294</v>
      </c>
      <c r="C2172" s="3" t="s">
        <v>297</v>
      </c>
      <c r="D2172" s="3" t="s">
        <v>297</v>
      </c>
      <c r="E2172" s="3"/>
      <c r="F2172" s="3"/>
    </row>
    <row r="2173" spans="1:6" ht="18" x14ac:dyDescent="0.25">
      <c r="A2173" s="10">
        <f t="shared" si="33"/>
        <v>2172</v>
      </c>
      <c r="B2173" s="3" t="s">
        <v>294</v>
      </c>
      <c r="C2173" s="3" t="s">
        <v>297</v>
      </c>
      <c r="D2173" s="3" t="s">
        <v>297</v>
      </c>
      <c r="E2173" s="3"/>
      <c r="F2173" s="3"/>
    </row>
    <row r="2174" spans="1:6" ht="18" x14ac:dyDescent="0.25">
      <c r="A2174" s="10">
        <f t="shared" si="33"/>
        <v>2173</v>
      </c>
      <c r="B2174" s="3" t="s">
        <v>294</v>
      </c>
      <c r="C2174" s="3" t="s">
        <v>297</v>
      </c>
      <c r="D2174" s="3" t="s">
        <v>297</v>
      </c>
      <c r="E2174" s="3"/>
      <c r="F2174" s="3"/>
    </row>
    <row r="2175" spans="1:6" ht="18" x14ac:dyDescent="0.25">
      <c r="A2175" s="10">
        <f t="shared" si="33"/>
        <v>2174</v>
      </c>
      <c r="B2175" s="3" t="s">
        <v>294</v>
      </c>
      <c r="C2175" s="3" t="s">
        <v>297</v>
      </c>
      <c r="D2175" s="3" t="s">
        <v>297</v>
      </c>
      <c r="E2175" s="3"/>
      <c r="F2175" s="3"/>
    </row>
    <row r="2176" spans="1:6" ht="18" x14ac:dyDescent="0.25">
      <c r="A2176" s="10">
        <f t="shared" si="33"/>
        <v>2175</v>
      </c>
      <c r="B2176" s="3" t="s">
        <v>294</v>
      </c>
      <c r="C2176" s="3" t="s">
        <v>297</v>
      </c>
      <c r="D2176" s="3" t="s">
        <v>297</v>
      </c>
      <c r="E2176" s="3"/>
      <c r="F2176" s="3"/>
    </row>
    <row r="2177" spans="1:6" ht="18" x14ac:dyDescent="0.25">
      <c r="A2177" s="10">
        <f t="shared" si="33"/>
        <v>2176</v>
      </c>
      <c r="B2177" s="3" t="s">
        <v>294</v>
      </c>
      <c r="C2177" s="3" t="s">
        <v>297</v>
      </c>
      <c r="D2177" s="3" t="s">
        <v>297</v>
      </c>
      <c r="E2177" s="3"/>
      <c r="F2177" s="3"/>
    </row>
    <row r="2178" spans="1:6" ht="18" x14ac:dyDescent="0.25">
      <c r="A2178" s="10">
        <f t="shared" si="33"/>
        <v>2177</v>
      </c>
      <c r="B2178" s="3" t="s">
        <v>294</v>
      </c>
      <c r="C2178" s="3" t="s">
        <v>297</v>
      </c>
      <c r="D2178" s="3" t="s">
        <v>297</v>
      </c>
      <c r="E2178" s="3"/>
      <c r="F2178" s="3"/>
    </row>
    <row r="2179" spans="1:6" ht="18" x14ac:dyDescent="0.25">
      <c r="A2179" s="10">
        <f t="shared" ref="A2179:A2242" si="34">ROW(A2178)</f>
        <v>2178</v>
      </c>
      <c r="B2179" s="3" t="s">
        <v>294</v>
      </c>
      <c r="C2179" s="3" t="s">
        <v>297</v>
      </c>
      <c r="D2179" s="3" t="s">
        <v>297</v>
      </c>
      <c r="E2179" s="3"/>
      <c r="F2179" s="3"/>
    </row>
    <row r="2180" spans="1:6" ht="18" x14ac:dyDescent="0.25">
      <c r="A2180" s="10">
        <f t="shared" si="34"/>
        <v>2179</v>
      </c>
      <c r="B2180" s="3" t="s">
        <v>294</v>
      </c>
      <c r="C2180" s="3" t="s">
        <v>297</v>
      </c>
      <c r="D2180" s="3" t="s">
        <v>297</v>
      </c>
      <c r="E2180" s="3"/>
      <c r="F2180" s="3"/>
    </row>
    <row r="2181" spans="1:6" ht="18" x14ac:dyDescent="0.25">
      <c r="A2181" s="10">
        <f t="shared" si="34"/>
        <v>2180</v>
      </c>
      <c r="B2181" s="3" t="s">
        <v>294</v>
      </c>
      <c r="C2181" s="3" t="s">
        <v>297</v>
      </c>
      <c r="D2181" s="3" t="s">
        <v>297</v>
      </c>
      <c r="E2181" s="3"/>
      <c r="F2181" s="3"/>
    </row>
    <row r="2182" spans="1:6" ht="18" x14ac:dyDescent="0.25">
      <c r="A2182" s="10">
        <f t="shared" si="34"/>
        <v>2181</v>
      </c>
      <c r="B2182" s="3" t="s">
        <v>294</v>
      </c>
      <c r="C2182" s="3" t="s">
        <v>297</v>
      </c>
      <c r="D2182" s="3" t="s">
        <v>297</v>
      </c>
      <c r="E2182" s="3"/>
      <c r="F2182" s="3"/>
    </row>
    <row r="2183" spans="1:6" ht="18" x14ac:dyDescent="0.25">
      <c r="A2183" s="10">
        <f t="shared" si="34"/>
        <v>2182</v>
      </c>
      <c r="B2183" s="3" t="s">
        <v>294</v>
      </c>
      <c r="C2183" s="3" t="s">
        <v>297</v>
      </c>
      <c r="D2183" s="3" t="s">
        <v>297</v>
      </c>
      <c r="E2183" s="3"/>
      <c r="F2183" s="3"/>
    </row>
    <row r="2184" spans="1:6" ht="18" x14ac:dyDescent="0.25">
      <c r="A2184" s="10">
        <f t="shared" si="34"/>
        <v>2183</v>
      </c>
      <c r="B2184" s="3" t="s">
        <v>294</v>
      </c>
      <c r="C2184" s="3" t="s">
        <v>297</v>
      </c>
      <c r="D2184" s="3" t="s">
        <v>297</v>
      </c>
      <c r="E2184" s="3"/>
      <c r="F2184" s="3"/>
    </row>
    <row r="2185" spans="1:6" ht="18" x14ac:dyDescent="0.25">
      <c r="A2185" s="10">
        <f t="shared" si="34"/>
        <v>2184</v>
      </c>
      <c r="B2185" s="3" t="s">
        <v>294</v>
      </c>
      <c r="C2185" s="3" t="s">
        <v>297</v>
      </c>
      <c r="D2185" s="3" t="s">
        <v>297</v>
      </c>
      <c r="E2185" s="3"/>
      <c r="F2185" s="3"/>
    </row>
    <row r="2186" spans="1:6" ht="18" x14ac:dyDescent="0.25">
      <c r="A2186" s="10">
        <f t="shared" si="34"/>
        <v>2185</v>
      </c>
      <c r="B2186" s="3" t="s">
        <v>294</v>
      </c>
      <c r="C2186" s="3" t="s">
        <v>297</v>
      </c>
      <c r="D2186" s="3" t="s">
        <v>297</v>
      </c>
      <c r="E2186" s="3"/>
      <c r="F2186" s="3"/>
    </row>
    <row r="2187" spans="1:6" ht="18" x14ac:dyDescent="0.25">
      <c r="A2187" s="10">
        <f t="shared" si="34"/>
        <v>2186</v>
      </c>
      <c r="B2187" s="3" t="s">
        <v>294</v>
      </c>
      <c r="C2187" s="3" t="s">
        <v>297</v>
      </c>
      <c r="D2187" s="3" t="s">
        <v>297</v>
      </c>
      <c r="E2187" s="3"/>
      <c r="F2187" s="3"/>
    </row>
    <row r="2188" spans="1:6" ht="18" x14ac:dyDescent="0.25">
      <c r="A2188" s="10">
        <f t="shared" si="34"/>
        <v>2187</v>
      </c>
      <c r="B2188" s="3" t="s">
        <v>294</v>
      </c>
      <c r="C2188" s="3" t="s">
        <v>297</v>
      </c>
      <c r="D2188" s="3" t="s">
        <v>297</v>
      </c>
      <c r="E2188" s="3"/>
      <c r="F2188" s="3"/>
    </row>
    <row r="2189" spans="1:6" ht="18" x14ac:dyDescent="0.25">
      <c r="A2189" s="10">
        <f t="shared" si="34"/>
        <v>2188</v>
      </c>
      <c r="B2189" s="3" t="s">
        <v>294</v>
      </c>
      <c r="C2189" s="3" t="s">
        <v>297</v>
      </c>
      <c r="D2189" s="3" t="s">
        <v>297</v>
      </c>
      <c r="E2189" s="3"/>
      <c r="F2189" s="3"/>
    </row>
    <row r="2190" spans="1:6" ht="18" x14ac:dyDescent="0.25">
      <c r="A2190" s="10">
        <f t="shared" si="34"/>
        <v>2189</v>
      </c>
      <c r="B2190" s="3" t="s">
        <v>294</v>
      </c>
      <c r="C2190" s="3" t="s">
        <v>297</v>
      </c>
      <c r="D2190" s="3" t="s">
        <v>297</v>
      </c>
      <c r="E2190" s="3"/>
      <c r="F2190" s="3"/>
    </row>
    <row r="2191" spans="1:6" ht="18" x14ac:dyDescent="0.25">
      <c r="A2191" s="10">
        <f t="shared" si="34"/>
        <v>2190</v>
      </c>
      <c r="B2191" s="3" t="s">
        <v>294</v>
      </c>
      <c r="C2191" s="3" t="s">
        <v>297</v>
      </c>
      <c r="D2191" s="3" t="s">
        <v>297</v>
      </c>
      <c r="E2191" s="3"/>
      <c r="F2191" s="3"/>
    </row>
    <row r="2192" spans="1:6" ht="18" x14ac:dyDescent="0.25">
      <c r="A2192" s="10">
        <f t="shared" si="34"/>
        <v>2191</v>
      </c>
      <c r="B2192" s="3" t="s">
        <v>294</v>
      </c>
      <c r="C2192" s="3" t="s">
        <v>297</v>
      </c>
      <c r="D2192" s="3" t="s">
        <v>297</v>
      </c>
      <c r="E2192" s="3"/>
      <c r="F2192" s="3"/>
    </row>
    <row r="2193" spans="1:6" ht="18" x14ac:dyDescent="0.25">
      <c r="A2193" s="10">
        <f t="shared" si="34"/>
        <v>2192</v>
      </c>
      <c r="B2193" s="3" t="s">
        <v>294</v>
      </c>
      <c r="C2193" s="3" t="s">
        <v>297</v>
      </c>
      <c r="D2193" s="3" t="s">
        <v>297</v>
      </c>
      <c r="E2193" s="3"/>
      <c r="F2193" s="3"/>
    </row>
    <row r="2194" spans="1:6" ht="18" x14ac:dyDescent="0.25">
      <c r="A2194" s="10">
        <f t="shared" si="34"/>
        <v>2193</v>
      </c>
      <c r="B2194" s="3" t="s">
        <v>294</v>
      </c>
      <c r="C2194" s="3" t="s">
        <v>297</v>
      </c>
      <c r="D2194" s="3" t="s">
        <v>297</v>
      </c>
      <c r="E2194" s="3"/>
      <c r="F2194" s="3"/>
    </row>
    <row r="2195" spans="1:6" ht="18" x14ac:dyDescent="0.25">
      <c r="A2195" s="10">
        <f t="shared" si="34"/>
        <v>2194</v>
      </c>
      <c r="B2195" s="3" t="s">
        <v>294</v>
      </c>
      <c r="C2195" s="3" t="s">
        <v>297</v>
      </c>
      <c r="D2195" s="3" t="s">
        <v>297</v>
      </c>
      <c r="E2195" s="3"/>
      <c r="F2195" s="3"/>
    </row>
    <row r="2196" spans="1:6" ht="18" x14ac:dyDescent="0.25">
      <c r="A2196" s="10">
        <f t="shared" si="34"/>
        <v>2195</v>
      </c>
      <c r="B2196" s="3" t="s">
        <v>294</v>
      </c>
      <c r="C2196" s="3" t="s">
        <v>297</v>
      </c>
      <c r="D2196" s="3" t="s">
        <v>297</v>
      </c>
      <c r="E2196" s="3"/>
      <c r="F2196" s="3"/>
    </row>
    <row r="2197" spans="1:6" ht="18" x14ac:dyDescent="0.25">
      <c r="A2197" s="10">
        <f t="shared" si="34"/>
        <v>2196</v>
      </c>
      <c r="B2197" s="3" t="s">
        <v>294</v>
      </c>
      <c r="C2197" s="3" t="s">
        <v>297</v>
      </c>
      <c r="D2197" s="3" t="s">
        <v>297</v>
      </c>
      <c r="E2197" s="3"/>
      <c r="F2197" s="3"/>
    </row>
    <row r="2198" spans="1:6" ht="18" x14ac:dyDescent="0.25">
      <c r="A2198" s="10">
        <f t="shared" si="34"/>
        <v>2197</v>
      </c>
      <c r="B2198" s="3" t="s">
        <v>294</v>
      </c>
      <c r="C2198" s="3" t="s">
        <v>297</v>
      </c>
      <c r="D2198" s="3" t="s">
        <v>297</v>
      </c>
      <c r="E2198" s="3"/>
      <c r="F2198" s="3"/>
    </row>
    <row r="2199" spans="1:6" ht="18" x14ac:dyDescent="0.25">
      <c r="A2199" s="10">
        <f t="shared" si="34"/>
        <v>2198</v>
      </c>
      <c r="B2199" s="3" t="s">
        <v>294</v>
      </c>
      <c r="C2199" s="3" t="s">
        <v>297</v>
      </c>
      <c r="D2199" s="3" t="s">
        <v>297</v>
      </c>
      <c r="E2199" s="3"/>
      <c r="F2199" s="3"/>
    </row>
    <row r="2200" spans="1:6" ht="18" x14ac:dyDescent="0.25">
      <c r="A2200" s="10">
        <f t="shared" si="34"/>
        <v>2199</v>
      </c>
      <c r="B2200" s="3" t="s">
        <v>294</v>
      </c>
      <c r="C2200" s="3" t="s">
        <v>297</v>
      </c>
      <c r="D2200" s="3" t="s">
        <v>297</v>
      </c>
      <c r="E2200" s="3"/>
      <c r="F2200" s="3"/>
    </row>
    <row r="2201" spans="1:6" ht="18" x14ac:dyDescent="0.25">
      <c r="A2201" s="10">
        <f t="shared" si="34"/>
        <v>2200</v>
      </c>
      <c r="B2201" s="3" t="s">
        <v>294</v>
      </c>
      <c r="C2201" s="3" t="s">
        <v>297</v>
      </c>
      <c r="D2201" s="3" t="s">
        <v>297</v>
      </c>
      <c r="E2201" s="3"/>
      <c r="F2201" s="3"/>
    </row>
    <row r="2202" spans="1:6" ht="18" x14ac:dyDescent="0.25">
      <c r="A2202" s="10">
        <f t="shared" si="34"/>
        <v>2201</v>
      </c>
      <c r="B2202" s="3" t="s">
        <v>294</v>
      </c>
      <c r="C2202" s="3" t="s">
        <v>297</v>
      </c>
      <c r="D2202" s="3" t="s">
        <v>297</v>
      </c>
      <c r="E2202" s="3"/>
      <c r="F2202" s="3"/>
    </row>
    <row r="2203" spans="1:6" ht="18" x14ac:dyDescent="0.25">
      <c r="A2203" s="10">
        <f t="shared" si="34"/>
        <v>2202</v>
      </c>
      <c r="B2203" s="3" t="s">
        <v>294</v>
      </c>
      <c r="C2203" s="3" t="s">
        <v>297</v>
      </c>
      <c r="D2203" s="3" t="s">
        <v>297</v>
      </c>
      <c r="E2203" s="3"/>
      <c r="F2203" s="3"/>
    </row>
    <row r="2204" spans="1:6" ht="18" x14ac:dyDescent="0.25">
      <c r="A2204" s="10">
        <f t="shared" si="34"/>
        <v>2203</v>
      </c>
      <c r="B2204" s="3" t="s">
        <v>294</v>
      </c>
      <c r="C2204" s="3" t="s">
        <v>297</v>
      </c>
      <c r="D2204" s="3" t="s">
        <v>297</v>
      </c>
      <c r="E2204" s="3"/>
      <c r="F2204" s="3"/>
    </row>
    <row r="2205" spans="1:6" ht="18" x14ac:dyDescent="0.25">
      <c r="A2205" s="10">
        <f t="shared" si="34"/>
        <v>2204</v>
      </c>
      <c r="B2205" s="3" t="s">
        <v>294</v>
      </c>
      <c r="C2205" s="3" t="s">
        <v>297</v>
      </c>
      <c r="D2205" s="3" t="s">
        <v>297</v>
      </c>
      <c r="E2205" s="3"/>
      <c r="F2205" s="3"/>
    </row>
    <row r="2206" spans="1:6" ht="18" x14ac:dyDescent="0.25">
      <c r="A2206" s="10">
        <f t="shared" si="34"/>
        <v>2205</v>
      </c>
      <c r="B2206" s="3" t="s">
        <v>294</v>
      </c>
      <c r="C2206" s="3" t="s">
        <v>297</v>
      </c>
      <c r="D2206" s="3" t="s">
        <v>297</v>
      </c>
      <c r="E2206" s="3"/>
      <c r="F2206" s="3"/>
    </row>
    <row r="2207" spans="1:6" ht="18" x14ac:dyDescent="0.25">
      <c r="A2207" s="10">
        <f t="shared" si="34"/>
        <v>2206</v>
      </c>
      <c r="B2207" s="3" t="s">
        <v>294</v>
      </c>
      <c r="C2207" s="3" t="s">
        <v>297</v>
      </c>
      <c r="D2207" s="3" t="s">
        <v>297</v>
      </c>
      <c r="E2207" s="3"/>
      <c r="F2207" s="3"/>
    </row>
    <row r="2208" spans="1:6" ht="18" x14ac:dyDescent="0.25">
      <c r="A2208" s="10">
        <f t="shared" si="34"/>
        <v>2207</v>
      </c>
      <c r="B2208" s="3" t="s">
        <v>294</v>
      </c>
      <c r="C2208" s="3" t="s">
        <v>297</v>
      </c>
      <c r="D2208" s="3" t="s">
        <v>297</v>
      </c>
      <c r="E2208" s="3"/>
      <c r="F2208" s="3"/>
    </row>
    <row r="2209" spans="1:6" ht="18" x14ac:dyDescent="0.25">
      <c r="A2209" s="10">
        <f t="shared" si="34"/>
        <v>2208</v>
      </c>
      <c r="B2209" s="3" t="s">
        <v>294</v>
      </c>
      <c r="C2209" s="3" t="s">
        <v>297</v>
      </c>
      <c r="D2209" s="3" t="s">
        <v>297</v>
      </c>
      <c r="E2209" s="3"/>
      <c r="F2209" s="3"/>
    </row>
    <row r="2210" spans="1:6" ht="18" x14ac:dyDescent="0.25">
      <c r="A2210" s="10">
        <f t="shared" si="34"/>
        <v>2209</v>
      </c>
      <c r="B2210" s="3" t="s">
        <v>294</v>
      </c>
      <c r="C2210" s="3" t="s">
        <v>297</v>
      </c>
      <c r="D2210" s="3" t="s">
        <v>297</v>
      </c>
      <c r="E2210" s="3"/>
      <c r="F2210" s="3"/>
    </row>
    <row r="2211" spans="1:6" ht="18" x14ac:dyDescent="0.25">
      <c r="A2211" s="10">
        <f t="shared" si="34"/>
        <v>2210</v>
      </c>
      <c r="B2211" s="3" t="s">
        <v>294</v>
      </c>
      <c r="C2211" s="3" t="s">
        <v>297</v>
      </c>
      <c r="D2211" s="3" t="s">
        <v>297</v>
      </c>
      <c r="E2211" s="3"/>
      <c r="F2211" s="3"/>
    </row>
    <row r="2212" spans="1:6" ht="18" x14ac:dyDescent="0.25">
      <c r="A2212" s="10">
        <f t="shared" si="34"/>
        <v>2211</v>
      </c>
      <c r="B2212" s="3" t="s">
        <v>294</v>
      </c>
      <c r="C2212" s="3" t="s">
        <v>297</v>
      </c>
      <c r="D2212" s="3" t="s">
        <v>297</v>
      </c>
      <c r="E2212" s="3"/>
      <c r="F2212" s="3"/>
    </row>
    <row r="2213" spans="1:6" ht="18" x14ac:dyDescent="0.25">
      <c r="A2213" s="10">
        <f t="shared" si="34"/>
        <v>2212</v>
      </c>
      <c r="B2213" s="3" t="s">
        <v>294</v>
      </c>
      <c r="C2213" s="3" t="s">
        <v>297</v>
      </c>
      <c r="D2213" s="3" t="s">
        <v>297</v>
      </c>
      <c r="E2213" s="3"/>
      <c r="F2213" s="3"/>
    </row>
    <row r="2214" spans="1:6" ht="18" x14ac:dyDescent="0.25">
      <c r="A2214" s="10">
        <f t="shared" si="34"/>
        <v>2213</v>
      </c>
      <c r="B2214" s="3" t="s">
        <v>294</v>
      </c>
      <c r="C2214" s="3" t="s">
        <v>297</v>
      </c>
      <c r="D2214" s="3" t="s">
        <v>297</v>
      </c>
      <c r="E2214" s="3"/>
      <c r="F2214" s="3"/>
    </row>
    <row r="2215" spans="1:6" ht="18" x14ac:dyDescent="0.25">
      <c r="A2215" s="10">
        <f t="shared" si="34"/>
        <v>2214</v>
      </c>
      <c r="B2215" s="3" t="s">
        <v>294</v>
      </c>
      <c r="C2215" s="3" t="s">
        <v>297</v>
      </c>
      <c r="D2215" s="3" t="s">
        <v>297</v>
      </c>
      <c r="E2215" s="3"/>
      <c r="F2215" s="3"/>
    </row>
    <row r="2216" spans="1:6" ht="18" x14ac:dyDescent="0.25">
      <c r="A2216" s="10">
        <f t="shared" si="34"/>
        <v>2215</v>
      </c>
      <c r="B2216" s="3" t="s">
        <v>294</v>
      </c>
      <c r="C2216" s="3" t="s">
        <v>297</v>
      </c>
      <c r="D2216" s="3" t="s">
        <v>297</v>
      </c>
      <c r="E2216" s="3"/>
      <c r="F2216" s="3"/>
    </row>
    <row r="2217" spans="1:6" ht="18" x14ac:dyDescent="0.25">
      <c r="A2217" s="10">
        <f t="shared" si="34"/>
        <v>2216</v>
      </c>
      <c r="B2217" s="3" t="s">
        <v>294</v>
      </c>
      <c r="C2217" s="3" t="s">
        <v>297</v>
      </c>
      <c r="D2217" s="3" t="s">
        <v>297</v>
      </c>
      <c r="E2217" s="3"/>
      <c r="F2217" s="3"/>
    </row>
    <row r="2218" spans="1:6" ht="18" x14ac:dyDescent="0.25">
      <c r="A2218" s="10">
        <f t="shared" si="34"/>
        <v>2217</v>
      </c>
      <c r="B2218" s="3" t="s">
        <v>294</v>
      </c>
      <c r="C2218" s="3" t="s">
        <v>297</v>
      </c>
      <c r="D2218" s="3" t="s">
        <v>297</v>
      </c>
      <c r="E2218" s="3"/>
      <c r="F2218" s="3"/>
    </row>
    <row r="2219" spans="1:6" ht="18" x14ac:dyDescent="0.25">
      <c r="A2219" s="10">
        <f t="shared" si="34"/>
        <v>2218</v>
      </c>
      <c r="B2219" s="3" t="s">
        <v>294</v>
      </c>
      <c r="C2219" s="3" t="s">
        <v>297</v>
      </c>
      <c r="D2219" s="3" t="s">
        <v>297</v>
      </c>
      <c r="E2219" s="3"/>
      <c r="F2219" s="3"/>
    </row>
    <row r="2220" spans="1:6" ht="18" x14ac:dyDescent="0.25">
      <c r="A2220" s="10">
        <f t="shared" si="34"/>
        <v>2219</v>
      </c>
      <c r="B2220" s="3" t="s">
        <v>294</v>
      </c>
      <c r="C2220" s="3" t="s">
        <v>297</v>
      </c>
      <c r="D2220" s="3" t="s">
        <v>297</v>
      </c>
      <c r="E2220" s="3"/>
      <c r="F2220" s="3"/>
    </row>
    <row r="2221" spans="1:6" ht="18" x14ac:dyDescent="0.25">
      <c r="A2221" s="10">
        <f t="shared" si="34"/>
        <v>2220</v>
      </c>
      <c r="B2221" s="3" t="s">
        <v>294</v>
      </c>
      <c r="C2221" s="3" t="s">
        <v>297</v>
      </c>
      <c r="D2221" s="3" t="s">
        <v>297</v>
      </c>
      <c r="E2221" s="3"/>
      <c r="F2221" s="3"/>
    </row>
    <row r="2222" spans="1:6" ht="18" x14ac:dyDescent="0.25">
      <c r="A2222" s="10">
        <f t="shared" si="34"/>
        <v>2221</v>
      </c>
      <c r="B2222" s="3" t="s">
        <v>294</v>
      </c>
      <c r="C2222" s="3" t="s">
        <v>297</v>
      </c>
      <c r="D2222" s="3" t="s">
        <v>297</v>
      </c>
      <c r="E2222" s="3"/>
      <c r="F2222" s="3"/>
    </row>
    <row r="2223" spans="1:6" ht="18" x14ac:dyDescent="0.25">
      <c r="A2223" s="10">
        <f t="shared" si="34"/>
        <v>2222</v>
      </c>
      <c r="B2223" s="3" t="s">
        <v>294</v>
      </c>
      <c r="C2223" s="3" t="s">
        <v>297</v>
      </c>
      <c r="D2223" s="3" t="s">
        <v>297</v>
      </c>
      <c r="E2223" s="3"/>
      <c r="F2223" s="3"/>
    </row>
    <row r="2224" spans="1:6" ht="18" x14ac:dyDescent="0.25">
      <c r="A2224" s="10">
        <f t="shared" si="34"/>
        <v>2223</v>
      </c>
      <c r="B2224" s="3" t="s">
        <v>294</v>
      </c>
      <c r="C2224" s="3" t="s">
        <v>297</v>
      </c>
      <c r="D2224" s="3" t="s">
        <v>297</v>
      </c>
      <c r="E2224" s="3"/>
      <c r="F2224" s="3"/>
    </row>
    <row r="2225" spans="1:6" ht="18" x14ac:dyDescent="0.25">
      <c r="A2225" s="10">
        <f t="shared" si="34"/>
        <v>2224</v>
      </c>
      <c r="B2225" s="3" t="s">
        <v>294</v>
      </c>
      <c r="C2225" s="3" t="s">
        <v>297</v>
      </c>
      <c r="D2225" s="3" t="s">
        <v>297</v>
      </c>
      <c r="E2225" s="3"/>
      <c r="F2225" s="3"/>
    </row>
    <row r="2226" spans="1:6" ht="18" x14ac:dyDescent="0.25">
      <c r="A2226" s="10">
        <f t="shared" si="34"/>
        <v>2225</v>
      </c>
      <c r="B2226" s="3" t="s">
        <v>294</v>
      </c>
      <c r="C2226" s="3" t="s">
        <v>297</v>
      </c>
      <c r="D2226" s="3" t="s">
        <v>297</v>
      </c>
      <c r="E2226" s="3"/>
      <c r="F2226" s="3"/>
    </row>
    <row r="2227" spans="1:6" ht="18" x14ac:dyDescent="0.25">
      <c r="A2227" s="10">
        <f t="shared" si="34"/>
        <v>2226</v>
      </c>
      <c r="B2227" s="3" t="s">
        <v>294</v>
      </c>
      <c r="C2227" s="3" t="s">
        <v>297</v>
      </c>
      <c r="D2227" s="3" t="s">
        <v>297</v>
      </c>
      <c r="E2227" s="3"/>
      <c r="F2227" s="3"/>
    </row>
    <row r="2228" spans="1:6" ht="18" x14ac:dyDescent="0.25">
      <c r="A2228" s="10">
        <f t="shared" si="34"/>
        <v>2227</v>
      </c>
      <c r="B2228" s="3" t="s">
        <v>294</v>
      </c>
      <c r="C2228" s="3" t="s">
        <v>297</v>
      </c>
      <c r="D2228" s="3" t="s">
        <v>297</v>
      </c>
      <c r="E2228" s="3"/>
      <c r="F2228" s="3"/>
    </row>
    <row r="2229" spans="1:6" ht="18" x14ac:dyDescent="0.25">
      <c r="A2229" s="10">
        <f t="shared" si="34"/>
        <v>2228</v>
      </c>
      <c r="B2229" s="3" t="s">
        <v>294</v>
      </c>
      <c r="C2229" s="3" t="s">
        <v>297</v>
      </c>
      <c r="D2229" s="3" t="s">
        <v>297</v>
      </c>
      <c r="E2229" s="3"/>
      <c r="F2229" s="3"/>
    </row>
    <row r="2230" spans="1:6" ht="18" x14ac:dyDescent="0.25">
      <c r="A2230" s="10">
        <f t="shared" si="34"/>
        <v>2229</v>
      </c>
      <c r="B2230" s="3" t="s">
        <v>294</v>
      </c>
      <c r="C2230" s="3" t="s">
        <v>297</v>
      </c>
      <c r="D2230" s="3" t="s">
        <v>297</v>
      </c>
      <c r="E2230" s="3"/>
      <c r="F2230" s="3"/>
    </row>
    <row r="2231" spans="1:6" ht="18" x14ac:dyDescent="0.25">
      <c r="A2231" s="10">
        <f t="shared" si="34"/>
        <v>2230</v>
      </c>
      <c r="B2231" s="3" t="s">
        <v>294</v>
      </c>
      <c r="C2231" s="3" t="s">
        <v>297</v>
      </c>
      <c r="D2231" s="3" t="s">
        <v>297</v>
      </c>
      <c r="E2231" s="3"/>
      <c r="F2231" s="3"/>
    </row>
    <row r="2232" spans="1:6" ht="18" x14ac:dyDescent="0.25">
      <c r="A2232" s="10">
        <f t="shared" si="34"/>
        <v>2231</v>
      </c>
      <c r="B2232" s="3" t="s">
        <v>294</v>
      </c>
      <c r="C2232" s="3" t="s">
        <v>297</v>
      </c>
      <c r="D2232" s="3" t="s">
        <v>297</v>
      </c>
      <c r="E2232" s="3"/>
      <c r="F2232" s="3"/>
    </row>
    <row r="2233" spans="1:6" ht="18" x14ac:dyDescent="0.25">
      <c r="A2233" s="10">
        <f t="shared" si="34"/>
        <v>2232</v>
      </c>
      <c r="B2233" s="3" t="s">
        <v>294</v>
      </c>
      <c r="C2233" s="3" t="s">
        <v>297</v>
      </c>
      <c r="D2233" s="3" t="s">
        <v>297</v>
      </c>
      <c r="E2233" s="3"/>
      <c r="F2233" s="3"/>
    </row>
    <row r="2234" spans="1:6" ht="18" x14ac:dyDescent="0.25">
      <c r="A2234" s="10">
        <f t="shared" si="34"/>
        <v>2233</v>
      </c>
      <c r="B2234" s="3" t="s">
        <v>294</v>
      </c>
      <c r="C2234" s="3" t="s">
        <v>297</v>
      </c>
      <c r="D2234" s="3" t="s">
        <v>297</v>
      </c>
      <c r="E2234" s="3"/>
      <c r="F2234" s="3"/>
    </row>
    <row r="2235" spans="1:6" ht="18" x14ac:dyDescent="0.25">
      <c r="A2235" s="10">
        <f t="shared" si="34"/>
        <v>2234</v>
      </c>
      <c r="B2235" s="3" t="s">
        <v>294</v>
      </c>
      <c r="C2235" s="3" t="s">
        <v>297</v>
      </c>
      <c r="D2235" s="3" t="s">
        <v>297</v>
      </c>
      <c r="E2235" s="3"/>
      <c r="F2235" s="3"/>
    </row>
    <row r="2236" spans="1:6" ht="18" x14ac:dyDescent="0.25">
      <c r="A2236" s="10">
        <f t="shared" si="34"/>
        <v>2235</v>
      </c>
      <c r="B2236" s="3" t="s">
        <v>294</v>
      </c>
      <c r="C2236" s="3" t="s">
        <v>297</v>
      </c>
      <c r="D2236" s="3" t="s">
        <v>297</v>
      </c>
      <c r="E2236" s="3"/>
      <c r="F2236" s="3"/>
    </row>
    <row r="2237" spans="1:6" ht="18" x14ac:dyDescent="0.25">
      <c r="A2237" s="10">
        <f t="shared" si="34"/>
        <v>2236</v>
      </c>
      <c r="B2237" s="3" t="s">
        <v>294</v>
      </c>
      <c r="C2237" s="3" t="s">
        <v>297</v>
      </c>
      <c r="D2237" s="3" t="s">
        <v>297</v>
      </c>
      <c r="E2237" s="3"/>
      <c r="F2237" s="3"/>
    </row>
    <row r="2238" spans="1:6" ht="18" x14ac:dyDescent="0.25">
      <c r="A2238" s="10">
        <f t="shared" si="34"/>
        <v>2237</v>
      </c>
      <c r="B2238" s="3" t="s">
        <v>294</v>
      </c>
      <c r="C2238" s="3" t="s">
        <v>297</v>
      </c>
      <c r="D2238" s="3" t="s">
        <v>297</v>
      </c>
      <c r="E2238" s="3"/>
      <c r="F2238" s="3"/>
    </row>
    <row r="2239" spans="1:6" ht="18" x14ac:dyDescent="0.25">
      <c r="A2239" s="10">
        <f t="shared" si="34"/>
        <v>2238</v>
      </c>
      <c r="B2239" s="3" t="s">
        <v>294</v>
      </c>
      <c r="C2239" s="3" t="s">
        <v>297</v>
      </c>
      <c r="D2239" s="3" t="s">
        <v>297</v>
      </c>
      <c r="E2239" s="3"/>
      <c r="F2239" s="3"/>
    </row>
    <row r="2240" spans="1:6" ht="18" x14ac:dyDescent="0.25">
      <c r="A2240" s="10">
        <f t="shared" si="34"/>
        <v>2239</v>
      </c>
      <c r="B2240" s="3" t="s">
        <v>294</v>
      </c>
      <c r="C2240" s="3" t="s">
        <v>297</v>
      </c>
      <c r="D2240" s="3" t="s">
        <v>297</v>
      </c>
      <c r="E2240" s="3"/>
      <c r="F2240" s="3"/>
    </row>
    <row r="2241" spans="1:6" ht="18" x14ac:dyDescent="0.25">
      <c r="A2241" s="10">
        <f t="shared" si="34"/>
        <v>2240</v>
      </c>
      <c r="B2241" s="3" t="s">
        <v>294</v>
      </c>
      <c r="C2241" s="3" t="s">
        <v>297</v>
      </c>
      <c r="D2241" s="3" t="s">
        <v>297</v>
      </c>
      <c r="E2241" s="3"/>
      <c r="F2241" s="3"/>
    </row>
    <row r="2242" spans="1:6" ht="18" x14ac:dyDescent="0.25">
      <c r="A2242" s="10">
        <f t="shared" si="34"/>
        <v>2241</v>
      </c>
      <c r="B2242" s="3" t="s">
        <v>294</v>
      </c>
      <c r="C2242" s="3" t="s">
        <v>297</v>
      </c>
      <c r="D2242" s="3" t="s">
        <v>297</v>
      </c>
      <c r="E2242" s="3"/>
      <c r="F2242" s="3"/>
    </row>
    <row r="2243" spans="1:6" ht="18" x14ac:dyDescent="0.25">
      <c r="A2243" s="10">
        <f t="shared" ref="A2243:A2306" si="35">ROW(A2242)</f>
        <v>2242</v>
      </c>
      <c r="B2243" s="3" t="s">
        <v>294</v>
      </c>
      <c r="C2243" s="3" t="s">
        <v>297</v>
      </c>
      <c r="D2243" s="3" t="s">
        <v>297</v>
      </c>
      <c r="E2243" s="3"/>
      <c r="F2243" s="3"/>
    </row>
    <row r="2244" spans="1:6" ht="18" x14ac:dyDescent="0.25">
      <c r="A2244" s="10">
        <f t="shared" si="35"/>
        <v>2243</v>
      </c>
      <c r="B2244" s="3" t="s">
        <v>294</v>
      </c>
      <c r="C2244" s="3" t="s">
        <v>297</v>
      </c>
      <c r="D2244" s="3" t="s">
        <v>297</v>
      </c>
      <c r="E2244" s="3"/>
      <c r="F2244" s="3"/>
    </row>
    <row r="2245" spans="1:6" ht="18" x14ac:dyDescent="0.25">
      <c r="A2245" s="10">
        <f t="shared" si="35"/>
        <v>2244</v>
      </c>
      <c r="B2245" s="3" t="s">
        <v>294</v>
      </c>
      <c r="C2245" s="3" t="s">
        <v>297</v>
      </c>
      <c r="D2245" s="3" t="s">
        <v>297</v>
      </c>
      <c r="E2245" s="3"/>
      <c r="F2245" s="3"/>
    </row>
    <row r="2246" spans="1:6" ht="18" x14ac:dyDescent="0.25">
      <c r="A2246" s="10">
        <f t="shared" si="35"/>
        <v>2245</v>
      </c>
      <c r="B2246" s="3" t="s">
        <v>294</v>
      </c>
      <c r="C2246" s="3" t="s">
        <v>297</v>
      </c>
      <c r="D2246" s="3" t="s">
        <v>297</v>
      </c>
      <c r="E2246" s="3"/>
      <c r="F2246" s="3"/>
    </row>
    <row r="2247" spans="1:6" ht="18" x14ac:dyDescent="0.25">
      <c r="A2247" s="10">
        <f t="shared" si="35"/>
        <v>2246</v>
      </c>
      <c r="B2247" s="3" t="s">
        <v>294</v>
      </c>
      <c r="C2247" s="3" t="s">
        <v>297</v>
      </c>
      <c r="D2247" s="3" t="s">
        <v>297</v>
      </c>
      <c r="E2247" s="3"/>
      <c r="F2247" s="3"/>
    </row>
    <row r="2248" spans="1:6" ht="18" x14ac:dyDescent="0.25">
      <c r="A2248" s="10">
        <f t="shared" si="35"/>
        <v>2247</v>
      </c>
      <c r="B2248" s="3" t="s">
        <v>294</v>
      </c>
      <c r="C2248" s="3" t="s">
        <v>297</v>
      </c>
      <c r="D2248" s="3" t="s">
        <v>297</v>
      </c>
      <c r="E2248" s="3"/>
      <c r="F2248" s="3"/>
    </row>
    <row r="2249" spans="1:6" ht="18" x14ac:dyDescent="0.25">
      <c r="A2249" s="10">
        <f t="shared" si="35"/>
        <v>2248</v>
      </c>
      <c r="B2249" s="3" t="s">
        <v>294</v>
      </c>
      <c r="C2249" s="3" t="s">
        <v>297</v>
      </c>
      <c r="D2249" s="3" t="s">
        <v>297</v>
      </c>
      <c r="E2249" s="3"/>
      <c r="F2249" s="3"/>
    </row>
    <row r="2250" spans="1:6" ht="18" x14ac:dyDescent="0.25">
      <c r="A2250" s="10">
        <f t="shared" si="35"/>
        <v>2249</v>
      </c>
      <c r="B2250" s="3" t="s">
        <v>294</v>
      </c>
      <c r="C2250" s="3" t="s">
        <v>297</v>
      </c>
      <c r="D2250" s="3" t="s">
        <v>297</v>
      </c>
      <c r="E2250" s="3"/>
      <c r="F2250" s="3"/>
    </row>
    <row r="2251" spans="1:6" ht="18" x14ac:dyDescent="0.25">
      <c r="A2251" s="10">
        <f t="shared" si="35"/>
        <v>2250</v>
      </c>
      <c r="B2251" s="3" t="s">
        <v>294</v>
      </c>
      <c r="C2251" s="3" t="s">
        <v>297</v>
      </c>
      <c r="D2251" s="3" t="s">
        <v>297</v>
      </c>
      <c r="E2251" s="3"/>
      <c r="F2251" s="3"/>
    </row>
    <row r="2252" spans="1:6" ht="18" x14ac:dyDescent="0.25">
      <c r="A2252" s="10">
        <f t="shared" si="35"/>
        <v>2251</v>
      </c>
      <c r="B2252" s="3" t="s">
        <v>294</v>
      </c>
      <c r="C2252" s="3" t="s">
        <v>297</v>
      </c>
      <c r="D2252" s="3" t="s">
        <v>297</v>
      </c>
      <c r="E2252" s="3"/>
      <c r="F2252" s="3"/>
    </row>
    <row r="2253" spans="1:6" ht="18" x14ac:dyDescent="0.25">
      <c r="A2253" s="10">
        <f t="shared" si="35"/>
        <v>2252</v>
      </c>
      <c r="B2253" s="3" t="s">
        <v>294</v>
      </c>
      <c r="C2253" s="3" t="s">
        <v>297</v>
      </c>
      <c r="D2253" s="3" t="s">
        <v>297</v>
      </c>
      <c r="E2253" s="3"/>
      <c r="F2253" s="3"/>
    </row>
    <row r="2254" spans="1:6" ht="18" x14ac:dyDescent="0.25">
      <c r="A2254" s="10">
        <f t="shared" si="35"/>
        <v>2253</v>
      </c>
      <c r="B2254" s="3" t="s">
        <v>294</v>
      </c>
      <c r="C2254" s="3" t="s">
        <v>297</v>
      </c>
      <c r="D2254" s="3" t="s">
        <v>297</v>
      </c>
      <c r="E2254" s="3"/>
      <c r="F2254" s="3"/>
    </row>
    <row r="2255" spans="1:6" ht="18" x14ac:dyDescent="0.25">
      <c r="A2255" s="10">
        <f t="shared" si="35"/>
        <v>2254</v>
      </c>
      <c r="B2255" s="3" t="s">
        <v>294</v>
      </c>
      <c r="C2255" s="3" t="s">
        <v>297</v>
      </c>
      <c r="D2255" s="3" t="s">
        <v>297</v>
      </c>
      <c r="E2255" s="3"/>
      <c r="F2255" s="3"/>
    </row>
    <row r="2256" spans="1:6" ht="18" x14ac:dyDescent="0.25">
      <c r="A2256" s="10">
        <f t="shared" si="35"/>
        <v>2255</v>
      </c>
      <c r="B2256" s="3" t="s">
        <v>294</v>
      </c>
      <c r="C2256" s="3" t="s">
        <v>297</v>
      </c>
      <c r="D2256" s="3" t="s">
        <v>297</v>
      </c>
      <c r="E2256" s="3"/>
      <c r="F2256" s="3"/>
    </row>
    <row r="2257" spans="1:6" ht="18" x14ac:dyDescent="0.25">
      <c r="A2257" s="10">
        <f t="shared" si="35"/>
        <v>2256</v>
      </c>
      <c r="B2257" s="3" t="s">
        <v>294</v>
      </c>
      <c r="C2257" s="3" t="s">
        <v>297</v>
      </c>
      <c r="D2257" s="3" t="s">
        <v>297</v>
      </c>
      <c r="E2257" s="3"/>
      <c r="F2257" s="3"/>
    </row>
    <row r="2258" spans="1:6" ht="18" x14ac:dyDescent="0.25">
      <c r="A2258" s="10">
        <f t="shared" si="35"/>
        <v>2257</v>
      </c>
      <c r="B2258" s="3" t="s">
        <v>294</v>
      </c>
      <c r="C2258" s="3" t="s">
        <v>297</v>
      </c>
      <c r="D2258" s="3" t="s">
        <v>297</v>
      </c>
      <c r="E2258" s="3"/>
      <c r="F2258" s="3"/>
    </row>
    <row r="2259" spans="1:6" ht="18" x14ac:dyDescent="0.25">
      <c r="A2259" s="10">
        <f t="shared" si="35"/>
        <v>2258</v>
      </c>
      <c r="B2259" s="3" t="s">
        <v>294</v>
      </c>
      <c r="C2259" s="3" t="s">
        <v>297</v>
      </c>
      <c r="D2259" s="3" t="s">
        <v>297</v>
      </c>
      <c r="E2259" s="3"/>
      <c r="F2259" s="3"/>
    </row>
    <row r="2260" spans="1:6" ht="18" x14ac:dyDescent="0.25">
      <c r="A2260" s="10">
        <f t="shared" si="35"/>
        <v>2259</v>
      </c>
      <c r="B2260" s="3" t="s">
        <v>294</v>
      </c>
      <c r="C2260" s="3" t="s">
        <v>297</v>
      </c>
      <c r="D2260" s="3" t="s">
        <v>297</v>
      </c>
      <c r="E2260" s="3"/>
      <c r="F2260" s="3"/>
    </row>
    <row r="2261" spans="1:6" ht="18" x14ac:dyDescent="0.25">
      <c r="A2261" s="10">
        <f t="shared" si="35"/>
        <v>2260</v>
      </c>
      <c r="B2261" s="3" t="s">
        <v>294</v>
      </c>
      <c r="C2261" s="3" t="s">
        <v>297</v>
      </c>
      <c r="D2261" s="3" t="s">
        <v>297</v>
      </c>
      <c r="E2261" s="3"/>
      <c r="F2261" s="3"/>
    </row>
    <row r="2262" spans="1:6" ht="18" x14ac:dyDescent="0.25">
      <c r="A2262" s="10">
        <f t="shared" si="35"/>
        <v>2261</v>
      </c>
      <c r="B2262" s="3" t="s">
        <v>294</v>
      </c>
      <c r="C2262" s="3" t="s">
        <v>297</v>
      </c>
      <c r="D2262" s="3" t="s">
        <v>297</v>
      </c>
      <c r="E2262" s="3"/>
      <c r="F2262" s="3"/>
    </row>
    <row r="2263" spans="1:6" ht="18" x14ac:dyDescent="0.25">
      <c r="A2263" s="10">
        <f t="shared" si="35"/>
        <v>2262</v>
      </c>
      <c r="B2263" s="3" t="s">
        <v>294</v>
      </c>
      <c r="C2263" s="3" t="s">
        <v>297</v>
      </c>
      <c r="D2263" s="3" t="s">
        <v>297</v>
      </c>
      <c r="E2263" s="3"/>
      <c r="F2263" s="3"/>
    </row>
    <row r="2264" spans="1:6" ht="18" x14ac:dyDescent="0.25">
      <c r="A2264" s="10">
        <f t="shared" si="35"/>
        <v>2263</v>
      </c>
      <c r="B2264" s="3" t="s">
        <v>294</v>
      </c>
      <c r="C2264" s="3" t="s">
        <v>297</v>
      </c>
      <c r="D2264" s="3" t="s">
        <v>297</v>
      </c>
      <c r="E2264" s="3"/>
      <c r="F2264" s="3"/>
    </row>
    <row r="2265" spans="1:6" ht="18" x14ac:dyDescent="0.25">
      <c r="A2265" s="10">
        <f t="shared" si="35"/>
        <v>2264</v>
      </c>
      <c r="B2265" s="3" t="s">
        <v>294</v>
      </c>
      <c r="C2265" s="3" t="s">
        <v>297</v>
      </c>
      <c r="D2265" s="3" t="s">
        <v>297</v>
      </c>
      <c r="E2265" s="3"/>
      <c r="F2265" s="3"/>
    </row>
    <row r="2266" spans="1:6" ht="18" x14ac:dyDescent="0.25">
      <c r="A2266" s="10">
        <f t="shared" si="35"/>
        <v>2265</v>
      </c>
      <c r="B2266" s="3" t="s">
        <v>294</v>
      </c>
      <c r="C2266" s="3" t="s">
        <v>297</v>
      </c>
      <c r="D2266" s="3" t="s">
        <v>297</v>
      </c>
      <c r="E2266" s="3"/>
      <c r="F2266" s="3"/>
    </row>
    <row r="2267" spans="1:6" ht="18" x14ac:dyDescent="0.25">
      <c r="A2267" s="10">
        <f t="shared" si="35"/>
        <v>2266</v>
      </c>
      <c r="B2267" s="3" t="s">
        <v>294</v>
      </c>
      <c r="C2267" s="3" t="s">
        <v>297</v>
      </c>
      <c r="D2267" s="3" t="s">
        <v>297</v>
      </c>
      <c r="E2267" s="3"/>
      <c r="F2267" s="3"/>
    </row>
    <row r="2268" spans="1:6" ht="18" x14ac:dyDescent="0.25">
      <c r="A2268" s="10">
        <f t="shared" si="35"/>
        <v>2267</v>
      </c>
      <c r="B2268" s="3" t="s">
        <v>294</v>
      </c>
      <c r="C2268" s="3" t="s">
        <v>297</v>
      </c>
      <c r="D2268" s="3" t="s">
        <v>297</v>
      </c>
      <c r="E2268" s="3"/>
      <c r="F2268" s="3"/>
    </row>
    <row r="2269" spans="1:6" ht="18" x14ac:dyDescent="0.25">
      <c r="A2269" s="10">
        <f t="shared" si="35"/>
        <v>2268</v>
      </c>
      <c r="B2269" s="3" t="s">
        <v>294</v>
      </c>
      <c r="C2269" s="3" t="s">
        <v>297</v>
      </c>
      <c r="D2269" s="3" t="s">
        <v>297</v>
      </c>
      <c r="E2269" s="3"/>
      <c r="F2269" s="3"/>
    </row>
    <row r="2270" spans="1:6" ht="18" x14ac:dyDescent="0.25">
      <c r="A2270" s="10">
        <f t="shared" si="35"/>
        <v>2269</v>
      </c>
      <c r="B2270" s="3" t="s">
        <v>294</v>
      </c>
      <c r="C2270" s="3" t="s">
        <v>297</v>
      </c>
      <c r="D2270" s="3" t="s">
        <v>297</v>
      </c>
      <c r="E2270" s="3"/>
      <c r="F2270" s="12"/>
    </row>
    <row r="2271" spans="1:6" ht="18" x14ac:dyDescent="0.25">
      <c r="A2271" s="10">
        <f t="shared" si="35"/>
        <v>2270</v>
      </c>
      <c r="B2271" s="3" t="s">
        <v>294</v>
      </c>
      <c r="C2271" s="3" t="s">
        <v>297</v>
      </c>
      <c r="D2271" s="3" t="s">
        <v>308</v>
      </c>
      <c r="E2271" s="3"/>
      <c r="F2271" s="3"/>
    </row>
    <row r="2272" spans="1:6" ht="18" x14ac:dyDescent="0.25">
      <c r="A2272" s="10">
        <f t="shared" si="35"/>
        <v>2271</v>
      </c>
      <c r="B2272" s="3" t="s">
        <v>294</v>
      </c>
      <c r="C2272" s="3" t="s">
        <v>297</v>
      </c>
      <c r="D2272" s="3" t="s">
        <v>308</v>
      </c>
      <c r="E2272" s="3"/>
      <c r="F2272" s="3"/>
    </row>
    <row r="2273" spans="1:6" ht="18" x14ac:dyDescent="0.25">
      <c r="A2273" s="10">
        <f t="shared" si="35"/>
        <v>2272</v>
      </c>
      <c r="B2273" s="3" t="s">
        <v>294</v>
      </c>
      <c r="C2273" s="3" t="s">
        <v>297</v>
      </c>
      <c r="D2273" s="3" t="s">
        <v>308</v>
      </c>
      <c r="E2273" s="3"/>
      <c r="F2273" s="3"/>
    </row>
    <row r="2274" spans="1:6" ht="18" x14ac:dyDescent="0.25">
      <c r="A2274" s="10">
        <f t="shared" si="35"/>
        <v>2273</v>
      </c>
      <c r="B2274" s="3" t="s">
        <v>294</v>
      </c>
      <c r="C2274" s="3" t="s">
        <v>297</v>
      </c>
      <c r="D2274" s="3" t="s">
        <v>308</v>
      </c>
      <c r="E2274" s="3"/>
      <c r="F2274" s="3"/>
    </row>
    <row r="2275" spans="1:6" ht="18" x14ac:dyDescent="0.25">
      <c r="A2275" s="10">
        <f t="shared" si="35"/>
        <v>2274</v>
      </c>
      <c r="B2275" s="3" t="s">
        <v>294</v>
      </c>
      <c r="C2275" s="3" t="s">
        <v>297</v>
      </c>
      <c r="D2275" s="3" t="s">
        <v>308</v>
      </c>
      <c r="E2275" s="3"/>
      <c r="F2275" s="3"/>
    </row>
    <row r="2276" spans="1:6" ht="18" x14ac:dyDescent="0.25">
      <c r="A2276" s="10">
        <f t="shared" si="35"/>
        <v>2275</v>
      </c>
      <c r="B2276" s="3" t="s">
        <v>294</v>
      </c>
      <c r="C2276" s="3" t="s">
        <v>297</v>
      </c>
      <c r="D2276" s="3" t="s">
        <v>308</v>
      </c>
      <c r="E2276" s="3"/>
      <c r="F2276" s="3"/>
    </row>
    <row r="2277" spans="1:6" ht="18" x14ac:dyDescent="0.25">
      <c r="A2277" s="10">
        <f t="shared" si="35"/>
        <v>2276</v>
      </c>
      <c r="B2277" s="3" t="s">
        <v>294</v>
      </c>
      <c r="C2277" s="3" t="s">
        <v>297</v>
      </c>
      <c r="D2277" s="3" t="s">
        <v>308</v>
      </c>
      <c r="E2277" s="3"/>
      <c r="F2277" s="3"/>
    </row>
    <row r="2278" spans="1:6" ht="18" x14ac:dyDescent="0.25">
      <c r="A2278" s="10">
        <f t="shared" si="35"/>
        <v>2277</v>
      </c>
      <c r="B2278" s="3" t="s">
        <v>294</v>
      </c>
      <c r="C2278" s="3" t="s">
        <v>297</v>
      </c>
      <c r="D2278" s="3" t="s">
        <v>308</v>
      </c>
      <c r="E2278" s="3"/>
      <c r="F2278" s="3"/>
    </row>
    <row r="2279" spans="1:6" ht="18" x14ac:dyDescent="0.25">
      <c r="A2279" s="10">
        <f t="shared" si="35"/>
        <v>2278</v>
      </c>
      <c r="B2279" s="3" t="s">
        <v>294</v>
      </c>
      <c r="C2279" s="3" t="s">
        <v>297</v>
      </c>
      <c r="D2279" s="3" t="s">
        <v>308</v>
      </c>
      <c r="E2279" s="3"/>
      <c r="F2279" s="3"/>
    </row>
    <row r="2280" spans="1:6" ht="18" x14ac:dyDescent="0.25">
      <c r="A2280" s="10">
        <f t="shared" si="35"/>
        <v>2279</v>
      </c>
      <c r="B2280" s="3" t="s">
        <v>294</v>
      </c>
      <c r="C2280" s="3" t="s">
        <v>297</v>
      </c>
      <c r="D2280" s="3" t="s">
        <v>308</v>
      </c>
      <c r="E2280" s="3"/>
      <c r="F2280" s="3"/>
    </row>
    <row r="2281" spans="1:6" ht="18" x14ac:dyDescent="0.25">
      <c r="A2281" s="10">
        <f t="shared" si="35"/>
        <v>2280</v>
      </c>
      <c r="B2281" s="3" t="s">
        <v>294</v>
      </c>
      <c r="C2281" s="3" t="s">
        <v>297</v>
      </c>
      <c r="D2281" s="3" t="s">
        <v>308</v>
      </c>
      <c r="E2281" s="3"/>
      <c r="F2281" s="3"/>
    </row>
    <row r="2282" spans="1:6" ht="18" x14ac:dyDescent="0.25">
      <c r="A2282" s="10">
        <f t="shared" si="35"/>
        <v>2281</v>
      </c>
      <c r="B2282" s="3" t="s">
        <v>294</v>
      </c>
      <c r="C2282" s="3" t="s">
        <v>297</v>
      </c>
      <c r="D2282" s="3" t="s">
        <v>308</v>
      </c>
      <c r="E2282" s="3"/>
      <c r="F2282" s="3"/>
    </row>
    <row r="2283" spans="1:6" ht="18" x14ac:dyDescent="0.25">
      <c r="A2283" s="10">
        <f t="shared" si="35"/>
        <v>2282</v>
      </c>
      <c r="B2283" s="3" t="s">
        <v>294</v>
      </c>
      <c r="C2283" s="3" t="s">
        <v>297</v>
      </c>
      <c r="D2283" s="3" t="s">
        <v>308</v>
      </c>
      <c r="E2283" s="3"/>
      <c r="F2283" s="3"/>
    </row>
    <row r="2284" spans="1:6" ht="18" x14ac:dyDescent="0.25">
      <c r="A2284" s="10">
        <f t="shared" si="35"/>
        <v>2283</v>
      </c>
      <c r="B2284" s="3" t="s">
        <v>294</v>
      </c>
      <c r="C2284" s="3" t="s">
        <v>297</v>
      </c>
      <c r="D2284" s="3" t="s">
        <v>308</v>
      </c>
      <c r="E2284" s="3"/>
      <c r="F2284" s="3"/>
    </row>
    <row r="2285" spans="1:6" ht="18" x14ac:dyDescent="0.25">
      <c r="A2285" s="10">
        <f t="shared" si="35"/>
        <v>2284</v>
      </c>
      <c r="B2285" s="3" t="s">
        <v>294</v>
      </c>
      <c r="C2285" s="3" t="s">
        <v>297</v>
      </c>
      <c r="D2285" s="3" t="s">
        <v>308</v>
      </c>
      <c r="E2285" s="3"/>
      <c r="F2285" s="3"/>
    </row>
    <row r="2286" spans="1:6" ht="18" x14ac:dyDescent="0.25">
      <c r="A2286" s="10">
        <f t="shared" si="35"/>
        <v>2285</v>
      </c>
      <c r="B2286" s="3" t="s">
        <v>294</v>
      </c>
      <c r="C2286" s="3" t="s">
        <v>297</v>
      </c>
      <c r="D2286" s="3" t="s">
        <v>308</v>
      </c>
      <c r="E2286" s="3"/>
      <c r="F2286" s="3"/>
    </row>
    <row r="2287" spans="1:6" ht="18" x14ac:dyDescent="0.25">
      <c r="A2287" s="10">
        <f t="shared" si="35"/>
        <v>2286</v>
      </c>
      <c r="B2287" s="3" t="s">
        <v>294</v>
      </c>
      <c r="C2287" s="3" t="s">
        <v>297</v>
      </c>
      <c r="D2287" s="3" t="s">
        <v>308</v>
      </c>
      <c r="E2287" s="3"/>
      <c r="F2287" s="12"/>
    </row>
    <row r="2288" spans="1:6" ht="18" x14ac:dyDescent="0.25">
      <c r="A2288" s="10">
        <f t="shared" si="35"/>
        <v>2287</v>
      </c>
      <c r="B2288" s="3" t="s">
        <v>294</v>
      </c>
      <c r="C2288" s="3" t="s">
        <v>297</v>
      </c>
      <c r="D2288" s="3" t="s">
        <v>310</v>
      </c>
      <c r="E2288" s="3"/>
      <c r="F2288" s="12"/>
    </row>
    <row r="2289" spans="1:6" ht="18" x14ac:dyDescent="0.25">
      <c r="A2289" s="10">
        <f t="shared" si="35"/>
        <v>2288</v>
      </c>
      <c r="B2289" s="3" t="s">
        <v>294</v>
      </c>
      <c r="C2289" s="3" t="s">
        <v>329</v>
      </c>
      <c r="D2289" s="3" t="s">
        <v>329</v>
      </c>
      <c r="E2289" s="3"/>
      <c r="F2289" s="12"/>
    </row>
    <row r="2290" spans="1:6" ht="18" x14ac:dyDescent="0.25">
      <c r="A2290" s="10">
        <f t="shared" si="35"/>
        <v>2289</v>
      </c>
      <c r="B2290" s="3" t="s">
        <v>294</v>
      </c>
      <c r="C2290" s="3" t="s">
        <v>329</v>
      </c>
      <c r="D2290" s="3" t="s">
        <v>160</v>
      </c>
      <c r="E2290" s="3"/>
      <c r="F2290" s="12"/>
    </row>
    <row r="2291" spans="1:6" ht="18" x14ac:dyDescent="0.25">
      <c r="A2291" s="10">
        <f t="shared" si="35"/>
        <v>2290</v>
      </c>
      <c r="B2291" s="3" t="s">
        <v>294</v>
      </c>
      <c r="C2291" s="3" t="s">
        <v>329</v>
      </c>
      <c r="D2291" s="3" t="s">
        <v>312</v>
      </c>
      <c r="E2291" s="3"/>
      <c r="F2291" s="12"/>
    </row>
    <row r="2292" spans="1:6" ht="18" x14ac:dyDescent="0.25">
      <c r="A2292" s="10">
        <f t="shared" si="35"/>
        <v>2291</v>
      </c>
      <c r="B2292" s="3" t="s">
        <v>294</v>
      </c>
      <c r="C2292" s="3" t="s">
        <v>329</v>
      </c>
      <c r="D2292" s="3" t="s">
        <v>330</v>
      </c>
      <c r="E2292" s="3"/>
      <c r="F2292" s="12"/>
    </row>
    <row r="2293" spans="1:6" ht="18" x14ac:dyDescent="0.25">
      <c r="A2293" s="10">
        <f t="shared" si="35"/>
        <v>2292</v>
      </c>
      <c r="B2293" s="3" t="s">
        <v>294</v>
      </c>
      <c r="C2293" s="3" t="s">
        <v>329</v>
      </c>
      <c r="D2293" s="3" t="s">
        <v>3017</v>
      </c>
      <c r="E2293" s="3"/>
      <c r="F2293" s="12"/>
    </row>
    <row r="2294" spans="1:6" ht="18" x14ac:dyDescent="0.25">
      <c r="A2294" s="10">
        <f t="shared" si="35"/>
        <v>2293</v>
      </c>
      <c r="B2294" s="3" t="s">
        <v>294</v>
      </c>
      <c r="C2294" s="3" t="s">
        <v>298</v>
      </c>
      <c r="D2294" s="3" t="s">
        <v>314</v>
      </c>
      <c r="E2294" s="3"/>
      <c r="F2294" s="12"/>
    </row>
    <row r="2295" spans="1:6" ht="18" x14ac:dyDescent="0.25">
      <c r="A2295" s="10">
        <f t="shared" si="35"/>
        <v>2294</v>
      </c>
      <c r="B2295" s="3" t="s">
        <v>294</v>
      </c>
      <c r="C2295" s="3" t="s">
        <v>298</v>
      </c>
      <c r="D2295" s="3" t="s">
        <v>112</v>
      </c>
      <c r="E2295" s="3"/>
      <c r="F2295" s="3"/>
    </row>
    <row r="2296" spans="1:6" ht="18" x14ac:dyDescent="0.25">
      <c r="A2296" s="10">
        <f t="shared" si="35"/>
        <v>2295</v>
      </c>
      <c r="B2296" s="3" t="s">
        <v>294</v>
      </c>
      <c r="C2296" s="3" t="s">
        <v>298</v>
      </c>
      <c r="D2296" s="3" t="s">
        <v>112</v>
      </c>
      <c r="E2296" s="3"/>
      <c r="F2296" s="3"/>
    </row>
    <row r="2297" spans="1:6" ht="18" x14ac:dyDescent="0.25">
      <c r="A2297" s="10">
        <f t="shared" si="35"/>
        <v>2296</v>
      </c>
      <c r="B2297" s="3" t="s">
        <v>294</v>
      </c>
      <c r="C2297" s="3" t="s">
        <v>298</v>
      </c>
      <c r="D2297" s="3" t="s">
        <v>112</v>
      </c>
      <c r="E2297" s="3"/>
      <c r="F2297" s="3"/>
    </row>
    <row r="2298" spans="1:6" ht="18" x14ac:dyDescent="0.25">
      <c r="A2298" s="10">
        <f t="shared" si="35"/>
        <v>2297</v>
      </c>
      <c r="B2298" s="3" t="s">
        <v>294</v>
      </c>
      <c r="C2298" s="3" t="s">
        <v>298</v>
      </c>
      <c r="D2298" s="3" t="s">
        <v>112</v>
      </c>
      <c r="E2298" s="3"/>
      <c r="F2298" s="3"/>
    </row>
    <row r="2299" spans="1:6" ht="18" x14ac:dyDescent="0.25">
      <c r="A2299" s="10">
        <f t="shared" si="35"/>
        <v>2298</v>
      </c>
      <c r="B2299" s="3" t="s">
        <v>294</v>
      </c>
      <c r="C2299" s="3" t="s">
        <v>298</v>
      </c>
      <c r="D2299" s="3" t="s">
        <v>112</v>
      </c>
      <c r="E2299" s="3"/>
      <c r="F2299" s="3"/>
    </row>
    <row r="2300" spans="1:6" ht="18" x14ac:dyDescent="0.25">
      <c r="A2300" s="10">
        <f t="shared" si="35"/>
        <v>2299</v>
      </c>
      <c r="B2300" s="3" t="s">
        <v>294</v>
      </c>
      <c r="C2300" s="3" t="s">
        <v>298</v>
      </c>
      <c r="D2300" s="3" t="s">
        <v>112</v>
      </c>
      <c r="E2300" s="3"/>
      <c r="F2300" s="3"/>
    </row>
    <row r="2301" spans="1:6" ht="18" x14ac:dyDescent="0.25">
      <c r="A2301" s="10">
        <f t="shared" si="35"/>
        <v>2300</v>
      </c>
      <c r="B2301" s="3" t="s">
        <v>294</v>
      </c>
      <c r="C2301" s="3" t="s">
        <v>298</v>
      </c>
      <c r="D2301" s="3" t="s">
        <v>112</v>
      </c>
      <c r="E2301" s="3"/>
      <c r="F2301" s="3"/>
    </row>
    <row r="2302" spans="1:6" ht="18" x14ac:dyDescent="0.25">
      <c r="A2302" s="10">
        <f t="shared" si="35"/>
        <v>2301</v>
      </c>
      <c r="B2302" s="3" t="s">
        <v>294</v>
      </c>
      <c r="C2302" s="3" t="s">
        <v>298</v>
      </c>
      <c r="D2302" s="3" t="s">
        <v>112</v>
      </c>
      <c r="E2302" s="3"/>
      <c r="F2302" s="3"/>
    </row>
    <row r="2303" spans="1:6" ht="18" x14ac:dyDescent="0.25">
      <c r="A2303" s="10">
        <f t="shared" si="35"/>
        <v>2302</v>
      </c>
      <c r="B2303" s="3" t="s">
        <v>294</v>
      </c>
      <c r="C2303" s="3" t="s">
        <v>298</v>
      </c>
      <c r="D2303" s="3" t="s">
        <v>112</v>
      </c>
      <c r="E2303" s="3"/>
      <c r="F2303" s="3"/>
    </row>
    <row r="2304" spans="1:6" ht="18" x14ac:dyDescent="0.25">
      <c r="A2304" s="10">
        <f t="shared" si="35"/>
        <v>2303</v>
      </c>
      <c r="B2304" s="3" t="s">
        <v>294</v>
      </c>
      <c r="C2304" s="3" t="s">
        <v>298</v>
      </c>
      <c r="D2304" s="3" t="s">
        <v>112</v>
      </c>
      <c r="E2304" s="3"/>
      <c r="F2304" s="3"/>
    </row>
    <row r="2305" spans="1:6" ht="18" x14ac:dyDescent="0.25">
      <c r="A2305" s="10">
        <f t="shared" si="35"/>
        <v>2304</v>
      </c>
      <c r="B2305" s="3" t="s">
        <v>294</v>
      </c>
      <c r="C2305" s="3" t="s">
        <v>298</v>
      </c>
      <c r="D2305" s="3" t="s">
        <v>112</v>
      </c>
      <c r="E2305" s="3"/>
      <c r="F2305" s="3"/>
    </row>
    <row r="2306" spans="1:6" ht="18" x14ac:dyDescent="0.25">
      <c r="A2306" s="10">
        <f t="shared" si="35"/>
        <v>2305</v>
      </c>
      <c r="B2306" s="3" t="s">
        <v>294</v>
      </c>
      <c r="C2306" s="3" t="s">
        <v>298</v>
      </c>
      <c r="D2306" s="3" t="s">
        <v>112</v>
      </c>
      <c r="E2306" s="3"/>
      <c r="F2306" s="3"/>
    </row>
    <row r="2307" spans="1:6" ht="18" x14ac:dyDescent="0.25">
      <c r="A2307" s="10">
        <f t="shared" ref="A2307:A2370" si="36">ROW(A2306)</f>
        <v>2306</v>
      </c>
      <c r="B2307" s="3" t="s">
        <v>294</v>
      </c>
      <c r="C2307" s="3" t="s">
        <v>298</v>
      </c>
      <c r="D2307" s="3" t="s">
        <v>112</v>
      </c>
      <c r="E2307" s="3"/>
      <c r="F2307" s="12"/>
    </row>
    <row r="2308" spans="1:6" ht="18" x14ac:dyDescent="0.25">
      <c r="A2308" s="10">
        <f t="shared" si="36"/>
        <v>2307</v>
      </c>
      <c r="B2308" s="3" t="s">
        <v>294</v>
      </c>
      <c r="C2308" s="3" t="s">
        <v>298</v>
      </c>
      <c r="D2308" s="3" t="s">
        <v>298</v>
      </c>
      <c r="E2308" s="3"/>
      <c r="F2308" s="3"/>
    </row>
    <row r="2309" spans="1:6" ht="18" x14ac:dyDescent="0.25">
      <c r="A2309" s="10">
        <f t="shared" si="36"/>
        <v>2308</v>
      </c>
      <c r="B2309" s="3" t="s">
        <v>294</v>
      </c>
      <c r="C2309" s="3" t="s">
        <v>298</v>
      </c>
      <c r="D2309" s="3" t="s">
        <v>298</v>
      </c>
      <c r="E2309" s="3"/>
      <c r="F2309" s="3"/>
    </row>
    <row r="2310" spans="1:6" ht="18" x14ac:dyDescent="0.25">
      <c r="A2310" s="10">
        <f t="shared" si="36"/>
        <v>2309</v>
      </c>
      <c r="B2310" s="3" t="s">
        <v>294</v>
      </c>
      <c r="C2310" s="3" t="s">
        <v>298</v>
      </c>
      <c r="D2310" s="3" t="s">
        <v>298</v>
      </c>
      <c r="E2310" s="3"/>
      <c r="F2310" s="3"/>
    </row>
    <row r="2311" spans="1:6" ht="18" x14ac:dyDescent="0.25">
      <c r="A2311" s="10">
        <f t="shared" si="36"/>
        <v>2310</v>
      </c>
      <c r="B2311" s="3" t="s">
        <v>294</v>
      </c>
      <c r="C2311" s="3" t="s">
        <v>298</v>
      </c>
      <c r="D2311" s="3" t="s">
        <v>298</v>
      </c>
      <c r="E2311" s="3"/>
      <c r="F2311" s="3"/>
    </row>
    <row r="2312" spans="1:6" ht="18" x14ac:dyDescent="0.25">
      <c r="A2312" s="10">
        <f t="shared" si="36"/>
        <v>2311</v>
      </c>
      <c r="B2312" s="3" t="s">
        <v>294</v>
      </c>
      <c r="C2312" s="3" t="s">
        <v>298</v>
      </c>
      <c r="D2312" s="3" t="s">
        <v>298</v>
      </c>
      <c r="E2312" s="3"/>
      <c r="F2312" s="3"/>
    </row>
    <row r="2313" spans="1:6" ht="18" x14ac:dyDescent="0.25">
      <c r="A2313" s="10">
        <f t="shared" si="36"/>
        <v>2312</v>
      </c>
      <c r="B2313" s="3" t="s">
        <v>294</v>
      </c>
      <c r="C2313" s="3" t="s">
        <v>298</v>
      </c>
      <c r="D2313" s="3" t="s">
        <v>298</v>
      </c>
      <c r="E2313" s="3"/>
      <c r="F2313" s="3"/>
    </row>
    <row r="2314" spans="1:6" ht="18" x14ac:dyDescent="0.25">
      <c r="A2314" s="10">
        <f t="shared" si="36"/>
        <v>2313</v>
      </c>
      <c r="B2314" s="3" t="s">
        <v>294</v>
      </c>
      <c r="C2314" s="3" t="s">
        <v>298</v>
      </c>
      <c r="D2314" s="3" t="s">
        <v>298</v>
      </c>
      <c r="E2314" s="3"/>
      <c r="F2314" s="3"/>
    </row>
    <row r="2315" spans="1:6" ht="18" x14ac:dyDescent="0.25">
      <c r="A2315" s="10">
        <f t="shared" si="36"/>
        <v>2314</v>
      </c>
      <c r="B2315" s="3" t="s">
        <v>294</v>
      </c>
      <c r="C2315" s="3" t="s">
        <v>298</v>
      </c>
      <c r="D2315" s="3" t="s">
        <v>298</v>
      </c>
      <c r="E2315" s="3"/>
      <c r="F2315" s="3"/>
    </row>
    <row r="2316" spans="1:6" ht="18" x14ac:dyDescent="0.25">
      <c r="A2316" s="10">
        <f t="shared" si="36"/>
        <v>2315</v>
      </c>
      <c r="B2316" s="3" t="s">
        <v>294</v>
      </c>
      <c r="C2316" s="3" t="s">
        <v>298</v>
      </c>
      <c r="D2316" s="3" t="s">
        <v>298</v>
      </c>
      <c r="E2316" s="3"/>
      <c r="F2316" s="3"/>
    </row>
    <row r="2317" spans="1:6" ht="18" x14ac:dyDescent="0.25">
      <c r="A2317" s="10">
        <f t="shared" si="36"/>
        <v>2316</v>
      </c>
      <c r="B2317" s="3" t="s">
        <v>294</v>
      </c>
      <c r="C2317" s="3" t="s">
        <v>298</v>
      </c>
      <c r="D2317" s="3" t="s">
        <v>298</v>
      </c>
      <c r="E2317" s="3"/>
      <c r="F2317" s="3"/>
    </row>
    <row r="2318" spans="1:6" ht="18" x14ac:dyDescent="0.25">
      <c r="A2318" s="10">
        <f t="shared" si="36"/>
        <v>2317</v>
      </c>
      <c r="B2318" s="3" t="s">
        <v>294</v>
      </c>
      <c r="C2318" s="3" t="s">
        <v>298</v>
      </c>
      <c r="D2318" s="3" t="s">
        <v>298</v>
      </c>
      <c r="E2318" s="3"/>
      <c r="F2318" s="3"/>
    </row>
    <row r="2319" spans="1:6" ht="18" x14ac:dyDescent="0.25">
      <c r="A2319" s="10">
        <f t="shared" si="36"/>
        <v>2318</v>
      </c>
      <c r="B2319" s="3" t="s">
        <v>294</v>
      </c>
      <c r="C2319" s="3" t="s">
        <v>298</v>
      </c>
      <c r="D2319" s="3" t="s">
        <v>298</v>
      </c>
      <c r="E2319" s="3"/>
      <c r="F2319" s="3"/>
    </row>
    <row r="2320" spans="1:6" ht="18" x14ac:dyDescent="0.25">
      <c r="A2320" s="10">
        <f t="shared" si="36"/>
        <v>2319</v>
      </c>
      <c r="B2320" s="3" t="s">
        <v>294</v>
      </c>
      <c r="C2320" s="3" t="s">
        <v>298</v>
      </c>
      <c r="D2320" s="3" t="s">
        <v>298</v>
      </c>
      <c r="E2320" s="3"/>
      <c r="F2320" s="3"/>
    </row>
    <row r="2321" spans="1:6" ht="18" x14ac:dyDescent="0.25">
      <c r="A2321" s="10">
        <f t="shared" si="36"/>
        <v>2320</v>
      </c>
      <c r="B2321" s="3" t="s">
        <v>294</v>
      </c>
      <c r="C2321" s="3" t="s">
        <v>298</v>
      </c>
      <c r="D2321" s="3" t="s">
        <v>298</v>
      </c>
      <c r="E2321" s="3"/>
      <c r="F2321" s="3"/>
    </row>
    <row r="2322" spans="1:6" ht="18" x14ac:dyDescent="0.25">
      <c r="A2322" s="10">
        <f t="shared" si="36"/>
        <v>2321</v>
      </c>
      <c r="B2322" s="3" t="s">
        <v>294</v>
      </c>
      <c r="C2322" s="3" t="s">
        <v>298</v>
      </c>
      <c r="D2322" s="3" t="s">
        <v>298</v>
      </c>
      <c r="E2322" s="3"/>
      <c r="F2322" s="3"/>
    </row>
    <row r="2323" spans="1:6" ht="18" x14ac:dyDescent="0.25">
      <c r="A2323" s="10">
        <f t="shared" si="36"/>
        <v>2322</v>
      </c>
      <c r="B2323" s="3" t="s">
        <v>294</v>
      </c>
      <c r="C2323" s="3" t="s">
        <v>298</v>
      </c>
      <c r="D2323" s="3" t="s">
        <v>298</v>
      </c>
      <c r="E2323" s="3"/>
      <c r="F2323" s="3"/>
    </row>
    <row r="2324" spans="1:6" ht="18" x14ac:dyDescent="0.25">
      <c r="A2324" s="10">
        <f t="shared" si="36"/>
        <v>2323</v>
      </c>
      <c r="B2324" s="3" t="s">
        <v>294</v>
      </c>
      <c r="C2324" s="3" t="s">
        <v>298</v>
      </c>
      <c r="D2324" s="3" t="s">
        <v>298</v>
      </c>
      <c r="E2324" s="3"/>
      <c r="F2324" s="3"/>
    </row>
    <row r="2325" spans="1:6" ht="18" x14ac:dyDescent="0.25">
      <c r="A2325" s="10">
        <f t="shared" si="36"/>
        <v>2324</v>
      </c>
      <c r="B2325" s="3" t="s">
        <v>294</v>
      </c>
      <c r="C2325" s="3" t="s">
        <v>298</v>
      </c>
      <c r="D2325" s="3" t="s">
        <v>298</v>
      </c>
      <c r="E2325" s="3"/>
      <c r="F2325" s="3"/>
    </row>
    <row r="2326" spans="1:6" ht="18" x14ac:dyDescent="0.25">
      <c r="A2326" s="10">
        <f t="shared" si="36"/>
        <v>2325</v>
      </c>
      <c r="B2326" s="3" t="s">
        <v>294</v>
      </c>
      <c r="C2326" s="3" t="s">
        <v>298</v>
      </c>
      <c r="D2326" s="3" t="s">
        <v>298</v>
      </c>
      <c r="E2326" s="3"/>
      <c r="F2326" s="3"/>
    </row>
    <row r="2327" spans="1:6" ht="18" x14ac:dyDescent="0.25">
      <c r="A2327" s="10">
        <f t="shared" si="36"/>
        <v>2326</v>
      </c>
      <c r="B2327" s="3" t="s">
        <v>294</v>
      </c>
      <c r="C2327" s="3" t="s">
        <v>298</v>
      </c>
      <c r="D2327" s="3" t="s">
        <v>298</v>
      </c>
      <c r="E2327" s="3"/>
      <c r="F2327" s="3"/>
    </row>
    <row r="2328" spans="1:6" ht="18" x14ac:dyDescent="0.25">
      <c r="A2328" s="10">
        <f t="shared" si="36"/>
        <v>2327</v>
      </c>
      <c r="B2328" s="3" t="s">
        <v>294</v>
      </c>
      <c r="C2328" s="3" t="s">
        <v>298</v>
      </c>
      <c r="D2328" s="3" t="s">
        <v>298</v>
      </c>
      <c r="E2328" s="3"/>
      <c r="F2328" s="3"/>
    </row>
    <row r="2329" spans="1:6" ht="18" x14ac:dyDescent="0.25">
      <c r="A2329" s="10">
        <f t="shared" si="36"/>
        <v>2328</v>
      </c>
      <c r="B2329" s="3" t="s">
        <v>294</v>
      </c>
      <c r="C2329" s="3" t="s">
        <v>298</v>
      </c>
      <c r="D2329" s="3" t="s">
        <v>298</v>
      </c>
      <c r="E2329" s="3"/>
      <c r="F2329" s="3"/>
    </row>
    <row r="2330" spans="1:6" ht="18" x14ac:dyDescent="0.25">
      <c r="A2330" s="10">
        <f t="shared" si="36"/>
        <v>2329</v>
      </c>
      <c r="B2330" s="3" t="s">
        <v>294</v>
      </c>
      <c r="C2330" s="3" t="s">
        <v>298</v>
      </c>
      <c r="D2330" s="3" t="s">
        <v>298</v>
      </c>
      <c r="E2330" s="3"/>
      <c r="F2330" s="3"/>
    </row>
    <row r="2331" spans="1:6" ht="18" x14ac:dyDescent="0.25">
      <c r="A2331" s="10">
        <f t="shared" si="36"/>
        <v>2330</v>
      </c>
      <c r="B2331" s="3" t="s">
        <v>294</v>
      </c>
      <c r="C2331" s="3" t="s">
        <v>298</v>
      </c>
      <c r="D2331" s="3" t="s">
        <v>298</v>
      </c>
      <c r="E2331" s="3"/>
      <c r="F2331" s="3"/>
    </row>
    <row r="2332" spans="1:6" ht="18" x14ac:dyDescent="0.25">
      <c r="A2332" s="10">
        <f t="shared" si="36"/>
        <v>2331</v>
      </c>
      <c r="B2332" s="3" t="s">
        <v>294</v>
      </c>
      <c r="C2332" s="3" t="s">
        <v>298</v>
      </c>
      <c r="D2332" s="3" t="s">
        <v>298</v>
      </c>
      <c r="E2332" s="3"/>
      <c r="F2332" s="3"/>
    </row>
    <row r="2333" spans="1:6" ht="18" x14ac:dyDescent="0.25">
      <c r="A2333" s="10">
        <f t="shared" si="36"/>
        <v>2332</v>
      </c>
      <c r="B2333" s="3" t="s">
        <v>294</v>
      </c>
      <c r="C2333" s="3" t="s">
        <v>298</v>
      </c>
      <c r="D2333" s="3" t="s">
        <v>298</v>
      </c>
      <c r="E2333" s="3"/>
      <c r="F2333" s="3"/>
    </row>
    <row r="2334" spans="1:6" ht="18" x14ac:dyDescent="0.25">
      <c r="A2334" s="10">
        <f t="shared" si="36"/>
        <v>2333</v>
      </c>
      <c r="B2334" s="3" t="s">
        <v>294</v>
      </c>
      <c r="C2334" s="3" t="s">
        <v>298</v>
      </c>
      <c r="D2334" s="3" t="s">
        <v>298</v>
      </c>
      <c r="E2334" s="3"/>
      <c r="F2334" s="3"/>
    </row>
    <row r="2335" spans="1:6" ht="18" x14ac:dyDescent="0.25">
      <c r="A2335" s="10">
        <f t="shared" si="36"/>
        <v>2334</v>
      </c>
      <c r="B2335" s="3" t="s">
        <v>294</v>
      </c>
      <c r="C2335" s="3" t="s">
        <v>298</v>
      </c>
      <c r="D2335" s="3" t="s">
        <v>298</v>
      </c>
      <c r="E2335" s="3"/>
      <c r="F2335" s="3"/>
    </row>
    <row r="2336" spans="1:6" ht="18" x14ac:dyDescent="0.25">
      <c r="A2336" s="10">
        <f t="shared" si="36"/>
        <v>2335</v>
      </c>
      <c r="B2336" s="3" t="s">
        <v>294</v>
      </c>
      <c r="C2336" s="3" t="s">
        <v>298</v>
      </c>
      <c r="D2336" s="3" t="s">
        <v>298</v>
      </c>
      <c r="E2336" s="3"/>
      <c r="F2336" s="3"/>
    </row>
    <row r="2337" spans="1:6" ht="18" x14ac:dyDescent="0.25">
      <c r="A2337" s="10">
        <f t="shared" si="36"/>
        <v>2336</v>
      </c>
      <c r="B2337" s="3" t="s">
        <v>294</v>
      </c>
      <c r="C2337" s="3" t="s">
        <v>298</v>
      </c>
      <c r="D2337" s="3" t="s">
        <v>298</v>
      </c>
      <c r="E2337" s="3"/>
      <c r="F2337" s="3"/>
    </row>
    <row r="2338" spans="1:6" ht="18" x14ac:dyDescent="0.25">
      <c r="A2338" s="10">
        <f t="shared" si="36"/>
        <v>2337</v>
      </c>
      <c r="B2338" s="3" t="s">
        <v>294</v>
      </c>
      <c r="C2338" s="3" t="s">
        <v>298</v>
      </c>
      <c r="D2338" s="3" t="s">
        <v>298</v>
      </c>
      <c r="E2338" s="3"/>
      <c r="F2338" s="3"/>
    </row>
    <row r="2339" spans="1:6" ht="18" x14ac:dyDescent="0.25">
      <c r="A2339" s="10">
        <f t="shared" si="36"/>
        <v>2338</v>
      </c>
      <c r="B2339" s="3" t="s">
        <v>294</v>
      </c>
      <c r="C2339" s="3" t="s">
        <v>298</v>
      </c>
      <c r="D2339" s="3" t="s">
        <v>298</v>
      </c>
      <c r="E2339" s="3"/>
      <c r="F2339" s="3"/>
    </row>
    <row r="2340" spans="1:6" ht="18" x14ac:dyDescent="0.25">
      <c r="A2340" s="10">
        <f t="shared" si="36"/>
        <v>2339</v>
      </c>
      <c r="B2340" s="3" t="s">
        <v>294</v>
      </c>
      <c r="C2340" s="3" t="s">
        <v>298</v>
      </c>
      <c r="D2340" s="3" t="s">
        <v>298</v>
      </c>
      <c r="E2340" s="3"/>
      <c r="F2340" s="3"/>
    </row>
    <row r="2341" spans="1:6" ht="18" x14ac:dyDescent="0.25">
      <c r="A2341" s="10">
        <f t="shared" si="36"/>
        <v>2340</v>
      </c>
      <c r="B2341" s="3" t="s">
        <v>294</v>
      </c>
      <c r="C2341" s="3" t="s">
        <v>298</v>
      </c>
      <c r="D2341" s="3" t="s">
        <v>298</v>
      </c>
      <c r="E2341" s="3"/>
      <c r="F2341" s="3"/>
    </row>
    <row r="2342" spans="1:6" ht="18" x14ac:dyDescent="0.25">
      <c r="A2342" s="10">
        <f t="shared" si="36"/>
        <v>2341</v>
      </c>
      <c r="B2342" s="3" t="s">
        <v>294</v>
      </c>
      <c r="C2342" s="3" t="s">
        <v>298</v>
      </c>
      <c r="D2342" s="3" t="s">
        <v>298</v>
      </c>
      <c r="E2342" s="3"/>
      <c r="F2342" s="3"/>
    </row>
    <row r="2343" spans="1:6" ht="18" x14ac:dyDescent="0.25">
      <c r="A2343" s="10">
        <f t="shared" si="36"/>
        <v>2342</v>
      </c>
      <c r="B2343" s="3" t="s">
        <v>294</v>
      </c>
      <c r="C2343" s="3" t="s">
        <v>298</v>
      </c>
      <c r="D2343" s="3" t="s">
        <v>298</v>
      </c>
      <c r="E2343" s="3"/>
      <c r="F2343" s="3"/>
    </row>
    <row r="2344" spans="1:6" ht="18" x14ac:dyDescent="0.25">
      <c r="A2344" s="10">
        <f t="shared" si="36"/>
        <v>2343</v>
      </c>
      <c r="B2344" s="3" t="s">
        <v>294</v>
      </c>
      <c r="C2344" s="3" t="s">
        <v>298</v>
      </c>
      <c r="D2344" s="3" t="s">
        <v>298</v>
      </c>
      <c r="E2344" s="3"/>
      <c r="F2344" s="3"/>
    </row>
    <row r="2345" spans="1:6" ht="18" x14ac:dyDescent="0.25">
      <c r="A2345" s="10">
        <f t="shared" si="36"/>
        <v>2344</v>
      </c>
      <c r="B2345" s="3" t="s">
        <v>294</v>
      </c>
      <c r="C2345" s="3" t="s">
        <v>298</v>
      </c>
      <c r="D2345" s="3" t="s">
        <v>298</v>
      </c>
      <c r="E2345" s="3"/>
      <c r="F2345" s="3"/>
    </row>
    <row r="2346" spans="1:6" ht="18" x14ac:dyDescent="0.25">
      <c r="A2346" s="10">
        <f t="shared" si="36"/>
        <v>2345</v>
      </c>
      <c r="B2346" s="3" t="s">
        <v>294</v>
      </c>
      <c r="C2346" s="3" t="s">
        <v>298</v>
      </c>
      <c r="D2346" s="3" t="s">
        <v>298</v>
      </c>
      <c r="E2346" s="3"/>
      <c r="F2346" s="3"/>
    </row>
    <row r="2347" spans="1:6" ht="18" x14ac:dyDescent="0.25">
      <c r="A2347" s="10">
        <f t="shared" si="36"/>
        <v>2346</v>
      </c>
      <c r="B2347" s="3" t="s">
        <v>294</v>
      </c>
      <c r="C2347" s="3" t="s">
        <v>298</v>
      </c>
      <c r="D2347" s="3" t="s">
        <v>298</v>
      </c>
      <c r="E2347" s="3"/>
      <c r="F2347" s="3"/>
    </row>
    <row r="2348" spans="1:6" ht="18" x14ac:dyDescent="0.25">
      <c r="A2348" s="10">
        <f t="shared" si="36"/>
        <v>2347</v>
      </c>
      <c r="B2348" s="3" t="s">
        <v>294</v>
      </c>
      <c r="C2348" s="3" t="s">
        <v>298</v>
      </c>
      <c r="D2348" s="3" t="s">
        <v>298</v>
      </c>
      <c r="E2348" s="3"/>
      <c r="F2348" s="3"/>
    </row>
    <row r="2349" spans="1:6" ht="18" x14ac:dyDescent="0.25">
      <c r="A2349" s="10">
        <f t="shared" si="36"/>
        <v>2348</v>
      </c>
      <c r="B2349" s="3" t="s">
        <v>294</v>
      </c>
      <c r="C2349" s="3" t="s">
        <v>298</v>
      </c>
      <c r="D2349" s="3" t="s">
        <v>298</v>
      </c>
      <c r="E2349" s="3"/>
      <c r="F2349" s="3"/>
    </row>
    <row r="2350" spans="1:6" ht="18" x14ac:dyDescent="0.25">
      <c r="A2350" s="10">
        <f t="shared" si="36"/>
        <v>2349</v>
      </c>
      <c r="B2350" s="3" t="s">
        <v>294</v>
      </c>
      <c r="C2350" s="3" t="s">
        <v>298</v>
      </c>
      <c r="D2350" s="3" t="s">
        <v>298</v>
      </c>
      <c r="E2350" s="3"/>
      <c r="F2350" s="3"/>
    </row>
    <row r="2351" spans="1:6" ht="18" x14ac:dyDescent="0.25">
      <c r="A2351" s="10">
        <f t="shared" si="36"/>
        <v>2350</v>
      </c>
      <c r="B2351" s="3" t="s">
        <v>294</v>
      </c>
      <c r="C2351" s="3" t="s">
        <v>298</v>
      </c>
      <c r="D2351" s="3" t="s">
        <v>298</v>
      </c>
      <c r="E2351" s="3"/>
      <c r="F2351" s="3"/>
    </row>
    <row r="2352" spans="1:6" ht="18" x14ac:dyDescent="0.25">
      <c r="A2352" s="10">
        <f t="shared" si="36"/>
        <v>2351</v>
      </c>
      <c r="B2352" s="3" t="s">
        <v>294</v>
      </c>
      <c r="C2352" s="3" t="s">
        <v>298</v>
      </c>
      <c r="D2352" s="3" t="s">
        <v>298</v>
      </c>
      <c r="E2352" s="3"/>
      <c r="F2352" s="3"/>
    </row>
    <row r="2353" spans="1:6" ht="18" x14ac:dyDescent="0.25">
      <c r="A2353" s="10">
        <f t="shared" si="36"/>
        <v>2352</v>
      </c>
      <c r="B2353" s="3" t="s">
        <v>294</v>
      </c>
      <c r="C2353" s="3" t="s">
        <v>298</v>
      </c>
      <c r="D2353" s="3" t="s">
        <v>298</v>
      </c>
      <c r="E2353" s="3"/>
      <c r="F2353" s="3"/>
    </row>
    <row r="2354" spans="1:6" ht="18" x14ac:dyDescent="0.25">
      <c r="A2354" s="10">
        <f t="shared" si="36"/>
        <v>2353</v>
      </c>
      <c r="B2354" s="3" t="s">
        <v>294</v>
      </c>
      <c r="C2354" s="3" t="s">
        <v>298</v>
      </c>
      <c r="D2354" s="3" t="s">
        <v>298</v>
      </c>
      <c r="E2354" s="3"/>
      <c r="F2354" s="3"/>
    </row>
    <row r="2355" spans="1:6" ht="18" x14ac:dyDescent="0.25">
      <c r="A2355" s="10">
        <f t="shared" si="36"/>
        <v>2354</v>
      </c>
      <c r="B2355" s="3" t="s">
        <v>294</v>
      </c>
      <c r="C2355" s="3" t="s">
        <v>298</v>
      </c>
      <c r="D2355" s="3" t="s">
        <v>298</v>
      </c>
      <c r="E2355" s="3"/>
      <c r="F2355" s="3"/>
    </row>
    <row r="2356" spans="1:6" ht="18" x14ac:dyDescent="0.25">
      <c r="A2356" s="10">
        <f t="shared" si="36"/>
        <v>2355</v>
      </c>
      <c r="B2356" s="3" t="s">
        <v>294</v>
      </c>
      <c r="C2356" s="3" t="s">
        <v>298</v>
      </c>
      <c r="D2356" s="3" t="s">
        <v>298</v>
      </c>
      <c r="E2356" s="3"/>
      <c r="F2356" s="3"/>
    </row>
    <row r="2357" spans="1:6" ht="18" x14ac:dyDescent="0.25">
      <c r="A2357" s="10">
        <f t="shared" si="36"/>
        <v>2356</v>
      </c>
      <c r="B2357" s="3" t="s">
        <v>294</v>
      </c>
      <c r="C2357" s="3" t="s">
        <v>298</v>
      </c>
      <c r="D2357" s="3" t="s">
        <v>298</v>
      </c>
      <c r="E2357" s="3"/>
      <c r="F2357" s="3"/>
    </row>
    <row r="2358" spans="1:6" ht="18" x14ac:dyDescent="0.25">
      <c r="A2358" s="10">
        <f t="shared" si="36"/>
        <v>2357</v>
      </c>
      <c r="B2358" s="3" t="s">
        <v>294</v>
      </c>
      <c r="C2358" s="3" t="s">
        <v>298</v>
      </c>
      <c r="D2358" s="3" t="s">
        <v>298</v>
      </c>
      <c r="E2358" s="3"/>
      <c r="F2358" s="3"/>
    </row>
    <row r="2359" spans="1:6" ht="18" x14ac:dyDescent="0.25">
      <c r="A2359" s="10">
        <f t="shared" si="36"/>
        <v>2358</v>
      </c>
      <c r="B2359" s="3" t="s">
        <v>294</v>
      </c>
      <c r="C2359" s="3" t="s">
        <v>298</v>
      </c>
      <c r="D2359" s="3" t="s">
        <v>298</v>
      </c>
      <c r="E2359" s="3"/>
      <c r="F2359" s="3"/>
    </row>
    <row r="2360" spans="1:6" ht="18" x14ac:dyDescent="0.25">
      <c r="A2360" s="10">
        <f t="shared" si="36"/>
        <v>2359</v>
      </c>
      <c r="B2360" s="3" t="s">
        <v>294</v>
      </c>
      <c r="C2360" s="3" t="s">
        <v>298</v>
      </c>
      <c r="D2360" s="3" t="s">
        <v>298</v>
      </c>
      <c r="E2360" s="3"/>
      <c r="F2360" s="3"/>
    </row>
    <row r="2361" spans="1:6" ht="18" x14ac:dyDescent="0.25">
      <c r="A2361" s="10">
        <f t="shared" si="36"/>
        <v>2360</v>
      </c>
      <c r="B2361" s="3" t="s">
        <v>294</v>
      </c>
      <c r="C2361" s="3" t="s">
        <v>298</v>
      </c>
      <c r="D2361" s="3" t="s">
        <v>298</v>
      </c>
      <c r="E2361" s="3"/>
      <c r="F2361" s="3"/>
    </row>
    <row r="2362" spans="1:6" ht="18" x14ac:dyDescent="0.25">
      <c r="A2362" s="10">
        <f t="shared" si="36"/>
        <v>2361</v>
      </c>
      <c r="B2362" s="3" t="s">
        <v>294</v>
      </c>
      <c r="C2362" s="3" t="s">
        <v>298</v>
      </c>
      <c r="D2362" s="3" t="s">
        <v>298</v>
      </c>
      <c r="E2362" s="3"/>
      <c r="F2362" s="3"/>
    </row>
    <row r="2363" spans="1:6" ht="18" x14ac:dyDescent="0.25">
      <c r="A2363" s="10">
        <f t="shared" si="36"/>
        <v>2362</v>
      </c>
      <c r="B2363" s="3" t="s">
        <v>294</v>
      </c>
      <c r="C2363" s="3" t="s">
        <v>298</v>
      </c>
      <c r="D2363" s="3" t="s">
        <v>298</v>
      </c>
      <c r="E2363" s="3"/>
      <c r="F2363" s="3"/>
    </row>
    <row r="2364" spans="1:6" ht="18" x14ac:dyDescent="0.25">
      <c r="A2364" s="10">
        <f t="shared" si="36"/>
        <v>2363</v>
      </c>
      <c r="B2364" s="3" t="s">
        <v>294</v>
      </c>
      <c r="C2364" s="3" t="s">
        <v>298</v>
      </c>
      <c r="D2364" s="3" t="s">
        <v>298</v>
      </c>
      <c r="E2364" s="3"/>
      <c r="F2364" s="12"/>
    </row>
    <row r="2365" spans="1:6" ht="18" x14ac:dyDescent="0.25">
      <c r="A2365" s="10">
        <f t="shared" si="36"/>
        <v>2364</v>
      </c>
      <c r="B2365" s="3" t="s">
        <v>294</v>
      </c>
      <c r="C2365" s="3" t="s">
        <v>298</v>
      </c>
      <c r="D2365" s="3" t="s">
        <v>313</v>
      </c>
      <c r="E2365" s="3"/>
      <c r="F2365" s="8"/>
    </row>
    <row r="2366" spans="1:6" ht="18" x14ac:dyDescent="0.25">
      <c r="A2366" s="10">
        <f t="shared" si="36"/>
        <v>2365</v>
      </c>
      <c r="B2366" s="3" t="s">
        <v>294</v>
      </c>
      <c r="C2366" s="3" t="s">
        <v>298</v>
      </c>
      <c r="D2366" s="3" t="s">
        <v>313</v>
      </c>
      <c r="E2366" s="3"/>
      <c r="F2366" s="8"/>
    </row>
    <row r="2367" spans="1:6" ht="18" x14ac:dyDescent="0.25">
      <c r="A2367" s="10">
        <f t="shared" si="36"/>
        <v>2366</v>
      </c>
      <c r="B2367" s="3" t="s">
        <v>294</v>
      </c>
      <c r="C2367" s="3" t="s">
        <v>298</v>
      </c>
      <c r="D2367" s="3" t="s">
        <v>313</v>
      </c>
      <c r="E2367" s="3"/>
      <c r="F2367" s="8"/>
    </row>
    <row r="2368" spans="1:6" ht="18" x14ac:dyDescent="0.25">
      <c r="A2368" s="10">
        <f t="shared" si="36"/>
        <v>2367</v>
      </c>
      <c r="B2368" s="3" t="s">
        <v>294</v>
      </c>
      <c r="C2368" s="3" t="s">
        <v>298</v>
      </c>
      <c r="D2368" s="3" t="s">
        <v>313</v>
      </c>
      <c r="E2368" s="3"/>
      <c r="F2368" s="8"/>
    </row>
    <row r="2369" spans="1:6" ht="18" x14ac:dyDescent="0.25">
      <c r="A2369" s="10">
        <f t="shared" si="36"/>
        <v>2368</v>
      </c>
      <c r="B2369" s="3" t="s">
        <v>294</v>
      </c>
      <c r="C2369" s="3" t="s">
        <v>298</v>
      </c>
      <c r="D2369" s="3" t="s">
        <v>313</v>
      </c>
      <c r="E2369" s="3"/>
      <c r="F2369" s="8"/>
    </row>
    <row r="2370" spans="1:6" ht="18" x14ac:dyDescent="0.25">
      <c r="A2370" s="10">
        <f t="shared" si="36"/>
        <v>2369</v>
      </c>
      <c r="B2370" s="3" t="s">
        <v>294</v>
      </c>
      <c r="C2370" s="3" t="s">
        <v>298</v>
      </c>
      <c r="D2370" s="3" t="s">
        <v>313</v>
      </c>
      <c r="E2370" s="3"/>
      <c r="F2370" s="8"/>
    </row>
    <row r="2371" spans="1:6" ht="18" x14ac:dyDescent="0.25">
      <c r="A2371" s="10">
        <f t="shared" ref="A2371:A2434" si="37">ROW(A2370)</f>
        <v>2370</v>
      </c>
      <c r="B2371" s="3" t="s">
        <v>294</v>
      </c>
      <c r="C2371" s="3" t="s">
        <v>298</v>
      </c>
      <c r="D2371" s="3" t="s">
        <v>313</v>
      </c>
      <c r="E2371" s="3"/>
      <c r="F2371" s="8"/>
    </row>
    <row r="2372" spans="1:6" ht="18" x14ac:dyDescent="0.25">
      <c r="A2372" s="10">
        <f t="shared" si="37"/>
        <v>2371</v>
      </c>
      <c r="B2372" s="3" t="s">
        <v>294</v>
      </c>
      <c r="C2372" s="3" t="s">
        <v>298</v>
      </c>
      <c r="D2372" s="3" t="s">
        <v>313</v>
      </c>
      <c r="E2372" s="3"/>
      <c r="F2372" s="8"/>
    </row>
    <row r="2373" spans="1:6" ht="18" x14ac:dyDescent="0.25">
      <c r="A2373" s="10">
        <f t="shared" si="37"/>
        <v>2372</v>
      </c>
      <c r="B2373" s="3" t="s">
        <v>294</v>
      </c>
      <c r="C2373" s="3" t="s">
        <v>298</v>
      </c>
      <c r="D2373" s="3" t="s">
        <v>313</v>
      </c>
      <c r="E2373" s="3"/>
      <c r="F2373" s="8"/>
    </row>
    <row r="2374" spans="1:6" ht="18" x14ac:dyDescent="0.25">
      <c r="A2374" s="10">
        <f t="shared" si="37"/>
        <v>2373</v>
      </c>
      <c r="B2374" s="3" t="s">
        <v>294</v>
      </c>
      <c r="C2374" s="3" t="s">
        <v>298</v>
      </c>
      <c r="D2374" s="3" t="s">
        <v>313</v>
      </c>
      <c r="E2374" s="3"/>
      <c r="F2374" s="8"/>
    </row>
    <row r="2375" spans="1:6" ht="18" x14ac:dyDescent="0.25">
      <c r="A2375" s="10">
        <f t="shared" si="37"/>
        <v>2374</v>
      </c>
      <c r="B2375" s="3" t="s">
        <v>294</v>
      </c>
      <c r="C2375" s="3" t="s">
        <v>298</v>
      </c>
      <c r="D2375" s="3" t="s">
        <v>313</v>
      </c>
      <c r="E2375" s="3"/>
      <c r="F2375" s="8"/>
    </row>
    <row r="2376" spans="1:6" ht="18" x14ac:dyDescent="0.25">
      <c r="A2376" s="10">
        <f t="shared" si="37"/>
        <v>2375</v>
      </c>
      <c r="B2376" s="3" t="s">
        <v>294</v>
      </c>
      <c r="C2376" s="3" t="s">
        <v>298</v>
      </c>
      <c r="D2376" s="3" t="s">
        <v>313</v>
      </c>
      <c r="E2376" s="3"/>
      <c r="F2376" s="8"/>
    </row>
    <row r="2377" spans="1:6" ht="18" x14ac:dyDescent="0.25">
      <c r="A2377" s="10">
        <f t="shared" si="37"/>
        <v>2376</v>
      </c>
      <c r="B2377" s="3" t="s">
        <v>294</v>
      </c>
      <c r="C2377" s="3" t="s">
        <v>298</v>
      </c>
      <c r="D2377" s="3" t="s">
        <v>313</v>
      </c>
      <c r="E2377" s="3"/>
      <c r="F2377" s="8"/>
    </row>
    <row r="2378" spans="1:6" ht="18" x14ac:dyDescent="0.25">
      <c r="A2378" s="10">
        <f t="shared" si="37"/>
        <v>2377</v>
      </c>
      <c r="B2378" s="3" t="s">
        <v>294</v>
      </c>
      <c r="C2378" s="3" t="s">
        <v>298</v>
      </c>
      <c r="D2378" s="3" t="s">
        <v>313</v>
      </c>
      <c r="E2378" s="3"/>
      <c r="F2378" s="8"/>
    </row>
    <row r="2379" spans="1:6" ht="18" x14ac:dyDescent="0.25">
      <c r="A2379" s="10">
        <f t="shared" si="37"/>
        <v>2378</v>
      </c>
      <c r="B2379" s="3" t="s">
        <v>294</v>
      </c>
      <c r="C2379" s="3" t="s">
        <v>298</v>
      </c>
      <c r="D2379" s="3" t="s">
        <v>313</v>
      </c>
      <c r="E2379" s="3"/>
      <c r="F2379" s="8"/>
    </row>
    <row r="2380" spans="1:6" ht="18" x14ac:dyDescent="0.25">
      <c r="A2380" s="10">
        <f t="shared" si="37"/>
        <v>2379</v>
      </c>
      <c r="B2380" s="3" t="s">
        <v>294</v>
      </c>
      <c r="C2380" s="3" t="s">
        <v>298</v>
      </c>
      <c r="D2380" s="3" t="s">
        <v>313</v>
      </c>
      <c r="E2380" s="3"/>
      <c r="F2380" s="8"/>
    </row>
    <row r="2381" spans="1:6" ht="18" x14ac:dyDescent="0.25">
      <c r="A2381" s="10">
        <f t="shared" si="37"/>
        <v>2380</v>
      </c>
      <c r="B2381" s="3" t="s">
        <v>294</v>
      </c>
      <c r="C2381" s="3" t="s">
        <v>298</v>
      </c>
      <c r="D2381" s="3" t="s">
        <v>313</v>
      </c>
      <c r="E2381" s="3"/>
      <c r="F2381" s="8"/>
    </row>
    <row r="2382" spans="1:6" ht="18" x14ac:dyDescent="0.25">
      <c r="A2382" s="10">
        <f t="shared" si="37"/>
        <v>2381</v>
      </c>
      <c r="B2382" s="3" t="s">
        <v>294</v>
      </c>
      <c r="C2382" s="3" t="s">
        <v>298</v>
      </c>
      <c r="D2382" s="3" t="s">
        <v>313</v>
      </c>
      <c r="E2382" s="3"/>
      <c r="F2382" s="8"/>
    </row>
    <row r="2383" spans="1:6" ht="18" x14ac:dyDescent="0.25">
      <c r="A2383" s="10">
        <f t="shared" si="37"/>
        <v>2382</v>
      </c>
      <c r="B2383" s="3" t="s">
        <v>294</v>
      </c>
      <c r="C2383" s="3" t="s">
        <v>298</v>
      </c>
      <c r="D2383" s="3" t="s">
        <v>313</v>
      </c>
      <c r="E2383" s="3"/>
      <c r="F2383" s="8"/>
    </row>
    <row r="2384" spans="1:6" ht="18" x14ac:dyDescent="0.25">
      <c r="A2384" s="10">
        <f t="shared" si="37"/>
        <v>2383</v>
      </c>
      <c r="B2384" s="3" t="s">
        <v>294</v>
      </c>
      <c r="C2384" s="3" t="s">
        <v>298</v>
      </c>
      <c r="D2384" s="3" t="s">
        <v>313</v>
      </c>
      <c r="E2384" s="3"/>
      <c r="F2384" s="8"/>
    </row>
    <row r="2385" spans="1:6" ht="18" x14ac:dyDescent="0.25">
      <c r="A2385" s="10">
        <f t="shared" si="37"/>
        <v>2384</v>
      </c>
      <c r="B2385" s="3" t="s">
        <v>294</v>
      </c>
      <c r="C2385" s="3" t="s">
        <v>298</v>
      </c>
      <c r="D2385" s="3" t="s">
        <v>313</v>
      </c>
      <c r="E2385" s="3"/>
      <c r="F2385" s="8"/>
    </row>
    <row r="2386" spans="1:6" ht="18" x14ac:dyDescent="0.25">
      <c r="A2386" s="10">
        <f t="shared" si="37"/>
        <v>2385</v>
      </c>
      <c r="B2386" s="3" t="s">
        <v>294</v>
      </c>
      <c r="C2386" s="3" t="s">
        <v>298</v>
      </c>
      <c r="D2386" s="3" t="s">
        <v>313</v>
      </c>
      <c r="E2386" s="3"/>
      <c r="F2386" s="8"/>
    </row>
    <row r="2387" spans="1:6" ht="18" x14ac:dyDescent="0.25">
      <c r="A2387" s="10">
        <f t="shared" si="37"/>
        <v>2386</v>
      </c>
      <c r="B2387" s="3" t="s">
        <v>294</v>
      </c>
      <c r="C2387" s="3" t="s">
        <v>298</v>
      </c>
      <c r="D2387" s="3" t="s">
        <v>313</v>
      </c>
      <c r="E2387" s="3"/>
      <c r="F2387" s="8"/>
    </row>
    <row r="2388" spans="1:6" ht="18" x14ac:dyDescent="0.25">
      <c r="A2388" s="10">
        <f t="shared" si="37"/>
        <v>2387</v>
      </c>
      <c r="B2388" s="3" t="s">
        <v>294</v>
      </c>
      <c r="C2388" s="3" t="s">
        <v>298</v>
      </c>
      <c r="D2388" s="3" t="s">
        <v>313</v>
      </c>
      <c r="E2388" s="3"/>
      <c r="F2388" s="8"/>
    </row>
    <row r="2389" spans="1:6" ht="18" x14ac:dyDescent="0.25">
      <c r="A2389" s="10">
        <f t="shared" si="37"/>
        <v>2388</v>
      </c>
      <c r="B2389" s="3" t="s">
        <v>294</v>
      </c>
      <c r="C2389" s="3" t="s">
        <v>298</v>
      </c>
      <c r="D2389" s="3" t="s">
        <v>313</v>
      </c>
      <c r="E2389" s="3"/>
      <c r="F2389" s="8"/>
    </row>
    <row r="2390" spans="1:6" ht="18" x14ac:dyDescent="0.25">
      <c r="A2390" s="10">
        <f t="shared" si="37"/>
        <v>2389</v>
      </c>
      <c r="B2390" s="3" t="s">
        <v>294</v>
      </c>
      <c r="C2390" s="3" t="s">
        <v>298</v>
      </c>
      <c r="D2390" s="3" t="s">
        <v>313</v>
      </c>
      <c r="E2390" s="3"/>
      <c r="F2390" s="8"/>
    </row>
    <row r="2391" spans="1:6" ht="18" x14ac:dyDescent="0.25">
      <c r="A2391" s="10">
        <f t="shared" si="37"/>
        <v>2390</v>
      </c>
      <c r="B2391" s="3" t="s">
        <v>294</v>
      </c>
      <c r="C2391" s="3" t="s">
        <v>298</v>
      </c>
      <c r="D2391" s="3" t="s">
        <v>313</v>
      </c>
      <c r="E2391" s="3"/>
      <c r="F2391" s="8"/>
    </row>
    <row r="2392" spans="1:6" ht="18" x14ac:dyDescent="0.25">
      <c r="A2392" s="10">
        <f t="shared" si="37"/>
        <v>2391</v>
      </c>
      <c r="B2392" s="3" t="s">
        <v>294</v>
      </c>
      <c r="C2392" s="3" t="s">
        <v>298</v>
      </c>
      <c r="D2392" s="3" t="s">
        <v>313</v>
      </c>
      <c r="E2392" s="3"/>
      <c r="F2392" s="8"/>
    </row>
    <row r="2393" spans="1:6" ht="18" x14ac:dyDescent="0.25">
      <c r="A2393" s="10">
        <f t="shared" si="37"/>
        <v>2392</v>
      </c>
      <c r="B2393" s="3" t="s">
        <v>294</v>
      </c>
      <c r="C2393" s="3" t="s">
        <v>298</v>
      </c>
      <c r="D2393" s="3" t="s">
        <v>313</v>
      </c>
      <c r="E2393" s="3"/>
      <c r="F2393" s="8"/>
    </row>
    <row r="2394" spans="1:6" ht="18" x14ac:dyDescent="0.25">
      <c r="A2394" s="10">
        <f t="shared" si="37"/>
        <v>2393</v>
      </c>
      <c r="B2394" s="3" t="s">
        <v>294</v>
      </c>
      <c r="C2394" s="3" t="s">
        <v>298</v>
      </c>
      <c r="D2394" s="3" t="s">
        <v>313</v>
      </c>
      <c r="E2394" s="3"/>
      <c r="F2394" s="8"/>
    </row>
    <row r="2395" spans="1:6" ht="18" x14ac:dyDescent="0.25">
      <c r="A2395" s="10">
        <f t="shared" si="37"/>
        <v>2394</v>
      </c>
      <c r="B2395" s="3" t="s">
        <v>294</v>
      </c>
      <c r="C2395" s="3" t="s">
        <v>298</v>
      </c>
      <c r="D2395" s="3" t="s">
        <v>313</v>
      </c>
      <c r="E2395" s="3"/>
      <c r="F2395" s="8"/>
    </row>
    <row r="2396" spans="1:6" ht="18" x14ac:dyDescent="0.25">
      <c r="A2396" s="10">
        <f t="shared" si="37"/>
        <v>2395</v>
      </c>
      <c r="B2396" s="3" t="s">
        <v>294</v>
      </c>
      <c r="C2396" s="3" t="s">
        <v>298</v>
      </c>
      <c r="D2396" s="3" t="s">
        <v>313</v>
      </c>
      <c r="E2396" s="3"/>
      <c r="F2396" s="8"/>
    </row>
    <row r="2397" spans="1:6" ht="18" x14ac:dyDescent="0.25">
      <c r="A2397" s="10">
        <f t="shared" si="37"/>
        <v>2396</v>
      </c>
      <c r="B2397" s="3" t="s">
        <v>294</v>
      </c>
      <c r="C2397" s="3" t="s">
        <v>298</v>
      </c>
      <c r="D2397" s="3" t="s">
        <v>313</v>
      </c>
      <c r="E2397" s="3"/>
      <c r="F2397" s="8"/>
    </row>
    <row r="2398" spans="1:6" ht="18" x14ac:dyDescent="0.25">
      <c r="A2398" s="10">
        <f t="shared" si="37"/>
        <v>2397</v>
      </c>
      <c r="B2398" s="3" t="s">
        <v>294</v>
      </c>
      <c r="C2398" s="3" t="s">
        <v>298</v>
      </c>
      <c r="D2398" s="3" t="s">
        <v>313</v>
      </c>
      <c r="E2398" s="3"/>
      <c r="F2398" s="8"/>
    </row>
    <row r="2399" spans="1:6" ht="18" x14ac:dyDescent="0.25">
      <c r="A2399" s="10">
        <f t="shared" si="37"/>
        <v>2398</v>
      </c>
      <c r="B2399" s="3" t="s">
        <v>294</v>
      </c>
      <c r="C2399" s="3" t="s">
        <v>298</v>
      </c>
      <c r="D2399" s="3" t="s">
        <v>313</v>
      </c>
      <c r="E2399" s="3"/>
      <c r="F2399" s="8"/>
    </row>
    <row r="2400" spans="1:6" ht="18" x14ac:dyDescent="0.25">
      <c r="A2400" s="10">
        <f t="shared" si="37"/>
        <v>2399</v>
      </c>
      <c r="B2400" s="3" t="s">
        <v>294</v>
      </c>
      <c r="C2400" s="3" t="s">
        <v>298</v>
      </c>
      <c r="D2400" s="3" t="s">
        <v>313</v>
      </c>
      <c r="E2400" s="3"/>
      <c r="F2400" s="8"/>
    </row>
    <row r="2401" spans="1:6" ht="18" x14ac:dyDescent="0.25">
      <c r="A2401" s="10">
        <f t="shared" si="37"/>
        <v>2400</v>
      </c>
      <c r="B2401" s="3" t="s">
        <v>294</v>
      </c>
      <c r="C2401" s="3" t="s">
        <v>298</v>
      </c>
      <c r="D2401" s="3" t="s">
        <v>313</v>
      </c>
      <c r="E2401" s="3"/>
      <c r="F2401" s="8"/>
    </row>
    <row r="2402" spans="1:6" ht="18" x14ac:dyDescent="0.25">
      <c r="A2402" s="10">
        <f t="shared" si="37"/>
        <v>2401</v>
      </c>
      <c r="B2402" s="3" t="s">
        <v>294</v>
      </c>
      <c r="C2402" s="3" t="s">
        <v>298</v>
      </c>
      <c r="D2402" s="3" t="s">
        <v>313</v>
      </c>
      <c r="E2402" s="3"/>
      <c r="F2402" s="8"/>
    </row>
    <row r="2403" spans="1:6" ht="18" x14ac:dyDescent="0.25">
      <c r="A2403" s="10">
        <f t="shared" si="37"/>
        <v>2402</v>
      </c>
      <c r="B2403" s="3" t="s">
        <v>294</v>
      </c>
      <c r="C2403" s="3" t="s">
        <v>298</v>
      </c>
      <c r="D2403" s="3" t="s">
        <v>313</v>
      </c>
      <c r="E2403" s="3"/>
      <c r="F2403" s="8"/>
    </row>
    <row r="2404" spans="1:6" ht="18" x14ac:dyDescent="0.25">
      <c r="A2404" s="10">
        <f t="shared" si="37"/>
        <v>2403</v>
      </c>
      <c r="B2404" s="3" t="s">
        <v>294</v>
      </c>
      <c r="C2404" s="3" t="s">
        <v>298</v>
      </c>
      <c r="D2404" s="3" t="s">
        <v>313</v>
      </c>
      <c r="E2404" s="3"/>
      <c r="F2404" s="8"/>
    </row>
    <row r="2405" spans="1:6" ht="18" x14ac:dyDescent="0.25">
      <c r="A2405" s="10">
        <f t="shared" si="37"/>
        <v>2404</v>
      </c>
      <c r="B2405" s="3" t="s">
        <v>294</v>
      </c>
      <c r="C2405" s="3" t="s">
        <v>298</v>
      </c>
      <c r="D2405" s="3" t="s">
        <v>313</v>
      </c>
      <c r="E2405" s="3"/>
      <c r="F2405" s="8"/>
    </row>
    <row r="2406" spans="1:6" ht="18" x14ac:dyDescent="0.25">
      <c r="A2406" s="10">
        <f t="shared" si="37"/>
        <v>2405</v>
      </c>
      <c r="B2406" s="3" t="s">
        <v>294</v>
      </c>
      <c r="C2406" s="3" t="s">
        <v>298</v>
      </c>
      <c r="D2406" s="3" t="s">
        <v>313</v>
      </c>
      <c r="E2406" s="3"/>
      <c r="F2406" s="12"/>
    </row>
    <row r="2407" spans="1:6" ht="18" x14ac:dyDescent="0.25">
      <c r="A2407" s="10">
        <f t="shared" si="37"/>
        <v>2406</v>
      </c>
      <c r="B2407" s="3" t="s">
        <v>294</v>
      </c>
      <c r="C2407" s="3" t="s">
        <v>299</v>
      </c>
      <c r="D2407" s="3" t="s">
        <v>316</v>
      </c>
      <c r="E2407" s="3"/>
      <c r="F2407" s="12"/>
    </row>
    <row r="2408" spans="1:6" ht="18" x14ac:dyDescent="0.25">
      <c r="A2408" s="10">
        <f t="shared" si="37"/>
        <v>2407</v>
      </c>
      <c r="B2408" s="3" t="s">
        <v>294</v>
      </c>
      <c r="C2408" s="3" t="s">
        <v>299</v>
      </c>
      <c r="D2408" s="3" t="s">
        <v>315</v>
      </c>
      <c r="E2408" s="3"/>
      <c r="F2408" s="3"/>
    </row>
    <row r="2409" spans="1:6" ht="18" x14ac:dyDescent="0.25">
      <c r="A2409" s="10">
        <f t="shared" si="37"/>
        <v>2408</v>
      </c>
      <c r="B2409" s="3" t="s">
        <v>294</v>
      </c>
      <c r="C2409" s="3" t="s">
        <v>299</v>
      </c>
      <c r="D2409" s="3" t="s">
        <v>315</v>
      </c>
      <c r="E2409" s="3"/>
      <c r="F2409" s="3"/>
    </row>
    <row r="2410" spans="1:6" ht="18" x14ac:dyDescent="0.25">
      <c r="A2410" s="10">
        <f t="shared" si="37"/>
        <v>2409</v>
      </c>
      <c r="B2410" s="3" t="s">
        <v>294</v>
      </c>
      <c r="C2410" s="3" t="s">
        <v>299</v>
      </c>
      <c r="D2410" s="3" t="s">
        <v>315</v>
      </c>
      <c r="E2410" s="3"/>
      <c r="F2410" s="3"/>
    </row>
    <row r="2411" spans="1:6" ht="18" x14ac:dyDescent="0.25">
      <c r="A2411" s="10">
        <f t="shared" si="37"/>
        <v>2410</v>
      </c>
      <c r="B2411" s="3" t="s">
        <v>294</v>
      </c>
      <c r="C2411" s="3" t="s">
        <v>299</v>
      </c>
      <c r="D2411" s="3" t="s">
        <v>315</v>
      </c>
      <c r="E2411" s="3"/>
      <c r="F2411" s="3"/>
    </row>
    <row r="2412" spans="1:6" ht="18" x14ac:dyDescent="0.25">
      <c r="A2412" s="10">
        <f t="shared" si="37"/>
        <v>2411</v>
      </c>
      <c r="B2412" s="3" t="s">
        <v>294</v>
      </c>
      <c r="C2412" s="3" t="s">
        <v>299</v>
      </c>
      <c r="D2412" s="3" t="s">
        <v>315</v>
      </c>
      <c r="E2412" s="3"/>
      <c r="F2412" s="3"/>
    </row>
    <row r="2413" spans="1:6" ht="18" x14ac:dyDescent="0.25">
      <c r="A2413" s="10">
        <f t="shared" si="37"/>
        <v>2412</v>
      </c>
      <c r="B2413" s="3" t="s">
        <v>294</v>
      </c>
      <c r="C2413" s="3" t="s">
        <v>299</v>
      </c>
      <c r="D2413" s="3" t="s">
        <v>315</v>
      </c>
      <c r="E2413" s="3"/>
      <c r="F2413" s="3"/>
    </row>
    <row r="2414" spans="1:6" ht="18" x14ac:dyDescent="0.25">
      <c r="A2414" s="10">
        <f t="shared" si="37"/>
        <v>2413</v>
      </c>
      <c r="B2414" s="3" t="s">
        <v>294</v>
      </c>
      <c r="C2414" s="3" t="s">
        <v>299</v>
      </c>
      <c r="D2414" s="3" t="s">
        <v>315</v>
      </c>
      <c r="E2414" s="3"/>
      <c r="F2414" s="3"/>
    </row>
    <row r="2415" spans="1:6" ht="18" x14ac:dyDescent="0.25">
      <c r="A2415" s="10">
        <f t="shared" si="37"/>
        <v>2414</v>
      </c>
      <c r="B2415" s="3" t="s">
        <v>294</v>
      </c>
      <c r="C2415" s="3" t="s">
        <v>299</v>
      </c>
      <c r="D2415" s="3" t="s">
        <v>315</v>
      </c>
      <c r="E2415" s="3"/>
      <c r="F2415" s="3"/>
    </row>
    <row r="2416" spans="1:6" ht="18" x14ac:dyDescent="0.25">
      <c r="A2416" s="10">
        <f t="shared" si="37"/>
        <v>2415</v>
      </c>
      <c r="B2416" s="3" t="s">
        <v>294</v>
      </c>
      <c r="C2416" s="3" t="s">
        <v>299</v>
      </c>
      <c r="D2416" s="3" t="s">
        <v>315</v>
      </c>
      <c r="E2416" s="3"/>
      <c r="F2416" s="3"/>
    </row>
    <row r="2417" spans="1:6" ht="18" x14ac:dyDescent="0.25">
      <c r="A2417" s="10">
        <f t="shared" si="37"/>
        <v>2416</v>
      </c>
      <c r="B2417" s="3" t="s">
        <v>294</v>
      </c>
      <c r="C2417" s="3" t="s">
        <v>299</v>
      </c>
      <c r="D2417" s="3" t="s">
        <v>315</v>
      </c>
      <c r="E2417" s="3"/>
      <c r="F2417" s="3"/>
    </row>
    <row r="2418" spans="1:6" ht="18" x14ac:dyDescent="0.25">
      <c r="A2418" s="10">
        <f t="shared" si="37"/>
        <v>2417</v>
      </c>
      <c r="B2418" s="3" t="s">
        <v>294</v>
      </c>
      <c r="C2418" s="3" t="s">
        <v>299</v>
      </c>
      <c r="D2418" s="3" t="s">
        <v>315</v>
      </c>
      <c r="E2418" s="3"/>
      <c r="F2418" s="3"/>
    </row>
    <row r="2419" spans="1:6" ht="18" x14ac:dyDescent="0.25">
      <c r="A2419" s="10">
        <f t="shared" si="37"/>
        <v>2418</v>
      </c>
      <c r="B2419" s="3" t="s">
        <v>294</v>
      </c>
      <c r="C2419" s="3" t="s">
        <v>299</v>
      </c>
      <c r="D2419" s="3" t="s">
        <v>315</v>
      </c>
      <c r="E2419" s="3"/>
      <c r="F2419" s="3"/>
    </row>
    <row r="2420" spans="1:6" ht="18" x14ac:dyDescent="0.25">
      <c r="A2420" s="10">
        <f t="shared" si="37"/>
        <v>2419</v>
      </c>
      <c r="B2420" s="3" t="s">
        <v>294</v>
      </c>
      <c r="C2420" s="3" t="s">
        <v>299</v>
      </c>
      <c r="D2420" s="3" t="s">
        <v>315</v>
      </c>
      <c r="E2420" s="3"/>
      <c r="F2420" s="3"/>
    </row>
    <row r="2421" spans="1:6" ht="18" x14ac:dyDescent="0.25">
      <c r="A2421" s="10">
        <f t="shared" si="37"/>
        <v>2420</v>
      </c>
      <c r="B2421" s="3" t="s">
        <v>294</v>
      </c>
      <c r="C2421" s="3" t="s">
        <v>299</v>
      </c>
      <c r="D2421" s="3" t="s">
        <v>315</v>
      </c>
      <c r="E2421" s="3"/>
      <c r="F2421" s="3"/>
    </row>
    <row r="2422" spans="1:6" ht="18" x14ac:dyDescent="0.25">
      <c r="A2422" s="10">
        <f t="shared" si="37"/>
        <v>2421</v>
      </c>
      <c r="B2422" s="3" t="s">
        <v>294</v>
      </c>
      <c r="C2422" s="3" t="s">
        <v>299</v>
      </c>
      <c r="D2422" s="3" t="s">
        <v>315</v>
      </c>
      <c r="E2422" s="3"/>
      <c r="F2422" s="3"/>
    </row>
    <row r="2423" spans="1:6" ht="18" x14ac:dyDescent="0.25">
      <c r="A2423" s="10">
        <f t="shared" si="37"/>
        <v>2422</v>
      </c>
      <c r="B2423" s="3" t="s">
        <v>294</v>
      </c>
      <c r="C2423" s="3" t="s">
        <v>299</v>
      </c>
      <c r="D2423" s="3" t="s">
        <v>315</v>
      </c>
      <c r="E2423" s="3"/>
      <c r="F2423" s="3"/>
    </row>
    <row r="2424" spans="1:6" ht="18" x14ac:dyDescent="0.25">
      <c r="A2424" s="10">
        <f t="shared" si="37"/>
        <v>2423</v>
      </c>
      <c r="B2424" s="3" t="s">
        <v>294</v>
      </c>
      <c r="C2424" s="3" t="s">
        <v>299</v>
      </c>
      <c r="D2424" s="3" t="s">
        <v>315</v>
      </c>
      <c r="E2424" s="3"/>
      <c r="F2424" s="3"/>
    </row>
    <row r="2425" spans="1:6" ht="18" x14ac:dyDescent="0.25">
      <c r="A2425" s="10">
        <f t="shared" si="37"/>
        <v>2424</v>
      </c>
      <c r="B2425" s="3" t="s">
        <v>294</v>
      </c>
      <c r="C2425" s="3" t="s">
        <v>299</v>
      </c>
      <c r="D2425" s="3" t="s">
        <v>315</v>
      </c>
      <c r="E2425" s="3"/>
      <c r="F2425" s="3"/>
    </row>
    <row r="2426" spans="1:6" ht="18" x14ac:dyDescent="0.25">
      <c r="A2426" s="10">
        <f t="shared" si="37"/>
        <v>2425</v>
      </c>
      <c r="B2426" s="3" t="s">
        <v>294</v>
      </c>
      <c r="C2426" s="3" t="s">
        <v>299</v>
      </c>
      <c r="D2426" s="3" t="s">
        <v>315</v>
      </c>
      <c r="E2426" s="3"/>
      <c r="F2426" s="3"/>
    </row>
    <row r="2427" spans="1:6" ht="18" x14ac:dyDescent="0.25">
      <c r="A2427" s="10">
        <f t="shared" si="37"/>
        <v>2426</v>
      </c>
      <c r="B2427" s="3" t="s">
        <v>294</v>
      </c>
      <c r="C2427" s="3" t="s">
        <v>299</v>
      </c>
      <c r="D2427" s="3" t="s">
        <v>315</v>
      </c>
      <c r="E2427" s="3"/>
      <c r="F2427" s="3"/>
    </row>
    <row r="2428" spans="1:6" ht="18" x14ac:dyDescent="0.25">
      <c r="A2428" s="10">
        <f t="shared" si="37"/>
        <v>2427</v>
      </c>
      <c r="B2428" s="3" t="s">
        <v>294</v>
      </c>
      <c r="C2428" s="3" t="s">
        <v>299</v>
      </c>
      <c r="D2428" s="3" t="s">
        <v>315</v>
      </c>
      <c r="E2428" s="3"/>
      <c r="F2428" s="3"/>
    </row>
    <row r="2429" spans="1:6" ht="18" x14ac:dyDescent="0.25">
      <c r="A2429" s="10">
        <f t="shared" si="37"/>
        <v>2428</v>
      </c>
      <c r="B2429" s="3" t="s">
        <v>294</v>
      </c>
      <c r="C2429" s="3" t="s">
        <v>299</v>
      </c>
      <c r="D2429" s="3" t="s">
        <v>315</v>
      </c>
      <c r="E2429" s="3"/>
      <c r="F2429" s="3"/>
    </row>
    <row r="2430" spans="1:6" ht="18" x14ac:dyDescent="0.25">
      <c r="A2430" s="10">
        <f t="shared" si="37"/>
        <v>2429</v>
      </c>
      <c r="B2430" s="3" t="s">
        <v>294</v>
      </c>
      <c r="C2430" s="3" t="s">
        <v>299</v>
      </c>
      <c r="D2430" s="3" t="s">
        <v>315</v>
      </c>
      <c r="E2430" s="3"/>
      <c r="F2430" s="3"/>
    </row>
    <row r="2431" spans="1:6" ht="18" x14ac:dyDescent="0.25">
      <c r="A2431" s="10">
        <f t="shared" si="37"/>
        <v>2430</v>
      </c>
      <c r="B2431" s="3" t="s">
        <v>294</v>
      </c>
      <c r="C2431" s="3" t="s">
        <v>299</v>
      </c>
      <c r="D2431" s="3" t="s">
        <v>315</v>
      </c>
      <c r="E2431" s="3"/>
      <c r="F2431" s="3"/>
    </row>
    <row r="2432" spans="1:6" ht="18" x14ac:dyDescent="0.25">
      <c r="A2432" s="10">
        <f t="shared" si="37"/>
        <v>2431</v>
      </c>
      <c r="B2432" s="3" t="s">
        <v>294</v>
      </c>
      <c r="C2432" s="3" t="s">
        <v>299</v>
      </c>
      <c r="D2432" s="3" t="s">
        <v>315</v>
      </c>
      <c r="E2432" s="3"/>
      <c r="F2432" s="3"/>
    </row>
    <row r="2433" spans="1:6" ht="18" x14ac:dyDescent="0.25">
      <c r="A2433" s="10">
        <f t="shared" si="37"/>
        <v>2432</v>
      </c>
      <c r="B2433" s="3" t="s">
        <v>294</v>
      </c>
      <c r="C2433" s="3" t="s">
        <v>299</v>
      </c>
      <c r="D2433" s="3" t="s">
        <v>315</v>
      </c>
      <c r="E2433" s="3"/>
      <c r="F2433" s="3"/>
    </row>
    <row r="2434" spans="1:6" ht="18" x14ac:dyDescent="0.25">
      <c r="A2434" s="10">
        <f t="shared" si="37"/>
        <v>2433</v>
      </c>
      <c r="B2434" s="3" t="s">
        <v>294</v>
      </c>
      <c r="C2434" s="3" t="s">
        <v>299</v>
      </c>
      <c r="D2434" s="3" t="s">
        <v>315</v>
      </c>
      <c r="E2434" s="3"/>
      <c r="F2434" s="3"/>
    </row>
    <row r="2435" spans="1:6" ht="18" x14ac:dyDescent="0.25">
      <c r="A2435" s="10">
        <f t="shared" ref="A2435:A2498" si="38">ROW(A2434)</f>
        <v>2434</v>
      </c>
      <c r="B2435" s="3" t="s">
        <v>294</v>
      </c>
      <c r="C2435" s="3" t="s">
        <v>299</v>
      </c>
      <c r="D2435" s="3" t="s">
        <v>315</v>
      </c>
      <c r="E2435" s="3"/>
      <c r="F2435" s="3"/>
    </row>
    <row r="2436" spans="1:6" ht="18" x14ac:dyDescent="0.25">
      <c r="A2436" s="10">
        <f t="shared" si="38"/>
        <v>2435</v>
      </c>
      <c r="B2436" s="3" t="s">
        <v>294</v>
      </c>
      <c r="C2436" s="3" t="s">
        <v>299</v>
      </c>
      <c r="D2436" s="3" t="s">
        <v>315</v>
      </c>
      <c r="E2436" s="3"/>
      <c r="F2436" s="3"/>
    </row>
    <row r="2437" spans="1:6" ht="18" x14ac:dyDescent="0.25">
      <c r="A2437" s="10">
        <f t="shared" si="38"/>
        <v>2436</v>
      </c>
      <c r="B2437" s="3" t="s">
        <v>294</v>
      </c>
      <c r="C2437" s="3" t="s">
        <v>299</v>
      </c>
      <c r="D2437" s="3" t="s">
        <v>315</v>
      </c>
      <c r="E2437" s="3"/>
      <c r="F2437" s="12"/>
    </row>
    <row r="2438" spans="1:6" ht="18" x14ac:dyDescent="0.25">
      <c r="A2438" s="10">
        <f t="shared" si="38"/>
        <v>2437</v>
      </c>
      <c r="B2438" s="3" t="s">
        <v>294</v>
      </c>
      <c r="C2438" s="3" t="s">
        <v>299</v>
      </c>
      <c r="D2438" s="3" t="s">
        <v>317</v>
      </c>
      <c r="E2438" s="3"/>
      <c r="F2438" s="3"/>
    </row>
    <row r="2439" spans="1:6" ht="18" x14ac:dyDescent="0.25">
      <c r="A2439" s="10">
        <f t="shared" si="38"/>
        <v>2438</v>
      </c>
      <c r="B2439" s="3" t="s">
        <v>294</v>
      </c>
      <c r="C2439" s="3" t="s">
        <v>299</v>
      </c>
      <c r="D2439" s="3" t="s">
        <v>317</v>
      </c>
      <c r="E2439" s="3"/>
      <c r="F2439" s="3"/>
    </row>
    <row r="2440" spans="1:6" ht="18" x14ac:dyDescent="0.25">
      <c r="A2440" s="10">
        <f t="shared" si="38"/>
        <v>2439</v>
      </c>
      <c r="B2440" s="3" t="s">
        <v>294</v>
      </c>
      <c r="C2440" s="3" t="s">
        <v>299</v>
      </c>
      <c r="D2440" s="3" t="s">
        <v>317</v>
      </c>
      <c r="E2440" s="3"/>
      <c r="F2440" s="3"/>
    </row>
    <row r="2441" spans="1:6" ht="18" x14ac:dyDescent="0.25">
      <c r="A2441" s="10">
        <f t="shared" si="38"/>
        <v>2440</v>
      </c>
      <c r="B2441" s="3" t="s">
        <v>294</v>
      </c>
      <c r="C2441" s="3" t="s">
        <v>299</v>
      </c>
      <c r="D2441" s="3" t="s">
        <v>317</v>
      </c>
      <c r="E2441" s="3"/>
      <c r="F2441" s="3"/>
    </row>
    <row r="2442" spans="1:6" ht="18" x14ac:dyDescent="0.25">
      <c r="A2442" s="10">
        <f t="shared" si="38"/>
        <v>2441</v>
      </c>
      <c r="B2442" s="3" t="s">
        <v>294</v>
      </c>
      <c r="C2442" s="3" t="s">
        <v>299</v>
      </c>
      <c r="D2442" s="3" t="s">
        <v>317</v>
      </c>
      <c r="E2442" s="3"/>
      <c r="F2442" s="3"/>
    </row>
    <row r="2443" spans="1:6" ht="18" x14ac:dyDescent="0.25">
      <c r="A2443" s="10">
        <f t="shared" si="38"/>
        <v>2442</v>
      </c>
      <c r="B2443" s="3" t="s">
        <v>294</v>
      </c>
      <c r="C2443" s="3" t="s">
        <v>299</v>
      </c>
      <c r="D2443" s="3" t="s">
        <v>317</v>
      </c>
      <c r="E2443" s="3"/>
      <c r="F2443" s="3"/>
    </row>
    <row r="2444" spans="1:6" ht="18" x14ac:dyDescent="0.25">
      <c r="A2444" s="10">
        <f t="shared" si="38"/>
        <v>2443</v>
      </c>
      <c r="B2444" s="3" t="s">
        <v>294</v>
      </c>
      <c r="C2444" s="3" t="s">
        <v>299</v>
      </c>
      <c r="D2444" s="3" t="s">
        <v>317</v>
      </c>
      <c r="E2444" s="3"/>
      <c r="F2444" s="3"/>
    </row>
    <row r="2445" spans="1:6" ht="18" x14ac:dyDescent="0.25">
      <c r="A2445" s="10">
        <f t="shared" si="38"/>
        <v>2444</v>
      </c>
      <c r="B2445" s="3" t="s">
        <v>294</v>
      </c>
      <c r="C2445" s="3" t="s">
        <v>299</v>
      </c>
      <c r="D2445" s="3" t="s">
        <v>317</v>
      </c>
      <c r="E2445" s="3"/>
      <c r="F2445" s="3"/>
    </row>
    <row r="2446" spans="1:6" ht="18" x14ac:dyDescent="0.25">
      <c r="A2446" s="10">
        <f t="shared" si="38"/>
        <v>2445</v>
      </c>
      <c r="B2446" s="3" t="s">
        <v>294</v>
      </c>
      <c r="C2446" s="3" t="s">
        <v>299</v>
      </c>
      <c r="D2446" s="3" t="s">
        <v>317</v>
      </c>
      <c r="E2446" s="3"/>
      <c r="F2446" s="3"/>
    </row>
    <row r="2447" spans="1:6" ht="18" x14ac:dyDescent="0.25">
      <c r="A2447" s="10">
        <f t="shared" si="38"/>
        <v>2446</v>
      </c>
      <c r="B2447" s="3" t="s">
        <v>294</v>
      </c>
      <c r="C2447" s="3" t="s">
        <v>299</v>
      </c>
      <c r="D2447" s="3" t="s">
        <v>317</v>
      </c>
      <c r="E2447" s="3"/>
      <c r="F2447" s="3"/>
    </row>
    <row r="2448" spans="1:6" ht="18" x14ac:dyDescent="0.25">
      <c r="A2448" s="10">
        <f t="shared" si="38"/>
        <v>2447</v>
      </c>
      <c r="B2448" s="3" t="s">
        <v>294</v>
      </c>
      <c r="C2448" s="3" t="s">
        <v>299</v>
      </c>
      <c r="D2448" s="3" t="s">
        <v>317</v>
      </c>
      <c r="E2448" s="3"/>
      <c r="F2448" s="3"/>
    </row>
    <row r="2449" spans="1:6" ht="18" x14ac:dyDescent="0.25">
      <c r="A2449" s="10">
        <f t="shared" si="38"/>
        <v>2448</v>
      </c>
      <c r="B2449" s="3" t="s">
        <v>294</v>
      </c>
      <c r="C2449" s="3" t="s">
        <v>299</v>
      </c>
      <c r="D2449" s="3" t="s">
        <v>317</v>
      </c>
      <c r="E2449" s="3"/>
      <c r="F2449" s="3"/>
    </row>
    <row r="2450" spans="1:6" ht="18" x14ac:dyDescent="0.25">
      <c r="A2450" s="10">
        <f t="shared" si="38"/>
        <v>2449</v>
      </c>
      <c r="B2450" s="3" t="s">
        <v>294</v>
      </c>
      <c r="C2450" s="3" t="s">
        <v>299</v>
      </c>
      <c r="D2450" s="3" t="s">
        <v>317</v>
      </c>
      <c r="E2450" s="3"/>
      <c r="F2450" s="3"/>
    </row>
    <row r="2451" spans="1:6" ht="18" x14ac:dyDescent="0.25">
      <c r="A2451" s="10">
        <f t="shared" si="38"/>
        <v>2450</v>
      </c>
      <c r="B2451" s="3" t="s">
        <v>294</v>
      </c>
      <c r="C2451" s="3" t="s">
        <v>299</v>
      </c>
      <c r="D2451" s="3" t="s">
        <v>317</v>
      </c>
      <c r="E2451" s="3"/>
      <c r="F2451" s="3"/>
    </row>
    <row r="2452" spans="1:6" ht="18" x14ac:dyDescent="0.25">
      <c r="A2452" s="10">
        <f t="shared" si="38"/>
        <v>2451</v>
      </c>
      <c r="B2452" s="3" t="s">
        <v>294</v>
      </c>
      <c r="C2452" s="3" t="s">
        <v>299</v>
      </c>
      <c r="D2452" s="3" t="s">
        <v>317</v>
      </c>
      <c r="E2452" s="3"/>
      <c r="F2452" s="3"/>
    </row>
    <row r="2453" spans="1:6" ht="18" x14ac:dyDescent="0.25">
      <c r="A2453" s="10">
        <f t="shared" si="38"/>
        <v>2452</v>
      </c>
      <c r="B2453" s="3" t="s">
        <v>294</v>
      </c>
      <c r="C2453" s="3" t="s">
        <v>299</v>
      </c>
      <c r="D2453" s="3" t="s">
        <v>317</v>
      </c>
      <c r="E2453" s="3"/>
      <c r="F2453" s="3"/>
    </row>
    <row r="2454" spans="1:6" ht="18" x14ac:dyDescent="0.25">
      <c r="A2454" s="10">
        <f t="shared" si="38"/>
        <v>2453</v>
      </c>
      <c r="B2454" s="3" t="s">
        <v>294</v>
      </c>
      <c r="C2454" s="3" t="s">
        <v>299</v>
      </c>
      <c r="D2454" s="3" t="s">
        <v>317</v>
      </c>
      <c r="E2454" s="3"/>
      <c r="F2454" s="3"/>
    </row>
    <row r="2455" spans="1:6" ht="18" x14ac:dyDescent="0.25">
      <c r="A2455" s="10">
        <f t="shared" si="38"/>
        <v>2454</v>
      </c>
      <c r="B2455" s="3" t="s">
        <v>294</v>
      </c>
      <c r="C2455" s="3" t="s">
        <v>299</v>
      </c>
      <c r="D2455" s="3" t="s">
        <v>317</v>
      </c>
      <c r="E2455" s="3"/>
      <c r="F2455" s="3"/>
    </row>
    <row r="2456" spans="1:6" ht="18" x14ac:dyDescent="0.25">
      <c r="A2456" s="10">
        <f t="shared" si="38"/>
        <v>2455</v>
      </c>
      <c r="B2456" s="3" t="s">
        <v>294</v>
      </c>
      <c r="C2456" s="3" t="s">
        <v>299</v>
      </c>
      <c r="D2456" s="3" t="s">
        <v>317</v>
      </c>
      <c r="E2456" s="3"/>
      <c r="F2456" s="3"/>
    </row>
    <row r="2457" spans="1:6" ht="18" x14ac:dyDescent="0.25">
      <c r="A2457" s="10">
        <f t="shared" si="38"/>
        <v>2456</v>
      </c>
      <c r="B2457" s="3" t="s">
        <v>294</v>
      </c>
      <c r="C2457" s="3" t="s">
        <v>299</v>
      </c>
      <c r="D2457" s="3" t="s">
        <v>317</v>
      </c>
      <c r="E2457" s="3"/>
      <c r="F2457" s="3"/>
    </row>
    <row r="2458" spans="1:6" ht="18" x14ac:dyDescent="0.25">
      <c r="A2458" s="10">
        <f t="shared" si="38"/>
        <v>2457</v>
      </c>
      <c r="B2458" s="3" t="s">
        <v>294</v>
      </c>
      <c r="C2458" s="3" t="s">
        <v>299</v>
      </c>
      <c r="D2458" s="3" t="s">
        <v>317</v>
      </c>
      <c r="E2458" s="3"/>
      <c r="F2458" s="3"/>
    </row>
    <row r="2459" spans="1:6" ht="18" x14ac:dyDescent="0.25">
      <c r="A2459" s="10">
        <f t="shared" si="38"/>
        <v>2458</v>
      </c>
      <c r="B2459" s="3" t="s">
        <v>294</v>
      </c>
      <c r="C2459" s="3" t="s">
        <v>299</v>
      </c>
      <c r="D2459" s="3" t="s">
        <v>317</v>
      </c>
      <c r="E2459" s="3"/>
      <c r="F2459" s="3"/>
    </row>
    <row r="2460" spans="1:6" ht="18" x14ac:dyDescent="0.25">
      <c r="A2460" s="10">
        <f t="shared" si="38"/>
        <v>2459</v>
      </c>
      <c r="B2460" s="3" t="s">
        <v>294</v>
      </c>
      <c r="C2460" s="3" t="s">
        <v>299</v>
      </c>
      <c r="D2460" s="3" t="s">
        <v>317</v>
      </c>
      <c r="E2460" s="3"/>
      <c r="F2460" s="3"/>
    </row>
    <row r="2461" spans="1:6" ht="18" x14ac:dyDescent="0.25">
      <c r="A2461" s="10">
        <f t="shared" si="38"/>
        <v>2460</v>
      </c>
      <c r="B2461" s="3" t="s">
        <v>294</v>
      </c>
      <c r="C2461" s="3" t="s">
        <v>299</v>
      </c>
      <c r="D2461" s="3" t="s">
        <v>317</v>
      </c>
      <c r="E2461" s="3"/>
      <c r="F2461" s="3"/>
    </row>
    <row r="2462" spans="1:6" ht="18" x14ac:dyDescent="0.25">
      <c r="A2462" s="10">
        <f t="shared" si="38"/>
        <v>2461</v>
      </c>
      <c r="B2462" s="3" t="s">
        <v>294</v>
      </c>
      <c r="C2462" s="3" t="s">
        <v>299</v>
      </c>
      <c r="D2462" s="3" t="s">
        <v>317</v>
      </c>
      <c r="E2462" s="3"/>
      <c r="F2462" s="3"/>
    </row>
    <row r="2463" spans="1:6" ht="18" x14ac:dyDescent="0.25">
      <c r="A2463" s="10">
        <f t="shared" si="38"/>
        <v>2462</v>
      </c>
      <c r="B2463" s="3" t="s">
        <v>294</v>
      </c>
      <c r="C2463" s="3" t="s">
        <v>299</v>
      </c>
      <c r="D2463" s="3" t="s">
        <v>317</v>
      </c>
      <c r="E2463" s="3"/>
      <c r="F2463" s="3"/>
    </row>
    <row r="2464" spans="1:6" ht="18" x14ac:dyDescent="0.25">
      <c r="A2464" s="10">
        <f t="shared" si="38"/>
        <v>2463</v>
      </c>
      <c r="B2464" s="3" t="s">
        <v>294</v>
      </c>
      <c r="C2464" s="3" t="s">
        <v>299</v>
      </c>
      <c r="D2464" s="3" t="s">
        <v>317</v>
      </c>
      <c r="E2464" s="3"/>
      <c r="F2464" s="3"/>
    </row>
    <row r="2465" spans="1:6" ht="18" x14ac:dyDescent="0.25">
      <c r="A2465" s="10">
        <f t="shared" si="38"/>
        <v>2464</v>
      </c>
      <c r="B2465" s="3" t="s">
        <v>294</v>
      </c>
      <c r="C2465" s="3" t="s">
        <v>299</v>
      </c>
      <c r="D2465" s="3" t="s">
        <v>317</v>
      </c>
      <c r="E2465" s="3"/>
      <c r="F2465" s="3"/>
    </row>
    <row r="2466" spans="1:6" ht="18" x14ac:dyDescent="0.25">
      <c r="A2466" s="10">
        <f t="shared" si="38"/>
        <v>2465</v>
      </c>
      <c r="B2466" s="3" t="s">
        <v>294</v>
      </c>
      <c r="C2466" s="3" t="s">
        <v>299</v>
      </c>
      <c r="D2466" s="3" t="s">
        <v>317</v>
      </c>
      <c r="E2466" s="3"/>
      <c r="F2466" s="12"/>
    </row>
    <row r="2467" spans="1:6" ht="18" x14ac:dyDescent="0.25">
      <c r="A2467" s="10">
        <f t="shared" si="38"/>
        <v>2466</v>
      </c>
      <c r="B2467" s="3" t="s">
        <v>294</v>
      </c>
      <c r="C2467" s="3" t="s">
        <v>300</v>
      </c>
      <c r="D2467" s="3" t="s">
        <v>323</v>
      </c>
      <c r="E2467" s="3"/>
      <c r="F2467" s="12"/>
    </row>
    <row r="2468" spans="1:6" ht="18" x14ac:dyDescent="0.25">
      <c r="A2468" s="10">
        <f t="shared" si="38"/>
        <v>2467</v>
      </c>
      <c r="B2468" s="3" t="s">
        <v>294</v>
      </c>
      <c r="C2468" s="3" t="s">
        <v>300</v>
      </c>
      <c r="D2468" s="3" t="s">
        <v>318</v>
      </c>
      <c r="E2468" s="3"/>
      <c r="F2468" s="12"/>
    </row>
    <row r="2469" spans="1:6" ht="18" x14ac:dyDescent="0.25">
      <c r="A2469" s="10">
        <f t="shared" si="38"/>
        <v>2468</v>
      </c>
      <c r="B2469" s="3" t="s">
        <v>294</v>
      </c>
      <c r="C2469" s="3" t="s">
        <v>300</v>
      </c>
      <c r="D2469" s="3" t="s">
        <v>321</v>
      </c>
      <c r="E2469" s="3"/>
      <c r="F2469" s="12"/>
    </row>
    <row r="2470" spans="1:6" ht="18" x14ac:dyDescent="0.25">
      <c r="A2470" s="10">
        <f t="shared" si="38"/>
        <v>2469</v>
      </c>
      <c r="B2470" s="3" t="s">
        <v>294</v>
      </c>
      <c r="C2470" s="3" t="s">
        <v>300</v>
      </c>
      <c r="D2470" s="3" t="s">
        <v>300</v>
      </c>
      <c r="E2470" s="3"/>
      <c r="F2470" s="3"/>
    </row>
    <row r="2471" spans="1:6" ht="18" x14ac:dyDescent="0.25">
      <c r="A2471" s="10">
        <f t="shared" si="38"/>
        <v>2470</v>
      </c>
      <c r="B2471" s="3" t="s">
        <v>294</v>
      </c>
      <c r="C2471" s="3" t="s">
        <v>300</v>
      </c>
      <c r="D2471" s="3" t="s">
        <v>300</v>
      </c>
      <c r="E2471" s="3"/>
      <c r="F2471" s="3"/>
    </row>
    <row r="2472" spans="1:6" ht="18" x14ac:dyDescent="0.25">
      <c r="A2472" s="10">
        <f t="shared" si="38"/>
        <v>2471</v>
      </c>
      <c r="B2472" s="3" t="s">
        <v>294</v>
      </c>
      <c r="C2472" s="3" t="s">
        <v>300</v>
      </c>
      <c r="D2472" s="3" t="s">
        <v>300</v>
      </c>
      <c r="E2472" s="3"/>
      <c r="F2472" s="3"/>
    </row>
    <row r="2473" spans="1:6" ht="18" x14ac:dyDescent="0.25">
      <c r="A2473" s="10">
        <f t="shared" si="38"/>
        <v>2472</v>
      </c>
      <c r="B2473" s="3" t="s">
        <v>294</v>
      </c>
      <c r="C2473" s="3" t="s">
        <v>300</v>
      </c>
      <c r="D2473" s="3" t="s">
        <v>300</v>
      </c>
      <c r="E2473" s="3"/>
      <c r="F2473" s="3"/>
    </row>
    <row r="2474" spans="1:6" ht="18" x14ac:dyDescent="0.25">
      <c r="A2474" s="10">
        <f t="shared" si="38"/>
        <v>2473</v>
      </c>
      <c r="B2474" s="3" t="s">
        <v>294</v>
      </c>
      <c r="C2474" s="3" t="s">
        <v>300</v>
      </c>
      <c r="D2474" s="3" t="s">
        <v>300</v>
      </c>
      <c r="E2474" s="3"/>
      <c r="F2474" s="3"/>
    </row>
    <row r="2475" spans="1:6" ht="18" x14ac:dyDescent="0.25">
      <c r="A2475" s="10">
        <f t="shared" si="38"/>
        <v>2474</v>
      </c>
      <c r="B2475" s="3" t="s">
        <v>294</v>
      </c>
      <c r="C2475" s="3" t="s">
        <v>300</v>
      </c>
      <c r="D2475" s="3" t="s">
        <v>300</v>
      </c>
      <c r="E2475" s="3"/>
      <c r="F2475" s="3"/>
    </row>
    <row r="2476" spans="1:6" ht="18" x14ac:dyDescent="0.25">
      <c r="A2476" s="10">
        <f t="shared" si="38"/>
        <v>2475</v>
      </c>
      <c r="B2476" s="3" t="s">
        <v>294</v>
      </c>
      <c r="C2476" s="3" t="s">
        <v>300</v>
      </c>
      <c r="D2476" s="3" t="s">
        <v>300</v>
      </c>
      <c r="E2476" s="3"/>
      <c r="F2476" s="3"/>
    </row>
    <row r="2477" spans="1:6" ht="18" x14ac:dyDescent="0.25">
      <c r="A2477" s="10">
        <f t="shared" si="38"/>
        <v>2476</v>
      </c>
      <c r="B2477" s="3" t="s">
        <v>294</v>
      </c>
      <c r="C2477" s="3" t="s">
        <v>300</v>
      </c>
      <c r="D2477" s="3" t="s">
        <v>300</v>
      </c>
      <c r="E2477" s="3"/>
      <c r="F2477" s="3"/>
    </row>
    <row r="2478" spans="1:6" ht="18" x14ac:dyDescent="0.25">
      <c r="A2478" s="10">
        <f t="shared" si="38"/>
        <v>2477</v>
      </c>
      <c r="B2478" s="3" t="s">
        <v>294</v>
      </c>
      <c r="C2478" s="3" t="s">
        <v>300</v>
      </c>
      <c r="D2478" s="3" t="s">
        <v>300</v>
      </c>
      <c r="E2478" s="3"/>
      <c r="F2478" s="3"/>
    </row>
    <row r="2479" spans="1:6" ht="18" x14ac:dyDescent="0.25">
      <c r="A2479" s="10">
        <f t="shared" si="38"/>
        <v>2478</v>
      </c>
      <c r="B2479" s="3" t="s">
        <v>294</v>
      </c>
      <c r="C2479" s="3" t="s">
        <v>300</v>
      </c>
      <c r="D2479" s="3" t="s">
        <v>300</v>
      </c>
      <c r="E2479" s="3"/>
      <c r="F2479" s="3"/>
    </row>
    <row r="2480" spans="1:6" ht="18" x14ac:dyDescent="0.25">
      <c r="A2480" s="10">
        <f t="shared" si="38"/>
        <v>2479</v>
      </c>
      <c r="B2480" s="3" t="s">
        <v>294</v>
      </c>
      <c r="C2480" s="3" t="s">
        <v>300</v>
      </c>
      <c r="D2480" s="3" t="s">
        <v>300</v>
      </c>
      <c r="E2480" s="3"/>
      <c r="F2480" s="3"/>
    </row>
    <row r="2481" spans="1:6" ht="18" x14ac:dyDescent="0.25">
      <c r="A2481" s="10">
        <f t="shared" si="38"/>
        <v>2480</v>
      </c>
      <c r="B2481" s="3" t="s">
        <v>294</v>
      </c>
      <c r="C2481" s="3" t="s">
        <v>300</v>
      </c>
      <c r="D2481" s="3" t="s">
        <v>300</v>
      </c>
      <c r="E2481" s="3"/>
      <c r="F2481" s="3"/>
    </row>
    <row r="2482" spans="1:6" ht="18" x14ac:dyDescent="0.25">
      <c r="A2482" s="10">
        <f t="shared" si="38"/>
        <v>2481</v>
      </c>
      <c r="B2482" s="3" t="s">
        <v>294</v>
      </c>
      <c r="C2482" s="3" t="s">
        <v>300</v>
      </c>
      <c r="D2482" s="3" t="s">
        <v>300</v>
      </c>
      <c r="E2482" s="3"/>
      <c r="F2482" s="3"/>
    </row>
    <row r="2483" spans="1:6" ht="18" x14ac:dyDescent="0.25">
      <c r="A2483" s="10">
        <f t="shared" si="38"/>
        <v>2482</v>
      </c>
      <c r="B2483" s="3" t="s">
        <v>294</v>
      </c>
      <c r="C2483" s="3" t="s">
        <v>300</v>
      </c>
      <c r="D2483" s="3" t="s">
        <v>300</v>
      </c>
      <c r="E2483" s="3"/>
      <c r="F2483" s="3"/>
    </row>
    <row r="2484" spans="1:6" ht="18" x14ac:dyDescent="0.25">
      <c r="A2484" s="10">
        <f t="shared" si="38"/>
        <v>2483</v>
      </c>
      <c r="B2484" s="3" t="s">
        <v>294</v>
      </c>
      <c r="C2484" s="3" t="s">
        <v>300</v>
      </c>
      <c r="D2484" s="3" t="s">
        <v>300</v>
      </c>
      <c r="E2484" s="3"/>
      <c r="F2484" s="3"/>
    </row>
    <row r="2485" spans="1:6" ht="18" x14ac:dyDescent="0.25">
      <c r="A2485" s="10">
        <f t="shared" si="38"/>
        <v>2484</v>
      </c>
      <c r="B2485" s="3" t="s">
        <v>294</v>
      </c>
      <c r="C2485" s="3" t="s">
        <v>300</v>
      </c>
      <c r="D2485" s="3" t="s">
        <v>300</v>
      </c>
      <c r="E2485" s="3"/>
      <c r="F2485" s="3"/>
    </row>
    <row r="2486" spans="1:6" ht="18" x14ac:dyDescent="0.25">
      <c r="A2486" s="10">
        <f t="shared" si="38"/>
        <v>2485</v>
      </c>
      <c r="B2486" s="3" t="s">
        <v>294</v>
      </c>
      <c r="C2486" s="3" t="s">
        <v>300</v>
      </c>
      <c r="D2486" s="3" t="s">
        <v>300</v>
      </c>
      <c r="E2486" s="3"/>
      <c r="F2486" s="3"/>
    </row>
    <row r="2487" spans="1:6" ht="18" x14ac:dyDescent="0.25">
      <c r="A2487" s="10">
        <f t="shared" si="38"/>
        <v>2486</v>
      </c>
      <c r="B2487" s="3" t="s">
        <v>294</v>
      </c>
      <c r="C2487" s="3" t="s">
        <v>300</v>
      </c>
      <c r="D2487" s="3" t="s">
        <v>300</v>
      </c>
      <c r="E2487" s="3"/>
      <c r="F2487" s="3"/>
    </row>
    <row r="2488" spans="1:6" ht="18" x14ac:dyDescent="0.25">
      <c r="A2488" s="10">
        <f t="shared" si="38"/>
        <v>2487</v>
      </c>
      <c r="B2488" s="3" t="s">
        <v>294</v>
      </c>
      <c r="C2488" s="3" t="s">
        <v>300</v>
      </c>
      <c r="D2488" s="3" t="s">
        <v>300</v>
      </c>
      <c r="E2488" s="3"/>
      <c r="F2488" s="3"/>
    </row>
    <row r="2489" spans="1:6" ht="18" x14ac:dyDescent="0.25">
      <c r="A2489" s="10">
        <f t="shared" si="38"/>
        <v>2488</v>
      </c>
      <c r="B2489" s="3" t="s">
        <v>294</v>
      </c>
      <c r="C2489" s="3" t="s">
        <v>300</v>
      </c>
      <c r="D2489" s="3" t="s">
        <v>300</v>
      </c>
      <c r="E2489" s="3"/>
      <c r="F2489" s="3"/>
    </row>
    <row r="2490" spans="1:6" ht="18" x14ac:dyDescent="0.25">
      <c r="A2490" s="10">
        <f t="shared" si="38"/>
        <v>2489</v>
      </c>
      <c r="B2490" s="3" t="s">
        <v>294</v>
      </c>
      <c r="C2490" s="3" t="s">
        <v>300</v>
      </c>
      <c r="D2490" s="3" t="s">
        <v>300</v>
      </c>
      <c r="E2490" s="3"/>
      <c r="F2490" s="3"/>
    </row>
    <row r="2491" spans="1:6" ht="18" x14ac:dyDescent="0.25">
      <c r="A2491" s="10">
        <f t="shared" si="38"/>
        <v>2490</v>
      </c>
      <c r="B2491" s="3" t="s">
        <v>294</v>
      </c>
      <c r="C2491" s="3" t="s">
        <v>300</v>
      </c>
      <c r="D2491" s="3" t="s">
        <v>300</v>
      </c>
      <c r="E2491" s="3"/>
      <c r="F2491" s="3"/>
    </row>
    <row r="2492" spans="1:6" ht="18" x14ac:dyDescent="0.25">
      <c r="A2492" s="10">
        <f t="shared" si="38"/>
        <v>2491</v>
      </c>
      <c r="B2492" s="3" t="s">
        <v>294</v>
      </c>
      <c r="C2492" s="3" t="s">
        <v>300</v>
      </c>
      <c r="D2492" s="3" t="s">
        <v>300</v>
      </c>
      <c r="E2492" s="3"/>
      <c r="F2492" s="3"/>
    </row>
    <row r="2493" spans="1:6" ht="18" x14ac:dyDescent="0.25">
      <c r="A2493" s="10">
        <f t="shared" si="38"/>
        <v>2492</v>
      </c>
      <c r="B2493" s="3" t="s">
        <v>294</v>
      </c>
      <c r="C2493" s="3" t="s">
        <v>300</v>
      </c>
      <c r="D2493" s="3" t="s">
        <v>300</v>
      </c>
      <c r="E2493" s="3"/>
      <c r="F2493" s="12"/>
    </row>
    <row r="2494" spans="1:6" ht="18" x14ac:dyDescent="0.25">
      <c r="A2494" s="10">
        <f t="shared" si="38"/>
        <v>2493</v>
      </c>
      <c r="B2494" s="3" t="s">
        <v>294</v>
      </c>
      <c r="C2494" s="3" t="s">
        <v>300</v>
      </c>
      <c r="D2494" s="3" t="s">
        <v>322</v>
      </c>
      <c r="E2494" s="3"/>
      <c r="F2494" s="12"/>
    </row>
    <row r="2495" spans="1:6" ht="18" x14ac:dyDescent="0.25">
      <c r="A2495" s="10">
        <f t="shared" si="38"/>
        <v>2494</v>
      </c>
      <c r="B2495" s="3" t="s">
        <v>294</v>
      </c>
      <c r="C2495" s="3" t="s">
        <v>300</v>
      </c>
      <c r="D2495" s="3" t="s">
        <v>319</v>
      </c>
      <c r="E2495" s="3"/>
      <c r="F2495" s="3"/>
    </row>
    <row r="2496" spans="1:6" ht="18" x14ac:dyDescent="0.25">
      <c r="A2496" s="10">
        <f t="shared" si="38"/>
        <v>2495</v>
      </c>
      <c r="B2496" s="3" t="s">
        <v>294</v>
      </c>
      <c r="C2496" s="3" t="s">
        <v>300</v>
      </c>
      <c r="D2496" s="3" t="s">
        <v>319</v>
      </c>
      <c r="E2496" s="3"/>
      <c r="F2496" s="3"/>
    </row>
    <row r="2497" spans="1:6" ht="18" x14ac:dyDescent="0.25">
      <c r="A2497" s="10">
        <f t="shared" si="38"/>
        <v>2496</v>
      </c>
      <c r="B2497" s="3" t="s">
        <v>294</v>
      </c>
      <c r="C2497" s="3" t="s">
        <v>300</v>
      </c>
      <c r="D2497" s="3" t="s">
        <v>319</v>
      </c>
      <c r="E2497" s="3"/>
      <c r="F2497" s="3"/>
    </row>
    <row r="2498" spans="1:6" ht="18" x14ac:dyDescent="0.25">
      <c r="A2498" s="10">
        <f t="shared" si="38"/>
        <v>2497</v>
      </c>
      <c r="B2498" s="3" t="s">
        <v>294</v>
      </c>
      <c r="C2498" s="3" t="s">
        <v>300</v>
      </c>
      <c r="D2498" s="3" t="s">
        <v>319</v>
      </c>
      <c r="E2498" s="3"/>
      <c r="F2498" s="3"/>
    </row>
    <row r="2499" spans="1:6" ht="18" x14ac:dyDescent="0.25">
      <c r="A2499" s="10">
        <f t="shared" ref="A2499:A2562" si="39">ROW(A2498)</f>
        <v>2498</v>
      </c>
      <c r="B2499" s="3" t="s">
        <v>294</v>
      </c>
      <c r="C2499" s="3" t="s">
        <v>300</v>
      </c>
      <c r="D2499" s="3" t="s">
        <v>319</v>
      </c>
      <c r="E2499" s="3"/>
      <c r="F2499" s="3"/>
    </row>
    <row r="2500" spans="1:6" ht="18" x14ac:dyDescent="0.25">
      <c r="A2500" s="10">
        <f t="shared" si="39"/>
        <v>2499</v>
      </c>
      <c r="B2500" s="3" t="s">
        <v>294</v>
      </c>
      <c r="C2500" s="3" t="s">
        <v>300</v>
      </c>
      <c r="D2500" s="3" t="s">
        <v>319</v>
      </c>
      <c r="E2500" s="3"/>
      <c r="F2500" s="3"/>
    </row>
    <row r="2501" spans="1:6" ht="18" x14ac:dyDescent="0.25">
      <c r="A2501" s="10">
        <f t="shared" si="39"/>
        <v>2500</v>
      </c>
      <c r="B2501" s="3" t="s">
        <v>294</v>
      </c>
      <c r="C2501" s="3" t="s">
        <v>300</v>
      </c>
      <c r="D2501" s="3" t="s">
        <v>319</v>
      </c>
      <c r="E2501" s="3"/>
      <c r="F2501" s="3"/>
    </row>
    <row r="2502" spans="1:6" ht="18" x14ac:dyDescent="0.25">
      <c r="A2502" s="10">
        <f t="shared" si="39"/>
        <v>2501</v>
      </c>
      <c r="B2502" s="3" t="s">
        <v>294</v>
      </c>
      <c r="C2502" s="3" t="s">
        <v>300</v>
      </c>
      <c r="D2502" s="3" t="s">
        <v>319</v>
      </c>
      <c r="E2502" s="3"/>
      <c r="F2502" s="3"/>
    </row>
    <row r="2503" spans="1:6" ht="18" x14ac:dyDescent="0.25">
      <c r="A2503" s="10">
        <f t="shared" si="39"/>
        <v>2502</v>
      </c>
      <c r="B2503" s="3" t="s">
        <v>294</v>
      </c>
      <c r="C2503" s="3" t="s">
        <v>300</v>
      </c>
      <c r="D2503" s="3" t="s">
        <v>319</v>
      </c>
      <c r="E2503" s="3"/>
      <c r="F2503" s="3"/>
    </row>
    <row r="2504" spans="1:6" ht="18" x14ac:dyDescent="0.25">
      <c r="A2504" s="10">
        <f t="shared" si="39"/>
        <v>2503</v>
      </c>
      <c r="B2504" s="3" t="s">
        <v>294</v>
      </c>
      <c r="C2504" s="3" t="s">
        <v>300</v>
      </c>
      <c r="D2504" s="3" t="s">
        <v>319</v>
      </c>
      <c r="E2504" s="3"/>
      <c r="F2504" s="12"/>
    </row>
    <row r="2505" spans="1:6" ht="18" x14ac:dyDescent="0.25">
      <c r="A2505" s="10">
        <f t="shared" si="39"/>
        <v>2504</v>
      </c>
      <c r="B2505" s="3" t="s">
        <v>294</v>
      </c>
      <c r="C2505" s="3" t="s">
        <v>300</v>
      </c>
      <c r="D2505" s="3" t="s">
        <v>320</v>
      </c>
      <c r="E2505" s="3"/>
      <c r="F2505" s="3"/>
    </row>
    <row r="2506" spans="1:6" ht="18" x14ac:dyDescent="0.25">
      <c r="A2506" s="10">
        <f t="shared" si="39"/>
        <v>2505</v>
      </c>
      <c r="B2506" s="3" t="s">
        <v>294</v>
      </c>
      <c r="C2506" s="3" t="s">
        <v>300</v>
      </c>
      <c r="D2506" s="3" t="s">
        <v>320</v>
      </c>
      <c r="E2506" s="3"/>
      <c r="F2506" s="3"/>
    </row>
    <row r="2507" spans="1:6" ht="18" x14ac:dyDescent="0.25">
      <c r="A2507" s="10">
        <f t="shared" si="39"/>
        <v>2506</v>
      </c>
      <c r="B2507" s="3" t="s">
        <v>294</v>
      </c>
      <c r="C2507" s="3" t="s">
        <v>300</v>
      </c>
      <c r="D2507" s="3" t="s">
        <v>320</v>
      </c>
      <c r="E2507" s="3"/>
      <c r="F2507" s="3"/>
    </row>
    <row r="2508" spans="1:6" ht="18" x14ac:dyDescent="0.25">
      <c r="A2508" s="10">
        <f t="shared" si="39"/>
        <v>2507</v>
      </c>
      <c r="B2508" s="3" t="s">
        <v>294</v>
      </c>
      <c r="C2508" s="3" t="s">
        <v>300</v>
      </c>
      <c r="D2508" s="3" t="s">
        <v>320</v>
      </c>
      <c r="E2508" s="3"/>
      <c r="F2508" s="3"/>
    </row>
    <row r="2509" spans="1:6" ht="18" x14ac:dyDescent="0.25">
      <c r="A2509" s="10">
        <f t="shared" si="39"/>
        <v>2508</v>
      </c>
      <c r="B2509" s="3" t="s">
        <v>294</v>
      </c>
      <c r="C2509" s="3" t="s">
        <v>300</v>
      </c>
      <c r="D2509" s="3" t="s">
        <v>320</v>
      </c>
      <c r="E2509" s="3"/>
      <c r="F2509" s="3"/>
    </row>
    <row r="2510" spans="1:6" ht="18" x14ac:dyDescent="0.25">
      <c r="A2510" s="10">
        <f t="shared" si="39"/>
        <v>2509</v>
      </c>
      <c r="B2510" s="3" t="s">
        <v>294</v>
      </c>
      <c r="C2510" s="3" t="s">
        <v>300</v>
      </c>
      <c r="D2510" s="3" t="s">
        <v>320</v>
      </c>
      <c r="E2510" s="3"/>
      <c r="F2510" s="3"/>
    </row>
    <row r="2511" spans="1:6" ht="18" x14ac:dyDescent="0.25">
      <c r="A2511" s="10">
        <f t="shared" si="39"/>
        <v>2510</v>
      </c>
      <c r="B2511" s="3" t="s">
        <v>294</v>
      </c>
      <c r="C2511" s="3" t="s">
        <v>300</v>
      </c>
      <c r="D2511" s="3" t="s">
        <v>320</v>
      </c>
      <c r="E2511" s="3"/>
      <c r="F2511" s="3"/>
    </row>
    <row r="2512" spans="1:6" ht="18" x14ac:dyDescent="0.25">
      <c r="A2512" s="10">
        <f t="shared" si="39"/>
        <v>2511</v>
      </c>
      <c r="B2512" s="3" t="s">
        <v>294</v>
      </c>
      <c r="C2512" s="3" t="s">
        <v>300</v>
      </c>
      <c r="D2512" s="3" t="s">
        <v>320</v>
      </c>
      <c r="E2512" s="3"/>
      <c r="F2512" s="3"/>
    </row>
    <row r="2513" spans="1:6" ht="18" x14ac:dyDescent="0.25">
      <c r="A2513" s="10">
        <f t="shared" si="39"/>
        <v>2512</v>
      </c>
      <c r="B2513" s="3" t="s">
        <v>294</v>
      </c>
      <c r="C2513" s="3" t="s">
        <v>300</v>
      </c>
      <c r="D2513" s="3" t="s">
        <v>320</v>
      </c>
      <c r="E2513" s="3"/>
      <c r="F2513" s="3"/>
    </row>
    <row r="2514" spans="1:6" ht="18" x14ac:dyDescent="0.25">
      <c r="A2514" s="10">
        <f t="shared" si="39"/>
        <v>2513</v>
      </c>
      <c r="B2514" s="3" t="s">
        <v>294</v>
      </c>
      <c r="C2514" s="3" t="s">
        <v>300</v>
      </c>
      <c r="D2514" s="3" t="s">
        <v>320</v>
      </c>
      <c r="E2514" s="3"/>
      <c r="F2514" s="3"/>
    </row>
    <row r="2515" spans="1:6" ht="18" x14ac:dyDescent="0.25">
      <c r="A2515" s="10">
        <f t="shared" si="39"/>
        <v>2514</v>
      </c>
      <c r="B2515" s="3" t="s">
        <v>294</v>
      </c>
      <c r="C2515" s="3" t="s">
        <v>300</v>
      </c>
      <c r="D2515" s="3" t="s">
        <v>320</v>
      </c>
      <c r="E2515" s="3"/>
      <c r="F2515" s="3"/>
    </row>
    <row r="2516" spans="1:6" ht="18" x14ac:dyDescent="0.25">
      <c r="A2516" s="10">
        <f t="shared" si="39"/>
        <v>2515</v>
      </c>
      <c r="B2516" s="3" t="s">
        <v>294</v>
      </c>
      <c r="C2516" s="3" t="s">
        <v>300</v>
      </c>
      <c r="D2516" s="3" t="s">
        <v>320</v>
      </c>
      <c r="E2516" s="3"/>
      <c r="F2516" s="3"/>
    </row>
    <row r="2517" spans="1:6" ht="18" x14ac:dyDescent="0.25">
      <c r="A2517" s="10">
        <f t="shared" si="39"/>
        <v>2516</v>
      </c>
      <c r="B2517" s="3" t="s">
        <v>294</v>
      </c>
      <c r="C2517" s="3" t="s">
        <v>300</v>
      </c>
      <c r="D2517" s="3" t="s">
        <v>320</v>
      </c>
      <c r="E2517" s="3"/>
      <c r="F2517" s="3"/>
    </row>
    <row r="2518" spans="1:6" ht="18" x14ac:dyDescent="0.25">
      <c r="A2518" s="10">
        <f t="shared" si="39"/>
        <v>2517</v>
      </c>
      <c r="B2518" s="3" t="s">
        <v>294</v>
      </c>
      <c r="C2518" s="3" t="s">
        <v>300</v>
      </c>
      <c r="D2518" s="3" t="s">
        <v>320</v>
      </c>
      <c r="E2518" s="3"/>
      <c r="F2518" s="3"/>
    </row>
    <row r="2519" spans="1:6" ht="18" x14ac:dyDescent="0.25">
      <c r="A2519" s="10">
        <f t="shared" si="39"/>
        <v>2518</v>
      </c>
      <c r="B2519" s="3" t="s">
        <v>294</v>
      </c>
      <c r="C2519" s="3" t="s">
        <v>300</v>
      </c>
      <c r="D2519" s="3" t="s">
        <v>320</v>
      </c>
      <c r="E2519" s="3"/>
      <c r="F2519" s="12"/>
    </row>
    <row r="2520" spans="1:6" ht="18" x14ac:dyDescent="0.25">
      <c r="A2520" s="10">
        <f t="shared" si="39"/>
        <v>2519</v>
      </c>
      <c r="B2520" s="3" t="s">
        <v>294</v>
      </c>
      <c r="C2520" s="3" t="s">
        <v>301</v>
      </c>
      <c r="D2520" s="3" t="s">
        <v>324</v>
      </c>
      <c r="E2520" s="3"/>
      <c r="F2520" s="3"/>
    </row>
    <row r="2521" spans="1:6" ht="18" x14ac:dyDescent="0.25">
      <c r="A2521" s="10">
        <f t="shared" si="39"/>
        <v>2520</v>
      </c>
      <c r="B2521" s="3" t="s">
        <v>294</v>
      </c>
      <c r="C2521" s="3" t="s">
        <v>301</v>
      </c>
      <c r="D2521" s="3" t="s">
        <v>324</v>
      </c>
      <c r="E2521" s="3"/>
      <c r="F2521" s="3"/>
    </row>
    <row r="2522" spans="1:6" ht="18" x14ac:dyDescent="0.25">
      <c r="A2522" s="10">
        <f t="shared" si="39"/>
        <v>2521</v>
      </c>
      <c r="B2522" s="3" t="s">
        <v>294</v>
      </c>
      <c r="C2522" s="3" t="s">
        <v>301</v>
      </c>
      <c r="D2522" s="3" t="s">
        <v>324</v>
      </c>
      <c r="E2522" s="3"/>
      <c r="F2522" s="3"/>
    </row>
    <row r="2523" spans="1:6" ht="18" x14ac:dyDescent="0.25">
      <c r="A2523" s="10">
        <f t="shared" si="39"/>
        <v>2522</v>
      </c>
      <c r="B2523" s="3" t="s">
        <v>294</v>
      </c>
      <c r="C2523" s="3" t="s">
        <v>301</v>
      </c>
      <c r="D2523" s="3" t="s">
        <v>324</v>
      </c>
      <c r="E2523" s="3"/>
      <c r="F2523" s="3"/>
    </row>
    <row r="2524" spans="1:6" ht="18" x14ac:dyDescent="0.25">
      <c r="A2524" s="10">
        <f t="shared" si="39"/>
        <v>2523</v>
      </c>
      <c r="B2524" s="3" t="s">
        <v>294</v>
      </c>
      <c r="C2524" s="3" t="s">
        <v>301</v>
      </c>
      <c r="D2524" s="3" t="s">
        <v>324</v>
      </c>
      <c r="E2524" s="3"/>
      <c r="F2524" s="3"/>
    </row>
    <row r="2525" spans="1:6" ht="18" x14ac:dyDescent="0.25">
      <c r="A2525" s="10">
        <f t="shared" si="39"/>
        <v>2524</v>
      </c>
      <c r="B2525" s="3" t="s">
        <v>294</v>
      </c>
      <c r="C2525" s="3" t="s">
        <v>301</v>
      </c>
      <c r="D2525" s="3" t="s">
        <v>324</v>
      </c>
      <c r="E2525" s="3"/>
      <c r="F2525" s="3"/>
    </row>
    <row r="2526" spans="1:6" ht="18" x14ac:dyDescent="0.25">
      <c r="A2526" s="10">
        <f t="shared" si="39"/>
        <v>2525</v>
      </c>
      <c r="B2526" s="3" t="s">
        <v>294</v>
      </c>
      <c r="C2526" s="3" t="s">
        <v>301</v>
      </c>
      <c r="D2526" s="3" t="s">
        <v>324</v>
      </c>
      <c r="E2526" s="3"/>
      <c r="F2526" s="3"/>
    </row>
    <row r="2527" spans="1:6" ht="18" x14ac:dyDescent="0.25">
      <c r="A2527" s="10">
        <f t="shared" si="39"/>
        <v>2526</v>
      </c>
      <c r="B2527" s="3" t="s">
        <v>294</v>
      </c>
      <c r="C2527" s="3" t="s">
        <v>301</v>
      </c>
      <c r="D2527" s="3" t="s">
        <v>324</v>
      </c>
      <c r="E2527" s="3"/>
      <c r="F2527" s="3"/>
    </row>
    <row r="2528" spans="1:6" ht="18" x14ac:dyDescent="0.25">
      <c r="A2528" s="10">
        <f t="shared" si="39"/>
        <v>2527</v>
      </c>
      <c r="B2528" s="3" t="s">
        <v>294</v>
      </c>
      <c r="C2528" s="3" t="s">
        <v>301</v>
      </c>
      <c r="D2528" s="3" t="s">
        <v>324</v>
      </c>
      <c r="E2528" s="3"/>
      <c r="F2528" s="3"/>
    </row>
    <row r="2529" spans="1:6" ht="18" x14ac:dyDescent="0.25">
      <c r="A2529" s="10">
        <f t="shared" si="39"/>
        <v>2528</v>
      </c>
      <c r="B2529" s="3" t="s">
        <v>294</v>
      </c>
      <c r="C2529" s="3" t="s">
        <v>301</v>
      </c>
      <c r="D2529" s="3" t="s">
        <v>324</v>
      </c>
      <c r="E2529" s="3"/>
      <c r="F2529" s="3"/>
    </row>
    <row r="2530" spans="1:6" ht="18" x14ac:dyDescent="0.25">
      <c r="A2530" s="10">
        <f t="shared" si="39"/>
        <v>2529</v>
      </c>
      <c r="B2530" s="3" t="s">
        <v>294</v>
      </c>
      <c r="C2530" s="3" t="s">
        <v>301</v>
      </c>
      <c r="D2530" s="3" t="s">
        <v>324</v>
      </c>
      <c r="E2530" s="3"/>
      <c r="F2530" s="3"/>
    </row>
    <row r="2531" spans="1:6" ht="18" x14ac:dyDescent="0.25">
      <c r="A2531" s="10">
        <f t="shared" si="39"/>
        <v>2530</v>
      </c>
      <c r="B2531" s="3" t="s">
        <v>294</v>
      </c>
      <c r="C2531" s="3" t="s">
        <v>301</v>
      </c>
      <c r="D2531" s="3" t="s">
        <v>324</v>
      </c>
      <c r="E2531" s="3"/>
      <c r="F2531" s="3"/>
    </row>
    <row r="2532" spans="1:6" ht="18" x14ac:dyDescent="0.25">
      <c r="A2532" s="10">
        <f t="shared" si="39"/>
        <v>2531</v>
      </c>
      <c r="B2532" s="3" t="s">
        <v>294</v>
      </c>
      <c r="C2532" s="3" t="s">
        <v>301</v>
      </c>
      <c r="D2532" s="3" t="s">
        <v>324</v>
      </c>
      <c r="E2532" s="3"/>
      <c r="F2532" s="3"/>
    </row>
    <row r="2533" spans="1:6" ht="18" x14ac:dyDescent="0.25">
      <c r="A2533" s="10">
        <f t="shared" si="39"/>
        <v>2532</v>
      </c>
      <c r="B2533" s="3" t="s">
        <v>294</v>
      </c>
      <c r="C2533" s="3" t="s">
        <v>301</v>
      </c>
      <c r="D2533" s="3" t="s">
        <v>324</v>
      </c>
      <c r="E2533" s="3"/>
      <c r="F2533" s="3"/>
    </row>
    <row r="2534" spans="1:6" ht="18" x14ac:dyDescent="0.25">
      <c r="A2534" s="10">
        <f t="shared" si="39"/>
        <v>2533</v>
      </c>
      <c r="B2534" s="3" t="s">
        <v>294</v>
      </c>
      <c r="C2534" s="3" t="s">
        <v>301</v>
      </c>
      <c r="D2534" s="3" t="s">
        <v>324</v>
      </c>
      <c r="E2534" s="3"/>
      <c r="F2534" s="3"/>
    </row>
    <row r="2535" spans="1:6" ht="18" x14ac:dyDescent="0.25">
      <c r="A2535" s="10">
        <f t="shared" si="39"/>
        <v>2534</v>
      </c>
      <c r="B2535" s="3" t="s">
        <v>294</v>
      </c>
      <c r="C2535" s="3" t="s">
        <v>301</v>
      </c>
      <c r="D2535" s="3" t="s">
        <v>324</v>
      </c>
      <c r="E2535" s="3"/>
      <c r="F2535" s="3"/>
    </row>
    <row r="2536" spans="1:6" ht="18" x14ac:dyDescent="0.25">
      <c r="A2536" s="10">
        <f t="shared" si="39"/>
        <v>2535</v>
      </c>
      <c r="B2536" s="3" t="s">
        <v>294</v>
      </c>
      <c r="C2536" s="3" t="s">
        <v>301</v>
      </c>
      <c r="D2536" s="3" t="s">
        <v>324</v>
      </c>
      <c r="E2536" s="3"/>
      <c r="F2536" s="3"/>
    </row>
    <row r="2537" spans="1:6" ht="18" x14ac:dyDescent="0.25">
      <c r="A2537" s="10">
        <f t="shared" si="39"/>
        <v>2536</v>
      </c>
      <c r="B2537" s="3" t="s">
        <v>294</v>
      </c>
      <c r="C2537" s="3" t="s">
        <v>301</v>
      </c>
      <c r="D2537" s="3" t="s">
        <v>324</v>
      </c>
      <c r="E2537" s="3"/>
      <c r="F2537" s="3"/>
    </row>
    <row r="2538" spans="1:6" ht="18" x14ac:dyDescent="0.25">
      <c r="A2538" s="10">
        <f t="shared" si="39"/>
        <v>2537</v>
      </c>
      <c r="B2538" s="3" t="s">
        <v>294</v>
      </c>
      <c r="C2538" s="3" t="s">
        <v>301</v>
      </c>
      <c r="D2538" s="3" t="s">
        <v>324</v>
      </c>
      <c r="E2538" s="3"/>
      <c r="F2538" s="3"/>
    </row>
    <row r="2539" spans="1:6" ht="18" x14ac:dyDescent="0.25">
      <c r="A2539" s="10">
        <f t="shared" si="39"/>
        <v>2538</v>
      </c>
      <c r="B2539" s="3" t="s">
        <v>294</v>
      </c>
      <c r="C2539" s="3" t="s">
        <v>301</v>
      </c>
      <c r="D2539" s="3" t="s">
        <v>324</v>
      </c>
      <c r="E2539" s="3"/>
      <c r="F2539" s="12"/>
    </row>
    <row r="2540" spans="1:6" ht="18" x14ac:dyDescent="0.25">
      <c r="A2540" s="10">
        <f t="shared" si="39"/>
        <v>2539</v>
      </c>
      <c r="B2540" s="3" t="s">
        <v>294</v>
      </c>
      <c r="C2540" s="3" t="s">
        <v>301</v>
      </c>
      <c r="D2540" s="3" t="s">
        <v>301</v>
      </c>
      <c r="E2540" s="3"/>
      <c r="F2540" s="3"/>
    </row>
    <row r="2541" spans="1:6" ht="18" x14ac:dyDescent="0.25">
      <c r="A2541" s="10">
        <f t="shared" si="39"/>
        <v>2540</v>
      </c>
      <c r="B2541" s="3" t="s">
        <v>294</v>
      </c>
      <c r="C2541" s="3" t="s">
        <v>301</v>
      </c>
      <c r="D2541" s="3" t="s">
        <v>301</v>
      </c>
      <c r="E2541" s="3"/>
      <c r="F2541" s="3"/>
    </row>
    <row r="2542" spans="1:6" ht="18" x14ac:dyDescent="0.25">
      <c r="A2542" s="10">
        <f t="shared" si="39"/>
        <v>2541</v>
      </c>
      <c r="B2542" s="3" t="s">
        <v>294</v>
      </c>
      <c r="C2542" s="3" t="s">
        <v>301</v>
      </c>
      <c r="D2542" s="3" t="s">
        <v>301</v>
      </c>
      <c r="E2542" s="3"/>
      <c r="F2542" s="3"/>
    </row>
    <row r="2543" spans="1:6" ht="18" x14ac:dyDescent="0.25">
      <c r="A2543" s="10">
        <f t="shared" si="39"/>
        <v>2542</v>
      </c>
      <c r="B2543" s="3" t="s">
        <v>294</v>
      </c>
      <c r="C2543" s="3" t="s">
        <v>301</v>
      </c>
      <c r="D2543" s="3" t="s">
        <v>301</v>
      </c>
      <c r="E2543" s="3"/>
      <c r="F2543" s="3"/>
    </row>
    <row r="2544" spans="1:6" ht="18" x14ac:dyDescent="0.25">
      <c r="A2544" s="10">
        <f t="shared" si="39"/>
        <v>2543</v>
      </c>
      <c r="B2544" s="3" t="s">
        <v>294</v>
      </c>
      <c r="C2544" s="3" t="s">
        <v>301</v>
      </c>
      <c r="D2544" s="3" t="s">
        <v>301</v>
      </c>
      <c r="E2544" s="3"/>
      <c r="F2544" s="3"/>
    </row>
    <row r="2545" spans="1:6" ht="18" x14ac:dyDescent="0.25">
      <c r="A2545" s="10">
        <f t="shared" si="39"/>
        <v>2544</v>
      </c>
      <c r="B2545" s="3" t="s">
        <v>294</v>
      </c>
      <c r="C2545" s="3" t="s">
        <v>301</v>
      </c>
      <c r="D2545" s="3" t="s">
        <v>301</v>
      </c>
      <c r="E2545" s="3"/>
      <c r="F2545" s="3"/>
    </row>
    <row r="2546" spans="1:6" ht="18" x14ac:dyDescent="0.25">
      <c r="A2546" s="10">
        <f t="shared" si="39"/>
        <v>2545</v>
      </c>
      <c r="B2546" s="3" t="s">
        <v>294</v>
      </c>
      <c r="C2546" s="3" t="s">
        <v>301</v>
      </c>
      <c r="D2546" s="3" t="s">
        <v>301</v>
      </c>
      <c r="E2546" s="3"/>
      <c r="F2546" s="3"/>
    </row>
    <row r="2547" spans="1:6" ht="18" x14ac:dyDescent="0.25">
      <c r="A2547" s="10">
        <f t="shared" si="39"/>
        <v>2546</v>
      </c>
      <c r="B2547" s="3" t="s">
        <v>294</v>
      </c>
      <c r="C2547" s="3" t="s">
        <v>301</v>
      </c>
      <c r="D2547" s="3" t="s">
        <v>301</v>
      </c>
      <c r="E2547" s="3"/>
      <c r="F2547" s="3"/>
    </row>
    <row r="2548" spans="1:6" ht="18" x14ac:dyDescent="0.25">
      <c r="A2548" s="10">
        <f t="shared" si="39"/>
        <v>2547</v>
      </c>
      <c r="B2548" s="3" t="s">
        <v>294</v>
      </c>
      <c r="C2548" s="3" t="s">
        <v>301</v>
      </c>
      <c r="D2548" s="3" t="s">
        <v>301</v>
      </c>
      <c r="E2548" s="3"/>
      <c r="F2548" s="3"/>
    </row>
    <row r="2549" spans="1:6" ht="18" x14ac:dyDescent="0.25">
      <c r="A2549" s="10">
        <f t="shared" si="39"/>
        <v>2548</v>
      </c>
      <c r="B2549" s="3" t="s">
        <v>294</v>
      </c>
      <c r="C2549" s="3" t="s">
        <v>301</v>
      </c>
      <c r="D2549" s="3" t="s">
        <v>301</v>
      </c>
      <c r="E2549" s="3"/>
      <c r="F2549" s="3"/>
    </row>
    <row r="2550" spans="1:6" ht="18" x14ac:dyDescent="0.25">
      <c r="A2550" s="10">
        <f t="shared" si="39"/>
        <v>2549</v>
      </c>
      <c r="B2550" s="3" t="s">
        <v>294</v>
      </c>
      <c r="C2550" s="3" t="s">
        <v>301</v>
      </c>
      <c r="D2550" s="3" t="s">
        <v>301</v>
      </c>
      <c r="E2550" s="3"/>
      <c r="F2550" s="3"/>
    </row>
    <row r="2551" spans="1:6" ht="18" x14ac:dyDescent="0.25">
      <c r="A2551" s="10">
        <f t="shared" si="39"/>
        <v>2550</v>
      </c>
      <c r="B2551" s="3" t="s">
        <v>294</v>
      </c>
      <c r="C2551" s="3" t="s">
        <v>301</v>
      </c>
      <c r="D2551" s="3" t="s">
        <v>301</v>
      </c>
      <c r="E2551" s="3"/>
      <c r="F2551" s="3"/>
    </row>
    <row r="2552" spans="1:6" ht="18" x14ac:dyDescent="0.25">
      <c r="A2552" s="10">
        <f t="shared" si="39"/>
        <v>2551</v>
      </c>
      <c r="B2552" s="3" t="s">
        <v>294</v>
      </c>
      <c r="C2552" s="3" t="s">
        <v>301</v>
      </c>
      <c r="D2552" s="3" t="s">
        <v>301</v>
      </c>
      <c r="E2552" s="3"/>
      <c r="F2552" s="3"/>
    </row>
    <row r="2553" spans="1:6" ht="18" x14ac:dyDescent="0.25">
      <c r="A2553" s="10">
        <f t="shared" si="39"/>
        <v>2552</v>
      </c>
      <c r="B2553" s="3" t="s">
        <v>294</v>
      </c>
      <c r="C2553" s="3" t="s">
        <v>301</v>
      </c>
      <c r="D2553" s="3" t="s">
        <v>301</v>
      </c>
      <c r="E2553" s="3"/>
      <c r="F2553" s="3"/>
    </row>
    <row r="2554" spans="1:6" ht="18" x14ac:dyDescent="0.25">
      <c r="A2554" s="10">
        <f t="shared" si="39"/>
        <v>2553</v>
      </c>
      <c r="B2554" s="3" t="s">
        <v>294</v>
      </c>
      <c r="C2554" s="3" t="s">
        <v>301</v>
      </c>
      <c r="D2554" s="3" t="s">
        <v>301</v>
      </c>
      <c r="E2554" s="3"/>
      <c r="F2554" s="3"/>
    </row>
    <row r="2555" spans="1:6" ht="18" x14ac:dyDescent="0.25">
      <c r="A2555" s="10">
        <f t="shared" si="39"/>
        <v>2554</v>
      </c>
      <c r="B2555" s="3" t="s">
        <v>294</v>
      </c>
      <c r="C2555" s="3" t="s">
        <v>301</v>
      </c>
      <c r="D2555" s="3" t="s">
        <v>301</v>
      </c>
      <c r="E2555" s="3"/>
      <c r="F2555" s="3"/>
    </row>
    <row r="2556" spans="1:6" ht="18" x14ac:dyDescent="0.25">
      <c r="A2556" s="10">
        <f t="shared" si="39"/>
        <v>2555</v>
      </c>
      <c r="B2556" s="3" t="s">
        <v>294</v>
      </c>
      <c r="C2556" s="3" t="s">
        <v>301</v>
      </c>
      <c r="D2556" s="3" t="s">
        <v>301</v>
      </c>
      <c r="E2556" s="3"/>
      <c r="F2556" s="3"/>
    </row>
    <row r="2557" spans="1:6" ht="18" x14ac:dyDescent="0.25">
      <c r="A2557" s="10">
        <f t="shared" si="39"/>
        <v>2556</v>
      </c>
      <c r="B2557" s="3" t="s">
        <v>294</v>
      </c>
      <c r="C2557" s="3" t="s">
        <v>301</v>
      </c>
      <c r="D2557" s="3" t="s">
        <v>301</v>
      </c>
      <c r="E2557" s="3"/>
      <c r="F2557" s="3"/>
    </row>
    <row r="2558" spans="1:6" ht="18" x14ac:dyDescent="0.25">
      <c r="A2558" s="10">
        <f t="shared" si="39"/>
        <v>2557</v>
      </c>
      <c r="B2558" s="3" t="s">
        <v>294</v>
      </c>
      <c r="C2558" s="3" t="s">
        <v>301</v>
      </c>
      <c r="D2558" s="3" t="s">
        <v>301</v>
      </c>
      <c r="E2558" s="3"/>
      <c r="F2558" s="3"/>
    </row>
    <row r="2559" spans="1:6" ht="18" x14ac:dyDescent="0.25">
      <c r="A2559" s="10">
        <f t="shared" si="39"/>
        <v>2558</v>
      </c>
      <c r="B2559" s="3" t="s">
        <v>294</v>
      </c>
      <c r="C2559" s="3" t="s">
        <v>301</v>
      </c>
      <c r="D2559" s="3" t="s">
        <v>301</v>
      </c>
      <c r="E2559" s="3"/>
      <c r="F2559" s="3"/>
    </row>
    <row r="2560" spans="1:6" ht="18" x14ac:dyDescent="0.25">
      <c r="A2560" s="10">
        <f t="shared" si="39"/>
        <v>2559</v>
      </c>
      <c r="B2560" s="3" t="s">
        <v>294</v>
      </c>
      <c r="C2560" s="3" t="s">
        <v>301</v>
      </c>
      <c r="D2560" s="3" t="s">
        <v>301</v>
      </c>
      <c r="E2560" s="3"/>
      <c r="F2560" s="3"/>
    </row>
    <row r="2561" spans="1:6" ht="18" x14ac:dyDescent="0.25">
      <c r="A2561" s="10">
        <f t="shared" si="39"/>
        <v>2560</v>
      </c>
      <c r="B2561" s="3" t="s">
        <v>294</v>
      </c>
      <c r="C2561" s="3" t="s">
        <v>301</v>
      </c>
      <c r="D2561" s="3" t="s">
        <v>301</v>
      </c>
      <c r="E2561" s="3"/>
      <c r="F2561" s="3"/>
    </row>
    <row r="2562" spans="1:6" ht="18" x14ac:dyDescent="0.25">
      <c r="A2562" s="10">
        <f t="shared" si="39"/>
        <v>2561</v>
      </c>
      <c r="B2562" s="3" t="s">
        <v>294</v>
      </c>
      <c r="C2562" s="3" t="s">
        <v>301</v>
      </c>
      <c r="D2562" s="3" t="s">
        <v>301</v>
      </c>
      <c r="E2562" s="3"/>
      <c r="F2562" s="3"/>
    </row>
    <row r="2563" spans="1:6" ht="18" x14ac:dyDescent="0.25">
      <c r="A2563" s="10">
        <f t="shared" ref="A2563:A2626" si="40">ROW(A2562)</f>
        <v>2562</v>
      </c>
      <c r="B2563" s="3" t="s">
        <v>294</v>
      </c>
      <c r="C2563" s="3" t="s">
        <v>301</v>
      </c>
      <c r="D2563" s="3" t="s">
        <v>301</v>
      </c>
      <c r="E2563" s="3"/>
      <c r="F2563" s="3"/>
    </row>
    <row r="2564" spans="1:6" ht="18" x14ac:dyDescent="0.25">
      <c r="A2564" s="10">
        <f t="shared" si="40"/>
        <v>2563</v>
      </c>
      <c r="B2564" s="3" t="s">
        <v>294</v>
      </c>
      <c r="C2564" s="3" t="s">
        <v>301</v>
      </c>
      <c r="D2564" s="3" t="s">
        <v>301</v>
      </c>
      <c r="E2564" s="3"/>
      <c r="F2564" s="3"/>
    </row>
    <row r="2565" spans="1:6" ht="18" x14ac:dyDescent="0.25">
      <c r="A2565" s="10">
        <f t="shared" si="40"/>
        <v>2564</v>
      </c>
      <c r="B2565" s="3" t="s">
        <v>294</v>
      </c>
      <c r="C2565" s="3" t="s">
        <v>301</v>
      </c>
      <c r="D2565" s="3" t="s">
        <v>301</v>
      </c>
      <c r="E2565" s="3"/>
      <c r="F2565" s="3"/>
    </row>
    <row r="2566" spans="1:6" ht="18" x14ac:dyDescent="0.25">
      <c r="A2566" s="10">
        <f t="shared" si="40"/>
        <v>2565</v>
      </c>
      <c r="B2566" s="3" t="s">
        <v>294</v>
      </c>
      <c r="C2566" s="3" t="s">
        <v>301</v>
      </c>
      <c r="D2566" s="3" t="s">
        <v>301</v>
      </c>
      <c r="E2566" s="3"/>
      <c r="F2566" s="3"/>
    </row>
    <row r="2567" spans="1:6" ht="18" x14ac:dyDescent="0.25">
      <c r="A2567" s="10">
        <f t="shared" si="40"/>
        <v>2566</v>
      </c>
      <c r="B2567" s="3" t="s">
        <v>294</v>
      </c>
      <c r="C2567" s="3" t="s">
        <v>301</v>
      </c>
      <c r="D2567" s="3" t="s">
        <v>301</v>
      </c>
      <c r="E2567" s="3"/>
      <c r="F2567" s="3"/>
    </row>
    <row r="2568" spans="1:6" ht="18" x14ac:dyDescent="0.25">
      <c r="A2568" s="10">
        <f t="shared" si="40"/>
        <v>2567</v>
      </c>
      <c r="B2568" s="3" t="s">
        <v>294</v>
      </c>
      <c r="C2568" s="3" t="s">
        <v>301</v>
      </c>
      <c r="D2568" s="3" t="s">
        <v>301</v>
      </c>
      <c r="E2568" s="3"/>
      <c r="F2568" s="3"/>
    </row>
    <row r="2569" spans="1:6" ht="18" x14ac:dyDescent="0.25">
      <c r="A2569" s="10">
        <f t="shared" si="40"/>
        <v>2568</v>
      </c>
      <c r="B2569" s="3" t="s">
        <v>294</v>
      </c>
      <c r="C2569" s="3" t="s">
        <v>301</v>
      </c>
      <c r="D2569" s="3" t="s">
        <v>301</v>
      </c>
      <c r="E2569" s="3"/>
      <c r="F2569" s="3"/>
    </row>
    <row r="2570" spans="1:6" ht="18" x14ac:dyDescent="0.25">
      <c r="A2570" s="10">
        <f t="shared" si="40"/>
        <v>2569</v>
      </c>
      <c r="B2570" s="3" t="s">
        <v>294</v>
      </c>
      <c r="C2570" s="3" t="s">
        <v>301</v>
      </c>
      <c r="D2570" s="3" t="s">
        <v>301</v>
      </c>
      <c r="E2570" s="3"/>
      <c r="F2570" s="3"/>
    </row>
    <row r="2571" spans="1:6" ht="18" x14ac:dyDescent="0.25">
      <c r="A2571" s="10">
        <f t="shared" si="40"/>
        <v>2570</v>
      </c>
      <c r="B2571" s="3" t="s">
        <v>294</v>
      </c>
      <c r="C2571" s="3" t="s">
        <v>301</v>
      </c>
      <c r="D2571" s="3" t="s">
        <v>301</v>
      </c>
      <c r="E2571" s="3"/>
      <c r="F2571" s="3"/>
    </row>
    <row r="2572" spans="1:6" ht="18" x14ac:dyDescent="0.25">
      <c r="A2572" s="10">
        <f t="shared" si="40"/>
        <v>2571</v>
      </c>
      <c r="B2572" s="3" t="s">
        <v>294</v>
      </c>
      <c r="C2572" s="3" t="s">
        <v>301</v>
      </c>
      <c r="D2572" s="3" t="s">
        <v>301</v>
      </c>
      <c r="E2572" s="3"/>
      <c r="F2572" s="3"/>
    </row>
    <row r="2573" spans="1:6" ht="18" x14ac:dyDescent="0.25">
      <c r="A2573" s="10">
        <f t="shared" si="40"/>
        <v>2572</v>
      </c>
      <c r="B2573" s="3" t="s">
        <v>294</v>
      </c>
      <c r="C2573" s="3" t="s">
        <v>301</v>
      </c>
      <c r="D2573" s="3" t="s">
        <v>301</v>
      </c>
      <c r="E2573" s="3"/>
      <c r="F2573" s="3"/>
    </row>
    <row r="2574" spans="1:6" ht="18" x14ac:dyDescent="0.25">
      <c r="A2574" s="10">
        <f t="shared" si="40"/>
        <v>2573</v>
      </c>
      <c r="B2574" s="3" t="s">
        <v>294</v>
      </c>
      <c r="C2574" s="3" t="s">
        <v>301</v>
      </c>
      <c r="D2574" s="3" t="s">
        <v>301</v>
      </c>
      <c r="E2574" s="3"/>
      <c r="F2574" s="3"/>
    </row>
    <row r="2575" spans="1:6" ht="18" x14ac:dyDescent="0.25">
      <c r="A2575" s="10">
        <f t="shared" si="40"/>
        <v>2574</v>
      </c>
      <c r="B2575" s="3" t="s">
        <v>294</v>
      </c>
      <c r="C2575" s="3" t="s">
        <v>301</v>
      </c>
      <c r="D2575" s="3" t="s">
        <v>301</v>
      </c>
      <c r="E2575" s="3"/>
      <c r="F2575" s="3"/>
    </row>
    <row r="2576" spans="1:6" ht="18" x14ac:dyDescent="0.25">
      <c r="A2576" s="10">
        <f t="shared" si="40"/>
        <v>2575</v>
      </c>
      <c r="B2576" s="3" t="s">
        <v>294</v>
      </c>
      <c r="C2576" s="3" t="s">
        <v>301</v>
      </c>
      <c r="D2576" s="3" t="s">
        <v>301</v>
      </c>
      <c r="E2576" s="3"/>
      <c r="F2576" s="3"/>
    </row>
    <row r="2577" spans="1:6" ht="18" x14ac:dyDescent="0.25">
      <c r="A2577" s="10">
        <f t="shared" si="40"/>
        <v>2576</v>
      </c>
      <c r="B2577" s="3" t="s">
        <v>294</v>
      </c>
      <c r="C2577" s="3" t="s">
        <v>301</v>
      </c>
      <c r="D2577" s="3" t="s">
        <v>301</v>
      </c>
      <c r="E2577" s="3"/>
      <c r="F2577" s="3"/>
    </row>
    <row r="2578" spans="1:6" ht="18" x14ac:dyDescent="0.25">
      <c r="A2578" s="10">
        <f t="shared" si="40"/>
        <v>2577</v>
      </c>
      <c r="B2578" s="3" t="s">
        <v>294</v>
      </c>
      <c r="C2578" s="3" t="s">
        <v>301</v>
      </c>
      <c r="D2578" s="3" t="s">
        <v>301</v>
      </c>
      <c r="E2578" s="3"/>
      <c r="F2578" s="3"/>
    </row>
    <row r="2579" spans="1:6" ht="18" x14ac:dyDescent="0.25">
      <c r="A2579" s="10">
        <f t="shared" si="40"/>
        <v>2578</v>
      </c>
      <c r="B2579" s="3" t="s">
        <v>294</v>
      </c>
      <c r="C2579" s="3" t="s">
        <v>301</v>
      </c>
      <c r="D2579" s="3" t="s">
        <v>301</v>
      </c>
      <c r="E2579" s="3"/>
      <c r="F2579" s="3"/>
    </row>
    <row r="2580" spans="1:6" ht="18" x14ac:dyDescent="0.25">
      <c r="A2580" s="10">
        <f t="shared" si="40"/>
        <v>2579</v>
      </c>
      <c r="B2580" s="3" t="s">
        <v>294</v>
      </c>
      <c r="C2580" s="3" t="s">
        <v>301</v>
      </c>
      <c r="D2580" s="3" t="s">
        <v>301</v>
      </c>
      <c r="E2580" s="3"/>
      <c r="F2580" s="3"/>
    </row>
    <row r="2581" spans="1:6" ht="18" x14ac:dyDescent="0.25">
      <c r="A2581" s="10">
        <f t="shared" si="40"/>
        <v>2580</v>
      </c>
      <c r="B2581" s="3" t="s">
        <v>294</v>
      </c>
      <c r="C2581" s="3" t="s">
        <v>301</v>
      </c>
      <c r="D2581" s="3" t="s">
        <v>301</v>
      </c>
      <c r="E2581" s="3"/>
      <c r="F2581" s="3"/>
    </row>
    <row r="2582" spans="1:6" ht="18" x14ac:dyDescent="0.25">
      <c r="A2582" s="10">
        <f t="shared" si="40"/>
        <v>2581</v>
      </c>
      <c r="B2582" s="3" t="s">
        <v>294</v>
      </c>
      <c r="C2582" s="3" t="s">
        <v>301</v>
      </c>
      <c r="D2582" s="3" t="s">
        <v>301</v>
      </c>
      <c r="E2582" s="3"/>
      <c r="F2582" s="3"/>
    </row>
    <row r="2583" spans="1:6" ht="18" x14ac:dyDescent="0.25">
      <c r="A2583" s="10">
        <f t="shared" si="40"/>
        <v>2582</v>
      </c>
      <c r="B2583" s="3" t="s">
        <v>294</v>
      </c>
      <c r="C2583" s="3" t="s">
        <v>301</v>
      </c>
      <c r="D2583" s="3" t="s">
        <v>301</v>
      </c>
      <c r="E2583" s="3"/>
      <c r="F2583" s="3"/>
    </row>
    <row r="2584" spans="1:6" ht="18" x14ac:dyDescent="0.25">
      <c r="A2584" s="10">
        <f t="shared" si="40"/>
        <v>2583</v>
      </c>
      <c r="B2584" s="3" t="s">
        <v>294</v>
      </c>
      <c r="C2584" s="3" t="s">
        <v>301</v>
      </c>
      <c r="D2584" s="3" t="s">
        <v>301</v>
      </c>
      <c r="E2584" s="3"/>
      <c r="F2584" s="3"/>
    </row>
    <row r="2585" spans="1:6" ht="18" x14ac:dyDescent="0.25">
      <c r="A2585" s="10">
        <f t="shared" si="40"/>
        <v>2584</v>
      </c>
      <c r="B2585" s="3" t="s">
        <v>294</v>
      </c>
      <c r="C2585" s="3" t="s">
        <v>301</v>
      </c>
      <c r="D2585" s="3" t="s">
        <v>301</v>
      </c>
      <c r="E2585" s="3"/>
      <c r="F2585" s="3"/>
    </row>
    <row r="2586" spans="1:6" ht="18" x14ac:dyDescent="0.25">
      <c r="A2586" s="10">
        <f t="shared" si="40"/>
        <v>2585</v>
      </c>
      <c r="B2586" s="3" t="s">
        <v>294</v>
      </c>
      <c r="C2586" s="3" t="s">
        <v>301</v>
      </c>
      <c r="D2586" s="3" t="s">
        <v>301</v>
      </c>
      <c r="E2586" s="3"/>
      <c r="F2586" s="3"/>
    </row>
    <row r="2587" spans="1:6" ht="18" x14ac:dyDescent="0.25">
      <c r="A2587" s="10">
        <f t="shared" si="40"/>
        <v>2586</v>
      </c>
      <c r="B2587" s="3" t="s">
        <v>294</v>
      </c>
      <c r="C2587" s="3" t="s">
        <v>301</v>
      </c>
      <c r="D2587" s="3" t="s">
        <v>301</v>
      </c>
      <c r="E2587" s="3"/>
      <c r="F2587" s="3"/>
    </row>
    <row r="2588" spans="1:6" ht="18" x14ac:dyDescent="0.25">
      <c r="A2588" s="10">
        <f t="shared" si="40"/>
        <v>2587</v>
      </c>
      <c r="B2588" s="3" t="s">
        <v>294</v>
      </c>
      <c r="C2588" s="3" t="s">
        <v>301</v>
      </c>
      <c r="D2588" s="3" t="s">
        <v>301</v>
      </c>
      <c r="E2588" s="3"/>
      <c r="F2588" s="3"/>
    </row>
    <row r="2589" spans="1:6" ht="18" x14ac:dyDescent="0.25">
      <c r="A2589" s="10">
        <f t="shared" si="40"/>
        <v>2588</v>
      </c>
      <c r="B2589" s="3" t="s">
        <v>294</v>
      </c>
      <c r="C2589" s="3" t="s">
        <v>301</v>
      </c>
      <c r="D2589" s="3" t="s">
        <v>301</v>
      </c>
      <c r="E2589" s="3"/>
      <c r="F2589" s="3"/>
    </row>
    <row r="2590" spans="1:6" ht="18" x14ac:dyDescent="0.25">
      <c r="A2590" s="10">
        <f t="shared" si="40"/>
        <v>2589</v>
      </c>
      <c r="B2590" s="3" t="s">
        <v>294</v>
      </c>
      <c r="C2590" s="3" t="s">
        <v>301</v>
      </c>
      <c r="D2590" s="3" t="s">
        <v>301</v>
      </c>
      <c r="E2590" s="3"/>
      <c r="F2590" s="3"/>
    </row>
    <row r="2591" spans="1:6" ht="18" x14ac:dyDescent="0.25">
      <c r="A2591" s="10">
        <f t="shared" si="40"/>
        <v>2590</v>
      </c>
      <c r="B2591" s="3" t="s">
        <v>294</v>
      </c>
      <c r="C2591" s="3" t="s">
        <v>301</v>
      </c>
      <c r="D2591" s="3" t="s">
        <v>301</v>
      </c>
      <c r="E2591" s="3"/>
      <c r="F2591" s="3"/>
    </row>
    <row r="2592" spans="1:6" ht="18" x14ac:dyDescent="0.25">
      <c r="A2592" s="10">
        <f t="shared" si="40"/>
        <v>2591</v>
      </c>
      <c r="B2592" s="3" t="s">
        <v>294</v>
      </c>
      <c r="C2592" s="3" t="s">
        <v>301</v>
      </c>
      <c r="D2592" s="3" t="s">
        <v>301</v>
      </c>
      <c r="E2592" s="3"/>
      <c r="F2592" s="3"/>
    </row>
    <row r="2593" spans="1:6" ht="18" x14ac:dyDescent="0.25">
      <c r="A2593" s="10">
        <f t="shared" si="40"/>
        <v>2592</v>
      </c>
      <c r="B2593" s="3" t="s">
        <v>294</v>
      </c>
      <c r="C2593" s="3" t="s">
        <v>301</v>
      </c>
      <c r="D2593" s="3" t="s">
        <v>301</v>
      </c>
      <c r="E2593" s="3"/>
      <c r="F2593" s="3"/>
    </row>
    <row r="2594" spans="1:6" ht="18" x14ac:dyDescent="0.25">
      <c r="A2594" s="10">
        <f t="shared" si="40"/>
        <v>2593</v>
      </c>
      <c r="B2594" s="3" t="s">
        <v>294</v>
      </c>
      <c r="C2594" s="3" t="s">
        <v>301</v>
      </c>
      <c r="D2594" s="3" t="s">
        <v>301</v>
      </c>
      <c r="E2594" s="3"/>
      <c r="F2594" s="3"/>
    </row>
    <row r="2595" spans="1:6" ht="18" x14ac:dyDescent="0.25">
      <c r="A2595" s="10">
        <f t="shared" si="40"/>
        <v>2594</v>
      </c>
      <c r="B2595" s="3" t="s">
        <v>294</v>
      </c>
      <c r="C2595" s="3" t="s">
        <v>301</v>
      </c>
      <c r="D2595" s="3" t="s">
        <v>301</v>
      </c>
      <c r="E2595" s="3"/>
      <c r="F2595" s="3"/>
    </row>
    <row r="2596" spans="1:6" ht="18" x14ac:dyDescent="0.25">
      <c r="A2596" s="10">
        <f t="shared" si="40"/>
        <v>2595</v>
      </c>
      <c r="B2596" s="3" t="s">
        <v>294</v>
      </c>
      <c r="C2596" s="3" t="s">
        <v>301</v>
      </c>
      <c r="D2596" s="3" t="s">
        <v>301</v>
      </c>
      <c r="E2596" s="3"/>
      <c r="F2596" s="3"/>
    </row>
    <row r="2597" spans="1:6" ht="18" x14ac:dyDescent="0.25">
      <c r="A2597" s="10">
        <f t="shared" si="40"/>
        <v>2596</v>
      </c>
      <c r="B2597" s="3" t="s">
        <v>294</v>
      </c>
      <c r="C2597" s="3" t="s">
        <v>301</v>
      </c>
      <c r="D2597" s="3" t="s">
        <v>301</v>
      </c>
      <c r="E2597" s="3"/>
      <c r="F2597" s="3"/>
    </row>
    <row r="2598" spans="1:6" ht="18" x14ac:dyDescent="0.25">
      <c r="A2598" s="10">
        <f t="shared" si="40"/>
        <v>2597</v>
      </c>
      <c r="B2598" s="3" t="s">
        <v>294</v>
      </c>
      <c r="C2598" s="3" t="s">
        <v>301</v>
      </c>
      <c r="D2598" s="3" t="s">
        <v>301</v>
      </c>
      <c r="E2598" s="3"/>
      <c r="F2598" s="3"/>
    </row>
    <row r="2599" spans="1:6" ht="18" x14ac:dyDescent="0.25">
      <c r="A2599" s="10">
        <f t="shared" si="40"/>
        <v>2598</v>
      </c>
      <c r="B2599" s="3" t="s">
        <v>294</v>
      </c>
      <c r="C2599" s="3" t="s">
        <v>301</v>
      </c>
      <c r="D2599" s="3" t="s">
        <v>301</v>
      </c>
      <c r="E2599" s="3"/>
      <c r="F2599" s="3"/>
    </row>
    <row r="2600" spans="1:6" ht="18" x14ac:dyDescent="0.25">
      <c r="A2600" s="10">
        <f t="shared" si="40"/>
        <v>2599</v>
      </c>
      <c r="B2600" s="3" t="s">
        <v>294</v>
      </c>
      <c r="C2600" s="3" t="s">
        <v>301</v>
      </c>
      <c r="D2600" s="3" t="s">
        <v>301</v>
      </c>
      <c r="E2600" s="3"/>
      <c r="F2600" s="3"/>
    </row>
    <row r="2601" spans="1:6" ht="18" x14ac:dyDescent="0.25">
      <c r="A2601" s="10">
        <f t="shared" si="40"/>
        <v>2600</v>
      </c>
      <c r="B2601" s="3" t="s">
        <v>294</v>
      </c>
      <c r="C2601" s="3" t="s">
        <v>301</v>
      </c>
      <c r="D2601" s="3" t="s">
        <v>301</v>
      </c>
      <c r="E2601" s="3"/>
      <c r="F2601" s="3"/>
    </row>
    <row r="2602" spans="1:6" ht="18" x14ac:dyDescent="0.25">
      <c r="A2602" s="10">
        <f t="shared" si="40"/>
        <v>2601</v>
      </c>
      <c r="B2602" s="3" t="s">
        <v>294</v>
      </c>
      <c r="C2602" s="3" t="s">
        <v>301</v>
      </c>
      <c r="D2602" s="3" t="s">
        <v>301</v>
      </c>
      <c r="E2602" s="3"/>
      <c r="F2602" s="3"/>
    </row>
    <row r="2603" spans="1:6" ht="18" x14ac:dyDescent="0.25">
      <c r="A2603" s="10">
        <f t="shared" si="40"/>
        <v>2602</v>
      </c>
      <c r="B2603" s="3" t="s">
        <v>294</v>
      </c>
      <c r="C2603" s="3" t="s">
        <v>301</v>
      </c>
      <c r="D2603" s="3" t="s">
        <v>301</v>
      </c>
      <c r="E2603" s="3"/>
      <c r="F2603" s="3"/>
    </row>
    <row r="2604" spans="1:6" ht="18" x14ac:dyDescent="0.25">
      <c r="A2604" s="10">
        <f t="shared" si="40"/>
        <v>2603</v>
      </c>
      <c r="B2604" s="3" t="s">
        <v>294</v>
      </c>
      <c r="C2604" s="3" t="s">
        <v>301</v>
      </c>
      <c r="D2604" s="3" t="s">
        <v>301</v>
      </c>
      <c r="E2604" s="3"/>
      <c r="F2604" s="3"/>
    </row>
    <row r="2605" spans="1:6" ht="18" x14ac:dyDescent="0.25">
      <c r="A2605" s="10">
        <f t="shared" si="40"/>
        <v>2604</v>
      </c>
      <c r="B2605" s="3" t="s">
        <v>294</v>
      </c>
      <c r="C2605" s="3" t="s">
        <v>301</v>
      </c>
      <c r="D2605" s="3" t="s">
        <v>301</v>
      </c>
      <c r="E2605" s="3"/>
      <c r="F2605" s="12"/>
    </row>
    <row r="2606" spans="1:6" ht="18" x14ac:dyDescent="0.25">
      <c r="A2606" s="10">
        <f t="shared" si="40"/>
        <v>2605</v>
      </c>
      <c r="B2606" s="3" t="s">
        <v>294</v>
      </c>
      <c r="C2606" s="3" t="s">
        <v>302</v>
      </c>
      <c r="D2606" s="3" t="s">
        <v>302</v>
      </c>
      <c r="E2606" s="3"/>
      <c r="F2606" s="3"/>
    </row>
    <row r="2607" spans="1:6" ht="18" x14ac:dyDescent="0.25">
      <c r="A2607" s="10">
        <f t="shared" si="40"/>
        <v>2606</v>
      </c>
      <c r="B2607" s="3" t="s">
        <v>294</v>
      </c>
      <c r="C2607" s="3" t="s">
        <v>302</v>
      </c>
      <c r="D2607" s="3" t="s">
        <v>302</v>
      </c>
      <c r="E2607" s="3"/>
      <c r="F2607" s="3"/>
    </row>
    <row r="2608" spans="1:6" ht="18" x14ac:dyDescent="0.25">
      <c r="A2608" s="10">
        <f t="shared" si="40"/>
        <v>2607</v>
      </c>
      <c r="B2608" s="3" t="s">
        <v>294</v>
      </c>
      <c r="C2608" s="3" t="s">
        <v>302</v>
      </c>
      <c r="D2608" s="3" t="s">
        <v>302</v>
      </c>
      <c r="E2608" s="3"/>
      <c r="F2608" s="3"/>
    </row>
    <row r="2609" spans="1:6" ht="18" x14ac:dyDescent="0.25">
      <c r="A2609" s="10">
        <f t="shared" si="40"/>
        <v>2608</v>
      </c>
      <c r="B2609" s="3" t="s">
        <v>294</v>
      </c>
      <c r="C2609" s="3" t="s">
        <v>302</v>
      </c>
      <c r="D2609" s="3" t="s">
        <v>302</v>
      </c>
      <c r="E2609" s="3"/>
      <c r="F2609" s="3"/>
    </row>
    <row r="2610" spans="1:6" ht="18" x14ac:dyDescent="0.25">
      <c r="A2610" s="10">
        <f t="shared" si="40"/>
        <v>2609</v>
      </c>
      <c r="B2610" s="3" t="s">
        <v>294</v>
      </c>
      <c r="C2610" s="3" t="s">
        <v>302</v>
      </c>
      <c r="D2610" s="3" t="s">
        <v>302</v>
      </c>
      <c r="E2610" s="3"/>
      <c r="F2610" s="12"/>
    </row>
    <row r="2611" spans="1:6" ht="18" x14ac:dyDescent="0.25">
      <c r="A2611" s="10">
        <f t="shared" si="40"/>
        <v>2610</v>
      </c>
      <c r="B2611" s="3" t="s">
        <v>294</v>
      </c>
      <c r="C2611" s="3" t="s">
        <v>303</v>
      </c>
      <c r="D2611" s="3" t="s">
        <v>325</v>
      </c>
      <c r="E2611" s="3"/>
      <c r="F2611" s="12"/>
    </row>
    <row r="2612" spans="1:6" ht="18" x14ac:dyDescent="0.25">
      <c r="A2612" s="10">
        <f t="shared" si="40"/>
        <v>2611</v>
      </c>
      <c r="B2612" s="3" t="s">
        <v>294</v>
      </c>
      <c r="C2612" s="3" t="s">
        <v>303</v>
      </c>
      <c r="D2612" s="3" t="s">
        <v>303</v>
      </c>
      <c r="E2612" s="3"/>
      <c r="F2612" s="3"/>
    </row>
    <row r="2613" spans="1:6" ht="18" x14ac:dyDescent="0.25">
      <c r="A2613" s="10">
        <f t="shared" si="40"/>
        <v>2612</v>
      </c>
      <c r="B2613" s="3" t="s">
        <v>294</v>
      </c>
      <c r="C2613" s="3" t="s">
        <v>303</v>
      </c>
      <c r="D2613" s="3" t="s">
        <v>303</v>
      </c>
      <c r="E2613" s="3"/>
      <c r="F2613" s="3"/>
    </row>
    <row r="2614" spans="1:6" ht="18" x14ac:dyDescent="0.25">
      <c r="A2614" s="10">
        <f t="shared" si="40"/>
        <v>2613</v>
      </c>
      <c r="B2614" s="3" t="s">
        <v>294</v>
      </c>
      <c r="C2614" s="3" t="s">
        <v>303</v>
      </c>
      <c r="D2614" s="3" t="s">
        <v>303</v>
      </c>
      <c r="E2614" s="3"/>
      <c r="F2614" s="3"/>
    </row>
    <row r="2615" spans="1:6" ht="18" x14ac:dyDescent="0.25">
      <c r="A2615" s="10">
        <f t="shared" si="40"/>
        <v>2614</v>
      </c>
      <c r="B2615" s="3" t="s">
        <v>294</v>
      </c>
      <c r="C2615" s="3" t="s">
        <v>303</v>
      </c>
      <c r="D2615" s="3" t="s">
        <v>303</v>
      </c>
      <c r="E2615" s="3"/>
      <c r="F2615" s="3"/>
    </row>
    <row r="2616" spans="1:6" ht="18" x14ac:dyDescent="0.25">
      <c r="A2616" s="10">
        <f t="shared" si="40"/>
        <v>2615</v>
      </c>
      <c r="B2616" s="3" t="s">
        <v>294</v>
      </c>
      <c r="C2616" s="3" t="s">
        <v>303</v>
      </c>
      <c r="D2616" s="3" t="s">
        <v>303</v>
      </c>
      <c r="E2616" s="3"/>
      <c r="F2616" s="3"/>
    </row>
    <row r="2617" spans="1:6" ht="18" x14ac:dyDescent="0.25">
      <c r="A2617" s="10">
        <f t="shared" si="40"/>
        <v>2616</v>
      </c>
      <c r="B2617" s="3" t="s">
        <v>294</v>
      </c>
      <c r="C2617" s="3" t="s">
        <v>303</v>
      </c>
      <c r="D2617" s="3" t="s">
        <v>303</v>
      </c>
      <c r="E2617" s="3"/>
      <c r="F2617" s="3"/>
    </row>
    <row r="2618" spans="1:6" ht="18" x14ac:dyDescent="0.25">
      <c r="A2618" s="10">
        <f t="shared" si="40"/>
        <v>2617</v>
      </c>
      <c r="B2618" s="3" t="s">
        <v>294</v>
      </c>
      <c r="C2618" s="3" t="s">
        <v>303</v>
      </c>
      <c r="D2618" s="3" t="s">
        <v>303</v>
      </c>
      <c r="E2618" s="3"/>
      <c r="F2618" s="8"/>
    </row>
    <row r="2619" spans="1:6" ht="18" x14ac:dyDescent="0.25">
      <c r="A2619" s="10">
        <f t="shared" si="40"/>
        <v>2618</v>
      </c>
      <c r="B2619" s="3" t="s">
        <v>294</v>
      </c>
      <c r="C2619" s="3" t="s">
        <v>303</v>
      </c>
      <c r="D2619" s="3" t="s">
        <v>303</v>
      </c>
      <c r="E2619" s="3"/>
      <c r="F2619" s="3"/>
    </row>
    <row r="2620" spans="1:6" ht="18" x14ac:dyDescent="0.25">
      <c r="A2620" s="10">
        <f t="shared" si="40"/>
        <v>2619</v>
      </c>
      <c r="B2620" s="3" t="s">
        <v>294</v>
      </c>
      <c r="C2620" s="3" t="s">
        <v>303</v>
      </c>
      <c r="D2620" s="3" t="s">
        <v>303</v>
      </c>
      <c r="E2620" s="3"/>
      <c r="F2620" s="3"/>
    </row>
    <row r="2621" spans="1:6" ht="18" x14ac:dyDescent="0.25">
      <c r="A2621" s="10">
        <f t="shared" si="40"/>
        <v>2620</v>
      </c>
      <c r="B2621" s="3" t="s">
        <v>294</v>
      </c>
      <c r="C2621" s="3" t="s">
        <v>303</v>
      </c>
      <c r="D2621" s="3" t="s">
        <v>303</v>
      </c>
      <c r="E2621" s="3"/>
      <c r="F2621" s="3"/>
    </row>
    <row r="2622" spans="1:6" ht="18" x14ac:dyDescent="0.25">
      <c r="A2622" s="10">
        <f t="shared" si="40"/>
        <v>2621</v>
      </c>
      <c r="B2622" s="3" t="s">
        <v>294</v>
      </c>
      <c r="C2622" s="3" t="s">
        <v>303</v>
      </c>
      <c r="D2622" s="3" t="s">
        <v>303</v>
      </c>
      <c r="E2622" s="3"/>
      <c r="F2622" s="3"/>
    </row>
    <row r="2623" spans="1:6" ht="18" x14ac:dyDescent="0.25">
      <c r="A2623" s="10">
        <f t="shared" si="40"/>
        <v>2622</v>
      </c>
      <c r="B2623" s="3" t="s">
        <v>294</v>
      </c>
      <c r="C2623" s="3" t="s">
        <v>303</v>
      </c>
      <c r="D2623" s="3" t="s">
        <v>303</v>
      </c>
      <c r="E2623" s="3"/>
      <c r="F2623" s="3"/>
    </row>
    <row r="2624" spans="1:6" ht="18" x14ac:dyDescent="0.25">
      <c r="A2624" s="10">
        <f t="shared" si="40"/>
        <v>2623</v>
      </c>
      <c r="B2624" s="3" t="s">
        <v>294</v>
      </c>
      <c r="C2624" s="3" t="s">
        <v>303</v>
      </c>
      <c r="D2624" s="3" t="s">
        <v>303</v>
      </c>
      <c r="E2624" s="3"/>
      <c r="F2624" s="3"/>
    </row>
    <row r="2625" spans="1:6" ht="18" x14ac:dyDescent="0.25">
      <c r="A2625" s="10">
        <f t="shared" si="40"/>
        <v>2624</v>
      </c>
      <c r="B2625" s="3" t="s">
        <v>294</v>
      </c>
      <c r="C2625" s="3" t="s">
        <v>303</v>
      </c>
      <c r="D2625" s="3" t="s">
        <v>303</v>
      </c>
      <c r="E2625" s="3"/>
      <c r="F2625" s="3"/>
    </row>
    <row r="2626" spans="1:6" ht="18" x14ac:dyDescent="0.25">
      <c r="A2626" s="10">
        <f t="shared" si="40"/>
        <v>2625</v>
      </c>
      <c r="B2626" s="3" t="s">
        <v>294</v>
      </c>
      <c r="C2626" s="3" t="s">
        <v>303</v>
      </c>
      <c r="D2626" s="3" t="s">
        <v>303</v>
      </c>
      <c r="E2626" s="3"/>
      <c r="F2626" s="3"/>
    </row>
    <row r="2627" spans="1:6" ht="18" x14ac:dyDescent="0.25">
      <c r="A2627" s="10">
        <f t="shared" ref="A2627:A2690" si="41">ROW(A2626)</f>
        <v>2626</v>
      </c>
      <c r="B2627" s="3" t="s">
        <v>294</v>
      </c>
      <c r="C2627" s="3" t="s">
        <v>303</v>
      </c>
      <c r="D2627" s="3" t="s">
        <v>303</v>
      </c>
      <c r="E2627" s="3"/>
      <c r="F2627" s="3"/>
    </row>
    <row r="2628" spans="1:6" ht="18" x14ac:dyDescent="0.25">
      <c r="A2628" s="10">
        <f t="shared" si="41"/>
        <v>2627</v>
      </c>
      <c r="B2628" s="3" t="s">
        <v>294</v>
      </c>
      <c r="C2628" s="3" t="s">
        <v>303</v>
      </c>
      <c r="D2628" s="3" t="s">
        <v>303</v>
      </c>
      <c r="E2628" s="3"/>
      <c r="F2628" s="3"/>
    </row>
    <row r="2629" spans="1:6" ht="18" x14ac:dyDescent="0.25">
      <c r="A2629" s="10">
        <f t="shared" si="41"/>
        <v>2628</v>
      </c>
      <c r="B2629" s="3" t="s">
        <v>294</v>
      </c>
      <c r="C2629" s="3" t="s">
        <v>303</v>
      </c>
      <c r="D2629" s="3" t="s">
        <v>303</v>
      </c>
      <c r="E2629" s="3"/>
      <c r="F2629" s="3"/>
    </row>
    <row r="2630" spans="1:6" ht="18" x14ac:dyDescent="0.25">
      <c r="A2630" s="10">
        <f t="shared" si="41"/>
        <v>2629</v>
      </c>
      <c r="B2630" s="3" t="s">
        <v>294</v>
      </c>
      <c r="C2630" s="3" t="s">
        <v>303</v>
      </c>
      <c r="D2630" s="3" t="s">
        <v>303</v>
      </c>
      <c r="E2630" s="3"/>
      <c r="F2630" s="3"/>
    </row>
    <row r="2631" spans="1:6" ht="18" x14ac:dyDescent="0.25">
      <c r="A2631" s="10">
        <f t="shared" si="41"/>
        <v>2630</v>
      </c>
      <c r="B2631" s="3" t="s">
        <v>294</v>
      </c>
      <c r="C2631" s="3" t="s">
        <v>303</v>
      </c>
      <c r="D2631" s="3" t="s">
        <v>303</v>
      </c>
      <c r="E2631" s="3"/>
      <c r="F2631" s="3"/>
    </row>
    <row r="2632" spans="1:6" ht="18" x14ac:dyDescent="0.25">
      <c r="A2632" s="10">
        <f t="shared" si="41"/>
        <v>2631</v>
      </c>
      <c r="B2632" s="3" t="s">
        <v>294</v>
      </c>
      <c r="C2632" s="3" t="s">
        <v>303</v>
      </c>
      <c r="D2632" s="3" t="s">
        <v>303</v>
      </c>
      <c r="E2632" s="3"/>
      <c r="F2632" s="3"/>
    </row>
    <row r="2633" spans="1:6" ht="18" x14ac:dyDescent="0.25">
      <c r="A2633" s="10">
        <f t="shared" si="41"/>
        <v>2632</v>
      </c>
      <c r="B2633" s="3" t="s">
        <v>294</v>
      </c>
      <c r="C2633" s="3" t="s">
        <v>303</v>
      </c>
      <c r="D2633" s="3" t="s">
        <v>303</v>
      </c>
      <c r="E2633" s="3"/>
      <c r="F2633" s="3"/>
    </row>
    <row r="2634" spans="1:6" ht="18" x14ac:dyDescent="0.25">
      <c r="A2634" s="10">
        <f t="shared" si="41"/>
        <v>2633</v>
      </c>
      <c r="B2634" s="3" t="s">
        <v>294</v>
      </c>
      <c r="C2634" s="3" t="s">
        <v>303</v>
      </c>
      <c r="D2634" s="3" t="s">
        <v>303</v>
      </c>
      <c r="E2634" s="3"/>
      <c r="F2634" s="3"/>
    </row>
    <row r="2635" spans="1:6" ht="18" x14ac:dyDescent="0.25">
      <c r="A2635" s="10">
        <f t="shared" si="41"/>
        <v>2634</v>
      </c>
      <c r="B2635" s="3" t="s">
        <v>294</v>
      </c>
      <c r="C2635" s="3" t="s">
        <v>303</v>
      </c>
      <c r="D2635" s="3" t="s">
        <v>303</v>
      </c>
      <c r="E2635" s="3"/>
      <c r="F2635" s="3"/>
    </row>
    <row r="2636" spans="1:6" ht="18" x14ac:dyDescent="0.25">
      <c r="A2636" s="10">
        <f t="shared" si="41"/>
        <v>2635</v>
      </c>
      <c r="B2636" s="3" t="s">
        <v>294</v>
      </c>
      <c r="C2636" s="3" t="s">
        <v>303</v>
      </c>
      <c r="D2636" s="3" t="s">
        <v>303</v>
      </c>
      <c r="E2636" s="3"/>
      <c r="F2636" s="3"/>
    </row>
    <row r="2637" spans="1:6" ht="18" x14ac:dyDescent="0.25">
      <c r="A2637" s="10">
        <f t="shared" si="41"/>
        <v>2636</v>
      </c>
      <c r="B2637" s="3" t="s">
        <v>294</v>
      </c>
      <c r="C2637" s="3" t="s">
        <v>303</v>
      </c>
      <c r="D2637" s="3" t="s">
        <v>303</v>
      </c>
      <c r="E2637" s="3"/>
      <c r="F2637" s="3"/>
    </row>
    <row r="2638" spans="1:6" ht="18" x14ac:dyDescent="0.25">
      <c r="A2638" s="10">
        <f t="shared" si="41"/>
        <v>2637</v>
      </c>
      <c r="B2638" s="3" t="s">
        <v>294</v>
      </c>
      <c r="C2638" s="3" t="s">
        <v>303</v>
      </c>
      <c r="D2638" s="3" t="s">
        <v>303</v>
      </c>
      <c r="E2638" s="3"/>
      <c r="F2638" s="3"/>
    </row>
    <row r="2639" spans="1:6" ht="18" x14ac:dyDescent="0.25">
      <c r="A2639" s="10">
        <f t="shared" si="41"/>
        <v>2638</v>
      </c>
      <c r="B2639" s="3" t="s">
        <v>294</v>
      </c>
      <c r="C2639" s="3" t="s">
        <v>303</v>
      </c>
      <c r="D2639" s="3" t="s">
        <v>303</v>
      </c>
      <c r="E2639" s="3"/>
      <c r="F2639" s="3"/>
    </row>
    <row r="2640" spans="1:6" ht="18" x14ac:dyDescent="0.25">
      <c r="A2640" s="10">
        <f t="shared" si="41"/>
        <v>2639</v>
      </c>
      <c r="B2640" s="3" t="s">
        <v>294</v>
      </c>
      <c r="C2640" s="3" t="s">
        <v>303</v>
      </c>
      <c r="D2640" s="3" t="s">
        <v>303</v>
      </c>
      <c r="E2640" s="3"/>
      <c r="F2640" s="3"/>
    </row>
    <row r="2641" spans="1:6" ht="18" x14ac:dyDescent="0.25">
      <c r="A2641" s="10">
        <f t="shared" si="41"/>
        <v>2640</v>
      </c>
      <c r="B2641" s="3" t="s">
        <v>294</v>
      </c>
      <c r="C2641" s="3" t="s">
        <v>303</v>
      </c>
      <c r="D2641" s="3" t="s">
        <v>303</v>
      </c>
      <c r="E2641" s="3"/>
      <c r="F2641" s="3"/>
    </row>
    <row r="2642" spans="1:6" ht="18" x14ac:dyDescent="0.25">
      <c r="A2642" s="10">
        <f t="shared" si="41"/>
        <v>2641</v>
      </c>
      <c r="B2642" s="3" t="s">
        <v>294</v>
      </c>
      <c r="C2642" s="3" t="s">
        <v>303</v>
      </c>
      <c r="D2642" s="3" t="s">
        <v>303</v>
      </c>
      <c r="E2642" s="3"/>
      <c r="F2642" s="3"/>
    </row>
    <row r="2643" spans="1:6" ht="18" x14ac:dyDescent="0.25">
      <c r="A2643" s="10">
        <f t="shared" si="41"/>
        <v>2642</v>
      </c>
      <c r="B2643" s="3" t="s">
        <v>294</v>
      </c>
      <c r="C2643" s="3" t="s">
        <v>303</v>
      </c>
      <c r="D2643" s="3" t="s">
        <v>303</v>
      </c>
      <c r="E2643" s="3"/>
      <c r="F2643" s="3"/>
    </row>
    <row r="2644" spans="1:6" ht="18" x14ac:dyDescent="0.25">
      <c r="A2644" s="10">
        <f t="shared" si="41"/>
        <v>2643</v>
      </c>
      <c r="B2644" s="3" t="s">
        <v>294</v>
      </c>
      <c r="C2644" s="3" t="s">
        <v>303</v>
      </c>
      <c r="D2644" s="3" t="s">
        <v>303</v>
      </c>
      <c r="E2644" s="3"/>
      <c r="F2644" s="3"/>
    </row>
    <row r="2645" spans="1:6" ht="18" x14ac:dyDescent="0.25">
      <c r="A2645" s="10">
        <f t="shared" si="41"/>
        <v>2644</v>
      </c>
      <c r="B2645" s="3" t="s">
        <v>294</v>
      </c>
      <c r="C2645" s="3" t="s">
        <v>303</v>
      </c>
      <c r="D2645" s="3" t="s">
        <v>303</v>
      </c>
      <c r="E2645" s="3"/>
      <c r="F2645" s="3"/>
    </row>
    <row r="2646" spans="1:6" ht="18" x14ac:dyDescent="0.25">
      <c r="A2646" s="10">
        <f t="shared" si="41"/>
        <v>2645</v>
      </c>
      <c r="B2646" s="3" t="s">
        <v>294</v>
      </c>
      <c r="C2646" s="3" t="s">
        <v>303</v>
      </c>
      <c r="D2646" s="3" t="s">
        <v>303</v>
      </c>
      <c r="E2646" s="3"/>
      <c r="F2646" s="3"/>
    </row>
    <row r="2647" spans="1:6" ht="18" x14ac:dyDescent="0.25">
      <c r="A2647" s="10">
        <f t="shared" si="41"/>
        <v>2646</v>
      </c>
      <c r="B2647" s="3" t="s">
        <v>294</v>
      </c>
      <c r="C2647" s="3" t="s">
        <v>303</v>
      </c>
      <c r="D2647" s="3" t="s">
        <v>303</v>
      </c>
      <c r="E2647" s="3"/>
      <c r="F2647" s="3"/>
    </row>
    <row r="2648" spans="1:6" ht="18" x14ac:dyDescent="0.25">
      <c r="A2648" s="10">
        <f t="shared" si="41"/>
        <v>2647</v>
      </c>
      <c r="B2648" s="3" t="s">
        <v>294</v>
      </c>
      <c r="C2648" s="3" t="s">
        <v>303</v>
      </c>
      <c r="D2648" s="3" t="s">
        <v>303</v>
      </c>
      <c r="E2648" s="3"/>
      <c r="F2648" s="3"/>
    </row>
    <row r="2649" spans="1:6" ht="18" x14ac:dyDescent="0.25">
      <c r="A2649" s="10">
        <f t="shared" si="41"/>
        <v>2648</v>
      </c>
      <c r="B2649" s="3" t="s">
        <v>294</v>
      </c>
      <c r="C2649" s="3" t="s">
        <v>303</v>
      </c>
      <c r="D2649" s="3" t="s">
        <v>303</v>
      </c>
      <c r="E2649" s="3"/>
      <c r="F2649" s="3"/>
    </row>
    <row r="2650" spans="1:6" ht="18" x14ac:dyDescent="0.25">
      <c r="A2650" s="10">
        <f t="shared" si="41"/>
        <v>2649</v>
      </c>
      <c r="B2650" s="3" t="s">
        <v>294</v>
      </c>
      <c r="C2650" s="3" t="s">
        <v>303</v>
      </c>
      <c r="D2650" s="3" t="s">
        <v>303</v>
      </c>
      <c r="E2650" s="3"/>
      <c r="F2650" s="3"/>
    </row>
    <row r="2651" spans="1:6" ht="18" x14ac:dyDescent="0.25">
      <c r="A2651" s="10">
        <f t="shared" si="41"/>
        <v>2650</v>
      </c>
      <c r="B2651" s="3" t="s">
        <v>294</v>
      </c>
      <c r="C2651" s="3" t="s">
        <v>303</v>
      </c>
      <c r="D2651" s="3" t="s">
        <v>303</v>
      </c>
      <c r="E2651" s="3"/>
      <c r="F2651" s="3"/>
    </row>
    <row r="2652" spans="1:6" ht="18" x14ac:dyDescent="0.25">
      <c r="A2652" s="10">
        <f t="shared" si="41"/>
        <v>2651</v>
      </c>
      <c r="B2652" s="3" t="s">
        <v>294</v>
      </c>
      <c r="C2652" s="3" t="s">
        <v>303</v>
      </c>
      <c r="D2652" s="3" t="s">
        <v>303</v>
      </c>
      <c r="E2652" s="3"/>
      <c r="F2652" s="3"/>
    </row>
    <row r="2653" spans="1:6" ht="18" x14ac:dyDescent="0.25">
      <c r="A2653" s="10">
        <f t="shared" si="41"/>
        <v>2652</v>
      </c>
      <c r="B2653" s="3" t="s">
        <v>294</v>
      </c>
      <c r="C2653" s="3" t="s">
        <v>303</v>
      </c>
      <c r="D2653" s="3" t="s">
        <v>303</v>
      </c>
      <c r="E2653" s="3"/>
      <c r="F2653" s="3"/>
    </row>
    <row r="2654" spans="1:6" ht="18" x14ac:dyDescent="0.25">
      <c r="A2654" s="10">
        <f t="shared" si="41"/>
        <v>2653</v>
      </c>
      <c r="B2654" s="3" t="s">
        <v>294</v>
      </c>
      <c r="C2654" s="3" t="s">
        <v>303</v>
      </c>
      <c r="D2654" s="3" t="s">
        <v>303</v>
      </c>
      <c r="E2654" s="3"/>
      <c r="F2654" s="3"/>
    </row>
    <row r="2655" spans="1:6" ht="18" x14ac:dyDescent="0.25">
      <c r="A2655" s="10">
        <f t="shared" si="41"/>
        <v>2654</v>
      </c>
      <c r="B2655" s="3" t="s">
        <v>294</v>
      </c>
      <c r="C2655" s="3" t="s">
        <v>303</v>
      </c>
      <c r="D2655" s="3" t="s">
        <v>303</v>
      </c>
      <c r="E2655" s="3"/>
      <c r="F2655" s="3"/>
    </row>
    <row r="2656" spans="1:6" ht="18" x14ac:dyDescent="0.25">
      <c r="A2656" s="10">
        <f t="shared" si="41"/>
        <v>2655</v>
      </c>
      <c r="B2656" s="3" t="s">
        <v>294</v>
      </c>
      <c r="C2656" s="3" t="s">
        <v>303</v>
      </c>
      <c r="D2656" s="3" t="s">
        <v>303</v>
      </c>
      <c r="E2656" s="3"/>
      <c r="F2656" s="3"/>
    </row>
    <row r="2657" spans="1:6" ht="18" x14ac:dyDescent="0.25">
      <c r="A2657" s="10">
        <f t="shared" si="41"/>
        <v>2656</v>
      </c>
      <c r="B2657" s="3" t="s">
        <v>294</v>
      </c>
      <c r="C2657" s="3" t="s">
        <v>303</v>
      </c>
      <c r="D2657" s="3" t="s">
        <v>303</v>
      </c>
      <c r="E2657" s="3"/>
      <c r="F2657" s="3"/>
    </row>
    <row r="2658" spans="1:6" ht="18" x14ac:dyDescent="0.25">
      <c r="A2658" s="10">
        <f t="shared" si="41"/>
        <v>2657</v>
      </c>
      <c r="B2658" s="3" t="s">
        <v>294</v>
      </c>
      <c r="C2658" s="3" t="s">
        <v>303</v>
      </c>
      <c r="D2658" s="3" t="s">
        <v>303</v>
      </c>
      <c r="E2658" s="3"/>
      <c r="F2658" s="3"/>
    </row>
    <row r="2659" spans="1:6" ht="18" x14ac:dyDescent="0.25">
      <c r="A2659" s="10">
        <f t="shared" si="41"/>
        <v>2658</v>
      </c>
      <c r="B2659" s="3" t="s">
        <v>294</v>
      </c>
      <c r="C2659" s="3" t="s">
        <v>303</v>
      </c>
      <c r="D2659" s="3" t="s">
        <v>303</v>
      </c>
      <c r="E2659" s="3"/>
      <c r="F2659" s="3"/>
    </row>
    <row r="2660" spans="1:6" ht="18" x14ac:dyDescent="0.25">
      <c r="A2660" s="10">
        <f t="shared" si="41"/>
        <v>2659</v>
      </c>
      <c r="B2660" s="3" t="s">
        <v>294</v>
      </c>
      <c r="C2660" s="3" t="s">
        <v>303</v>
      </c>
      <c r="D2660" s="3" t="s">
        <v>303</v>
      </c>
      <c r="E2660" s="3"/>
      <c r="F2660" s="3"/>
    </row>
    <row r="2661" spans="1:6" ht="18" x14ac:dyDescent="0.25">
      <c r="A2661" s="10">
        <f t="shared" si="41"/>
        <v>2660</v>
      </c>
      <c r="B2661" s="3" t="s">
        <v>294</v>
      </c>
      <c r="C2661" s="3" t="s">
        <v>303</v>
      </c>
      <c r="D2661" s="3" t="s">
        <v>303</v>
      </c>
      <c r="E2661" s="3"/>
      <c r="F2661" s="3"/>
    </row>
    <row r="2662" spans="1:6" ht="18" x14ac:dyDescent="0.25">
      <c r="A2662" s="10">
        <f t="shared" si="41"/>
        <v>2661</v>
      </c>
      <c r="B2662" s="3" t="s">
        <v>294</v>
      </c>
      <c r="C2662" s="3" t="s">
        <v>303</v>
      </c>
      <c r="D2662" s="3" t="s">
        <v>303</v>
      </c>
      <c r="E2662" s="3"/>
      <c r="F2662" s="3"/>
    </row>
    <row r="2663" spans="1:6" ht="18" x14ac:dyDescent="0.25">
      <c r="A2663" s="10">
        <f t="shared" si="41"/>
        <v>2662</v>
      </c>
      <c r="B2663" s="3" t="s">
        <v>294</v>
      </c>
      <c r="C2663" s="3" t="s">
        <v>303</v>
      </c>
      <c r="D2663" s="3" t="s">
        <v>303</v>
      </c>
      <c r="E2663" s="3"/>
      <c r="F2663" s="3"/>
    </row>
    <row r="2664" spans="1:6" ht="18" x14ac:dyDescent="0.25">
      <c r="A2664" s="10">
        <f t="shared" si="41"/>
        <v>2663</v>
      </c>
      <c r="B2664" s="3" t="s">
        <v>294</v>
      </c>
      <c r="C2664" s="3" t="s">
        <v>303</v>
      </c>
      <c r="D2664" s="3" t="s">
        <v>303</v>
      </c>
      <c r="E2664" s="3"/>
      <c r="F2664" s="3"/>
    </row>
    <row r="2665" spans="1:6" ht="18" x14ac:dyDescent="0.25">
      <c r="A2665" s="10">
        <f t="shared" si="41"/>
        <v>2664</v>
      </c>
      <c r="B2665" s="3" t="s">
        <v>294</v>
      </c>
      <c r="C2665" s="3" t="s">
        <v>303</v>
      </c>
      <c r="D2665" s="3" t="s">
        <v>303</v>
      </c>
      <c r="E2665" s="3"/>
      <c r="F2665" s="3"/>
    </row>
    <row r="2666" spans="1:6" ht="18" x14ac:dyDescent="0.25">
      <c r="A2666" s="10">
        <f t="shared" si="41"/>
        <v>2665</v>
      </c>
      <c r="B2666" s="3" t="s">
        <v>294</v>
      </c>
      <c r="C2666" s="3" t="s">
        <v>303</v>
      </c>
      <c r="D2666" s="3" t="s">
        <v>303</v>
      </c>
      <c r="E2666" s="3"/>
      <c r="F2666" s="3"/>
    </row>
    <row r="2667" spans="1:6" ht="18" x14ac:dyDescent="0.25">
      <c r="A2667" s="10">
        <f t="shared" si="41"/>
        <v>2666</v>
      </c>
      <c r="B2667" s="3" t="s">
        <v>294</v>
      </c>
      <c r="C2667" s="3" t="s">
        <v>303</v>
      </c>
      <c r="D2667" s="3" t="s">
        <v>303</v>
      </c>
      <c r="E2667" s="3"/>
      <c r="F2667" s="3"/>
    </row>
    <row r="2668" spans="1:6" ht="18" x14ac:dyDescent="0.25">
      <c r="A2668" s="10">
        <f t="shared" si="41"/>
        <v>2667</v>
      </c>
      <c r="B2668" s="3" t="s">
        <v>294</v>
      </c>
      <c r="C2668" s="3" t="s">
        <v>303</v>
      </c>
      <c r="D2668" s="3" t="s">
        <v>303</v>
      </c>
      <c r="E2668" s="3"/>
      <c r="F2668" s="3"/>
    </row>
    <row r="2669" spans="1:6" ht="18" x14ac:dyDescent="0.25">
      <c r="A2669" s="10">
        <f t="shared" si="41"/>
        <v>2668</v>
      </c>
      <c r="B2669" s="3" t="s">
        <v>294</v>
      </c>
      <c r="C2669" s="3" t="s">
        <v>303</v>
      </c>
      <c r="D2669" s="3" t="s">
        <v>303</v>
      </c>
      <c r="E2669" s="3"/>
      <c r="F2669" s="3"/>
    </row>
    <row r="2670" spans="1:6" ht="18" x14ac:dyDescent="0.25">
      <c r="A2670" s="10">
        <f t="shared" si="41"/>
        <v>2669</v>
      </c>
      <c r="B2670" s="3" t="s">
        <v>294</v>
      </c>
      <c r="C2670" s="3" t="s">
        <v>303</v>
      </c>
      <c r="D2670" s="3" t="s">
        <v>303</v>
      </c>
      <c r="E2670" s="3"/>
      <c r="F2670" s="3"/>
    </row>
    <row r="2671" spans="1:6" ht="18" x14ac:dyDescent="0.25">
      <c r="A2671" s="10">
        <f t="shared" si="41"/>
        <v>2670</v>
      </c>
      <c r="B2671" s="3" t="s">
        <v>294</v>
      </c>
      <c r="C2671" s="3" t="s">
        <v>303</v>
      </c>
      <c r="D2671" s="3" t="s">
        <v>303</v>
      </c>
      <c r="E2671" s="3"/>
      <c r="F2671" s="3"/>
    </row>
    <row r="2672" spans="1:6" ht="18" x14ac:dyDescent="0.25">
      <c r="A2672" s="10">
        <f t="shared" si="41"/>
        <v>2671</v>
      </c>
      <c r="B2672" s="3" t="s">
        <v>294</v>
      </c>
      <c r="C2672" s="3" t="s">
        <v>303</v>
      </c>
      <c r="D2672" s="3" t="s">
        <v>303</v>
      </c>
      <c r="E2672" s="3"/>
      <c r="F2672" s="3"/>
    </row>
    <row r="2673" spans="1:6" ht="18" x14ac:dyDescent="0.25">
      <c r="A2673" s="10">
        <f t="shared" si="41"/>
        <v>2672</v>
      </c>
      <c r="B2673" s="3" t="s">
        <v>294</v>
      </c>
      <c r="C2673" s="3" t="s">
        <v>303</v>
      </c>
      <c r="D2673" s="3" t="s">
        <v>303</v>
      </c>
      <c r="E2673" s="3"/>
      <c r="F2673" s="3"/>
    </row>
    <row r="2674" spans="1:6" ht="18" x14ac:dyDescent="0.25">
      <c r="A2674" s="10">
        <f t="shared" si="41"/>
        <v>2673</v>
      </c>
      <c r="B2674" s="3" t="s">
        <v>294</v>
      </c>
      <c r="C2674" s="3" t="s">
        <v>303</v>
      </c>
      <c r="D2674" s="3" t="s">
        <v>303</v>
      </c>
      <c r="E2674" s="3"/>
      <c r="F2674" s="3"/>
    </row>
    <row r="2675" spans="1:6" ht="18" x14ac:dyDescent="0.25">
      <c r="A2675" s="10">
        <f t="shared" si="41"/>
        <v>2674</v>
      </c>
      <c r="B2675" s="3" t="s">
        <v>294</v>
      </c>
      <c r="C2675" s="3" t="s">
        <v>303</v>
      </c>
      <c r="D2675" s="3" t="s">
        <v>303</v>
      </c>
      <c r="E2675" s="3"/>
      <c r="F2675" s="3"/>
    </row>
    <row r="2676" spans="1:6" ht="18" x14ac:dyDescent="0.25">
      <c r="A2676" s="10">
        <f t="shared" si="41"/>
        <v>2675</v>
      </c>
      <c r="B2676" s="3" t="s">
        <v>294</v>
      </c>
      <c r="C2676" s="3" t="s">
        <v>303</v>
      </c>
      <c r="D2676" s="3" t="s">
        <v>303</v>
      </c>
      <c r="E2676" s="3"/>
      <c r="F2676" s="3"/>
    </row>
    <row r="2677" spans="1:6" ht="18" x14ac:dyDescent="0.25">
      <c r="A2677" s="10">
        <f t="shared" si="41"/>
        <v>2676</v>
      </c>
      <c r="B2677" s="3" t="s">
        <v>294</v>
      </c>
      <c r="C2677" s="3" t="s">
        <v>303</v>
      </c>
      <c r="D2677" s="3" t="s">
        <v>303</v>
      </c>
      <c r="E2677" s="3"/>
      <c r="F2677" s="3"/>
    </row>
    <row r="2678" spans="1:6" ht="18" x14ac:dyDescent="0.25">
      <c r="A2678" s="10">
        <f t="shared" si="41"/>
        <v>2677</v>
      </c>
      <c r="B2678" s="3" t="s">
        <v>294</v>
      </c>
      <c r="C2678" s="3" t="s">
        <v>303</v>
      </c>
      <c r="D2678" s="3" t="s">
        <v>303</v>
      </c>
      <c r="E2678" s="3"/>
      <c r="F2678" s="3"/>
    </row>
    <row r="2679" spans="1:6" ht="18" x14ac:dyDescent="0.25">
      <c r="A2679" s="10">
        <f t="shared" si="41"/>
        <v>2678</v>
      </c>
      <c r="B2679" s="3" t="s">
        <v>294</v>
      </c>
      <c r="C2679" s="3" t="s">
        <v>303</v>
      </c>
      <c r="D2679" s="3" t="s">
        <v>303</v>
      </c>
      <c r="E2679" s="3"/>
      <c r="F2679" s="3"/>
    </row>
    <row r="2680" spans="1:6" ht="18" x14ac:dyDescent="0.25">
      <c r="A2680" s="10">
        <f t="shared" si="41"/>
        <v>2679</v>
      </c>
      <c r="B2680" s="3" t="s">
        <v>294</v>
      </c>
      <c r="C2680" s="3" t="s">
        <v>303</v>
      </c>
      <c r="D2680" s="3" t="s">
        <v>303</v>
      </c>
      <c r="E2680" s="3"/>
      <c r="F2680" s="12"/>
    </row>
    <row r="2681" spans="1:6" ht="18" x14ac:dyDescent="0.25">
      <c r="A2681" s="10">
        <f t="shared" si="41"/>
        <v>2680</v>
      </c>
      <c r="B2681" s="3" t="s">
        <v>294</v>
      </c>
      <c r="C2681" s="3" t="s">
        <v>305</v>
      </c>
      <c r="D2681" s="3" t="s">
        <v>3478</v>
      </c>
      <c r="E2681" s="3"/>
      <c r="F2681" s="3"/>
    </row>
    <row r="2682" spans="1:6" ht="18" x14ac:dyDescent="0.25">
      <c r="A2682" s="10">
        <f t="shared" si="41"/>
        <v>2681</v>
      </c>
      <c r="B2682" s="3" t="s">
        <v>294</v>
      </c>
      <c r="C2682" s="3" t="s">
        <v>305</v>
      </c>
      <c r="D2682" s="3" t="s">
        <v>3478</v>
      </c>
      <c r="E2682" s="3"/>
      <c r="F2682" s="3"/>
    </row>
    <row r="2683" spans="1:6" ht="18" x14ac:dyDescent="0.25">
      <c r="A2683" s="10">
        <f t="shared" si="41"/>
        <v>2682</v>
      </c>
      <c r="B2683" s="3" t="s">
        <v>294</v>
      </c>
      <c r="C2683" s="3" t="s">
        <v>305</v>
      </c>
      <c r="D2683" s="3" t="s">
        <v>3478</v>
      </c>
      <c r="E2683" s="3"/>
      <c r="F2683" s="3"/>
    </row>
    <row r="2684" spans="1:6" ht="18" x14ac:dyDescent="0.25">
      <c r="A2684" s="10">
        <f t="shared" si="41"/>
        <v>2683</v>
      </c>
      <c r="B2684" s="3" t="s">
        <v>294</v>
      </c>
      <c r="C2684" s="3" t="s">
        <v>305</v>
      </c>
      <c r="D2684" s="3" t="s">
        <v>3478</v>
      </c>
      <c r="E2684" s="3"/>
      <c r="F2684" s="3"/>
    </row>
    <row r="2685" spans="1:6" ht="18" x14ac:dyDescent="0.25">
      <c r="A2685" s="10">
        <f t="shared" si="41"/>
        <v>2684</v>
      </c>
      <c r="B2685" s="3" t="s">
        <v>294</v>
      </c>
      <c r="C2685" s="3" t="s">
        <v>305</v>
      </c>
      <c r="D2685" s="3" t="s">
        <v>3478</v>
      </c>
      <c r="E2685" s="3"/>
      <c r="F2685" s="3"/>
    </row>
    <row r="2686" spans="1:6" ht="18" x14ac:dyDescent="0.25">
      <c r="A2686" s="10">
        <f t="shared" si="41"/>
        <v>2685</v>
      </c>
      <c r="B2686" s="3" t="s">
        <v>294</v>
      </c>
      <c r="C2686" s="3" t="s">
        <v>305</v>
      </c>
      <c r="D2686" s="3" t="s">
        <v>3478</v>
      </c>
      <c r="E2686" s="3"/>
      <c r="F2686" s="3"/>
    </row>
    <row r="2687" spans="1:6" ht="18" x14ac:dyDescent="0.25">
      <c r="A2687" s="10">
        <f t="shared" si="41"/>
        <v>2686</v>
      </c>
      <c r="B2687" s="3" t="s">
        <v>294</v>
      </c>
      <c r="C2687" s="3" t="s">
        <v>305</v>
      </c>
      <c r="D2687" s="3" t="s">
        <v>3478</v>
      </c>
      <c r="E2687" s="3"/>
      <c r="F2687" s="3"/>
    </row>
    <row r="2688" spans="1:6" ht="18" x14ac:dyDescent="0.25">
      <c r="A2688" s="10">
        <f t="shared" si="41"/>
        <v>2687</v>
      </c>
      <c r="B2688" s="3" t="s">
        <v>294</v>
      </c>
      <c r="C2688" s="3" t="s">
        <v>305</v>
      </c>
      <c r="D2688" s="3" t="s">
        <v>3478</v>
      </c>
      <c r="E2688" s="3"/>
      <c r="F2688" s="3"/>
    </row>
    <row r="2689" spans="1:6" ht="18" x14ac:dyDescent="0.25">
      <c r="A2689" s="10">
        <f t="shared" si="41"/>
        <v>2688</v>
      </c>
      <c r="B2689" s="3" t="s">
        <v>294</v>
      </c>
      <c r="C2689" s="3" t="s">
        <v>305</v>
      </c>
      <c r="D2689" s="3" t="s">
        <v>3478</v>
      </c>
      <c r="E2689" s="3"/>
      <c r="F2689" s="3"/>
    </row>
    <row r="2690" spans="1:6" ht="18" x14ac:dyDescent="0.25">
      <c r="A2690" s="10">
        <f t="shared" si="41"/>
        <v>2689</v>
      </c>
      <c r="B2690" s="3" t="s">
        <v>294</v>
      </c>
      <c r="C2690" s="3" t="s">
        <v>305</v>
      </c>
      <c r="D2690" s="3" t="s">
        <v>3478</v>
      </c>
      <c r="E2690" s="3"/>
      <c r="F2690" s="3"/>
    </row>
    <row r="2691" spans="1:6" ht="18" x14ac:dyDescent="0.25">
      <c r="A2691" s="10">
        <f t="shared" ref="A2691:A2754" si="42">ROW(A2690)</f>
        <v>2690</v>
      </c>
      <c r="B2691" s="3" t="s">
        <v>294</v>
      </c>
      <c r="C2691" s="3" t="s">
        <v>305</v>
      </c>
      <c r="D2691" s="3" t="s">
        <v>3478</v>
      </c>
      <c r="E2691" s="3"/>
      <c r="F2691" s="3"/>
    </row>
    <row r="2692" spans="1:6" ht="18" x14ac:dyDescent="0.25">
      <c r="A2692" s="10">
        <f t="shared" si="42"/>
        <v>2691</v>
      </c>
      <c r="B2692" s="3" t="s">
        <v>294</v>
      </c>
      <c r="C2692" s="3" t="s">
        <v>305</v>
      </c>
      <c r="D2692" s="3" t="s">
        <v>3478</v>
      </c>
      <c r="E2692" s="3"/>
      <c r="F2692" s="3"/>
    </row>
    <row r="2693" spans="1:6" ht="18" x14ac:dyDescent="0.25">
      <c r="A2693" s="10">
        <f t="shared" si="42"/>
        <v>2692</v>
      </c>
      <c r="B2693" s="3" t="s">
        <v>294</v>
      </c>
      <c r="C2693" s="3" t="s">
        <v>305</v>
      </c>
      <c r="D2693" s="3" t="s">
        <v>3478</v>
      </c>
      <c r="E2693" s="3"/>
      <c r="F2693" s="3"/>
    </row>
    <row r="2694" spans="1:6" ht="18" x14ac:dyDescent="0.25">
      <c r="A2694" s="10">
        <f t="shared" si="42"/>
        <v>2693</v>
      </c>
      <c r="B2694" s="3" t="s">
        <v>294</v>
      </c>
      <c r="C2694" s="3" t="s">
        <v>305</v>
      </c>
      <c r="D2694" s="3" t="s">
        <v>3478</v>
      </c>
      <c r="E2694" s="3"/>
      <c r="F2694" s="3"/>
    </row>
    <row r="2695" spans="1:6" ht="18" x14ac:dyDescent="0.25">
      <c r="A2695" s="10">
        <f t="shared" si="42"/>
        <v>2694</v>
      </c>
      <c r="B2695" s="3" t="s">
        <v>294</v>
      </c>
      <c r="C2695" s="3" t="s">
        <v>305</v>
      </c>
      <c r="D2695" s="3" t="s">
        <v>3478</v>
      </c>
      <c r="E2695" s="3"/>
      <c r="F2695" s="3"/>
    </row>
    <row r="2696" spans="1:6" ht="18" x14ac:dyDescent="0.25">
      <c r="A2696" s="10">
        <f t="shared" si="42"/>
        <v>2695</v>
      </c>
      <c r="B2696" s="3" t="s">
        <v>294</v>
      </c>
      <c r="C2696" s="3" t="s">
        <v>305</v>
      </c>
      <c r="D2696" s="3" t="s">
        <v>3478</v>
      </c>
      <c r="E2696" s="3"/>
      <c r="F2696" s="3"/>
    </row>
    <row r="2697" spans="1:6" ht="18" x14ac:dyDescent="0.25">
      <c r="A2697" s="10">
        <f t="shared" si="42"/>
        <v>2696</v>
      </c>
      <c r="B2697" s="3" t="s">
        <v>294</v>
      </c>
      <c r="C2697" s="3" t="s">
        <v>305</v>
      </c>
      <c r="D2697" s="3" t="s">
        <v>3478</v>
      </c>
      <c r="E2697" s="3"/>
      <c r="F2697" s="3"/>
    </row>
    <row r="2698" spans="1:6" ht="18" x14ac:dyDescent="0.25">
      <c r="A2698" s="10">
        <f t="shared" si="42"/>
        <v>2697</v>
      </c>
      <c r="B2698" s="3" t="s">
        <v>294</v>
      </c>
      <c r="C2698" s="3" t="s">
        <v>305</v>
      </c>
      <c r="D2698" s="3" t="s">
        <v>3478</v>
      </c>
      <c r="E2698" s="3"/>
      <c r="F2698" s="3"/>
    </row>
    <row r="2699" spans="1:6" ht="18" x14ac:dyDescent="0.25">
      <c r="A2699" s="10">
        <f t="shared" si="42"/>
        <v>2698</v>
      </c>
      <c r="B2699" s="3" t="s">
        <v>294</v>
      </c>
      <c r="C2699" s="3" t="s">
        <v>305</v>
      </c>
      <c r="D2699" s="3" t="s">
        <v>3478</v>
      </c>
      <c r="E2699" s="3"/>
      <c r="F2699" s="3"/>
    </row>
    <row r="2700" spans="1:6" ht="18" x14ac:dyDescent="0.25">
      <c r="A2700" s="10">
        <f t="shared" si="42"/>
        <v>2699</v>
      </c>
      <c r="B2700" s="3" t="s">
        <v>294</v>
      </c>
      <c r="C2700" s="3" t="s">
        <v>305</v>
      </c>
      <c r="D2700" s="3" t="s">
        <v>3478</v>
      </c>
      <c r="E2700" s="3"/>
      <c r="F2700" s="3"/>
    </row>
    <row r="2701" spans="1:6" ht="18" x14ac:dyDescent="0.25">
      <c r="A2701" s="10">
        <f t="shared" si="42"/>
        <v>2700</v>
      </c>
      <c r="B2701" s="3" t="s">
        <v>294</v>
      </c>
      <c r="C2701" s="3" t="s">
        <v>305</v>
      </c>
      <c r="D2701" s="3" t="s">
        <v>3478</v>
      </c>
      <c r="E2701" s="3"/>
      <c r="F2701" s="3"/>
    </row>
    <row r="2702" spans="1:6" ht="18" x14ac:dyDescent="0.25">
      <c r="A2702" s="10">
        <f t="shared" si="42"/>
        <v>2701</v>
      </c>
      <c r="B2702" s="3" t="s">
        <v>294</v>
      </c>
      <c r="C2702" s="3" t="s">
        <v>305</v>
      </c>
      <c r="D2702" s="3" t="s">
        <v>3478</v>
      </c>
      <c r="E2702" s="3"/>
      <c r="F2702" s="3"/>
    </row>
    <row r="2703" spans="1:6" ht="18" x14ac:dyDescent="0.25">
      <c r="A2703" s="10">
        <f t="shared" si="42"/>
        <v>2702</v>
      </c>
      <c r="B2703" s="3" t="s">
        <v>294</v>
      </c>
      <c r="C2703" s="3" t="s">
        <v>305</v>
      </c>
      <c r="D2703" s="3" t="s">
        <v>3478</v>
      </c>
      <c r="E2703" s="3"/>
      <c r="F2703" s="3"/>
    </row>
    <row r="2704" spans="1:6" ht="18" x14ac:dyDescent="0.25">
      <c r="A2704" s="10">
        <f t="shared" si="42"/>
        <v>2703</v>
      </c>
      <c r="B2704" s="3" t="s">
        <v>294</v>
      </c>
      <c r="C2704" s="3" t="s">
        <v>305</v>
      </c>
      <c r="D2704" s="3" t="s">
        <v>3478</v>
      </c>
      <c r="E2704" s="3"/>
      <c r="F2704" s="3"/>
    </row>
    <row r="2705" spans="1:6" ht="18" x14ac:dyDescent="0.25">
      <c r="A2705" s="10">
        <f t="shared" si="42"/>
        <v>2704</v>
      </c>
      <c r="B2705" s="3" t="s">
        <v>294</v>
      </c>
      <c r="C2705" s="3" t="s">
        <v>305</v>
      </c>
      <c r="D2705" s="3" t="s">
        <v>3478</v>
      </c>
      <c r="E2705" s="3"/>
      <c r="F2705" s="3"/>
    </row>
    <row r="2706" spans="1:6" ht="18" x14ac:dyDescent="0.25">
      <c r="A2706" s="10">
        <f t="shared" si="42"/>
        <v>2705</v>
      </c>
      <c r="B2706" s="3" t="s">
        <v>294</v>
      </c>
      <c r="C2706" s="3" t="s">
        <v>305</v>
      </c>
      <c r="D2706" s="3" t="s">
        <v>3478</v>
      </c>
      <c r="E2706" s="3"/>
      <c r="F2706" s="3"/>
    </row>
    <row r="2707" spans="1:6" ht="18" x14ac:dyDescent="0.25">
      <c r="A2707" s="10">
        <f t="shared" si="42"/>
        <v>2706</v>
      </c>
      <c r="B2707" s="3" t="s">
        <v>294</v>
      </c>
      <c r="C2707" s="3" t="s">
        <v>305</v>
      </c>
      <c r="D2707" s="3" t="s">
        <v>3478</v>
      </c>
      <c r="E2707" s="3"/>
      <c r="F2707" s="3"/>
    </row>
    <row r="2708" spans="1:6" ht="18" x14ac:dyDescent="0.25">
      <c r="A2708" s="10">
        <f t="shared" si="42"/>
        <v>2707</v>
      </c>
      <c r="B2708" s="3" t="s">
        <v>294</v>
      </c>
      <c r="C2708" s="3" t="s">
        <v>305</v>
      </c>
      <c r="D2708" s="3" t="s">
        <v>3478</v>
      </c>
      <c r="E2708" s="3"/>
      <c r="F2708" s="3"/>
    </row>
    <row r="2709" spans="1:6" ht="18" x14ac:dyDescent="0.25">
      <c r="A2709" s="10">
        <f t="shared" si="42"/>
        <v>2708</v>
      </c>
      <c r="B2709" s="3" t="s">
        <v>294</v>
      </c>
      <c r="C2709" s="3" t="s">
        <v>305</v>
      </c>
      <c r="D2709" s="3" t="s">
        <v>3478</v>
      </c>
      <c r="E2709" s="3"/>
      <c r="F2709" s="3"/>
    </row>
    <row r="2710" spans="1:6" ht="18" x14ac:dyDescent="0.25">
      <c r="A2710" s="10">
        <f t="shared" si="42"/>
        <v>2709</v>
      </c>
      <c r="B2710" s="3" t="s">
        <v>294</v>
      </c>
      <c r="C2710" s="3" t="s">
        <v>305</v>
      </c>
      <c r="D2710" s="3" t="s">
        <v>3478</v>
      </c>
      <c r="E2710" s="3"/>
      <c r="F2710" s="3"/>
    </row>
    <row r="2711" spans="1:6" ht="18" x14ac:dyDescent="0.25">
      <c r="A2711" s="10">
        <f t="shared" si="42"/>
        <v>2710</v>
      </c>
      <c r="B2711" s="3" t="s">
        <v>294</v>
      </c>
      <c r="C2711" s="3" t="s">
        <v>305</v>
      </c>
      <c r="D2711" s="3" t="s">
        <v>3478</v>
      </c>
      <c r="E2711" s="3"/>
      <c r="F2711" s="3"/>
    </row>
    <row r="2712" spans="1:6" ht="18" x14ac:dyDescent="0.25">
      <c r="A2712" s="10">
        <f t="shared" si="42"/>
        <v>2711</v>
      </c>
      <c r="B2712" s="3" t="s">
        <v>294</v>
      </c>
      <c r="C2712" s="3" t="s">
        <v>305</v>
      </c>
      <c r="D2712" s="3" t="s">
        <v>3478</v>
      </c>
      <c r="E2712" s="3"/>
      <c r="F2712" s="3"/>
    </row>
    <row r="2713" spans="1:6" ht="18" x14ac:dyDescent="0.25">
      <c r="A2713" s="10">
        <f t="shared" si="42"/>
        <v>2712</v>
      </c>
      <c r="B2713" s="3" t="s">
        <v>294</v>
      </c>
      <c r="C2713" s="3" t="s">
        <v>305</v>
      </c>
      <c r="D2713" s="3" t="s">
        <v>3478</v>
      </c>
      <c r="E2713" s="3"/>
      <c r="F2713" s="3"/>
    </row>
    <row r="2714" spans="1:6" ht="18" x14ac:dyDescent="0.25">
      <c r="A2714" s="10">
        <f t="shared" si="42"/>
        <v>2713</v>
      </c>
      <c r="B2714" s="3" t="s">
        <v>294</v>
      </c>
      <c r="C2714" s="3" t="s">
        <v>305</v>
      </c>
      <c r="D2714" s="3" t="s">
        <v>3478</v>
      </c>
      <c r="E2714" s="3"/>
      <c r="F2714" s="3"/>
    </row>
    <row r="2715" spans="1:6" ht="18" x14ac:dyDescent="0.25">
      <c r="A2715" s="10">
        <f t="shared" si="42"/>
        <v>2714</v>
      </c>
      <c r="B2715" s="3" t="s">
        <v>294</v>
      </c>
      <c r="C2715" s="3" t="s">
        <v>305</v>
      </c>
      <c r="D2715" s="3" t="s">
        <v>3478</v>
      </c>
      <c r="E2715" s="3"/>
      <c r="F2715" s="3"/>
    </row>
    <row r="2716" spans="1:6" ht="18" x14ac:dyDescent="0.25">
      <c r="A2716" s="10">
        <f t="shared" si="42"/>
        <v>2715</v>
      </c>
      <c r="B2716" s="3" t="s">
        <v>294</v>
      </c>
      <c r="C2716" s="3" t="s">
        <v>305</v>
      </c>
      <c r="D2716" s="3" t="s">
        <v>3478</v>
      </c>
      <c r="E2716" s="3"/>
      <c r="F2716" s="3"/>
    </row>
    <row r="2717" spans="1:6" ht="18" x14ac:dyDescent="0.25">
      <c r="A2717" s="10">
        <f t="shared" si="42"/>
        <v>2716</v>
      </c>
      <c r="B2717" s="3" t="s">
        <v>294</v>
      </c>
      <c r="C2717" s="3" t="s">
        <v>305</v>
      </c>
      <c r="D2717" s="3" t="s">
        <v>3478</v>
      </c>
      <c r="E2717" s="3"/>
      <c r="F2717" s="3"/>
    </row>
    <row r="2718" spans="1:6" ht="18" x14ac:dyDescent="0.25">
      <c r="A2718" s="10">
        <f t="shared" si="42"/>
        <v>2717</v>
      </c>
      <c r="B2718" s="3" t="s">
        <v>294</v>
      </c>
      <c r="C2718" s="3" t="s">
        <v>305</v>
      </c>
      <c r="D2718" s="3" t="s">
        <v>3478</v>
      </c>
      <c r="E2718" s="3"/>
      <c r="F2718" s="3"/>
    </row>
    <row r="2719" spans="1:6" ht="18" x14ac:dyDescent="0.25">
      <c r="A2719" s="10">
        <f t="shared" si="42"/>
        <v>2718</v>
      </c>
      <c r="B2719" s="3" t="s">
        <v>294</v>
      </c>
      <c r="C2719" s="3" t="s">
        <v>305</v>
      </c>
      <c r="D2719" s="3" t="s">
        <v>3478</v>
      </c>
      <c r="E2719" s="3"/>
      <c r="F2719" s="3"/>
    </row>
    <row r="2720" spans="1:6" ht="18" x14ac:dyDescent="0.25">
      <c r="A2720" s="10">
        <f t="shared" si="42"/>
        <v>2719</v>
      </c>
      <c r="B2720" s="3" t="s">
        <v>294</v>
      </c>
      <c r="C2720" s="3" t="s">
        <v>305</v>
      </c>
      <c r="D2720" s="3" t="s">
        <v>3478</v>
      </c>
      <c r="E2720" s="3"/>
      <c r="F2720" s="3"/>
    </row>
    <row r="2721" spans="1:6" ht="18" x14ac:dyDescent="0.25">
      <c r="A2721" s="10">
        <f t="shared" si="42"/>
        <v>2720</v>
      </c>
      <c r="B2721" s="3" t="s">
        <v>294</v>
      </c>
      <c r="C2721" s="3" t="s">
        <v>305</v>
      </c>
      <c r="D2721" s="3" t="s">
        <v>3478</v>
      </c>
      <c r="E2721" s="3"/>
      <c r="F2721" s="3"/>
    </row>
    <row r="2722" spans="1:6" ht="18" x14ac:dyDescent="0.25">
      <c r="A2722" s="10">
        <f t="shared" si="42"/>
        <v>2721</v>
      </c>
      <c r="B2722" s="3" t="s">
        <v>294</v>
      </c>
      <c r="C2722" s="3" t="s">
        <v>305</v>
      </c>
      <c r="D2722" s="3" t="s">
        <v>3478</v>
      </c>
      <c r="E2722" s="3"/>
      <c r="F2722" s="3"/>
    </row>
    <row r="2723" spans="1:6" ht="18" x14ac:dyDescent="0.25">
      <c r="A2723" s="10">
        <f t="shared" si="42"/>
        <v>2722</v>
      </c>
      <c r="B2723" s="3" t="s">
        <v>294</v>
      </c>
      <c r="C2723" s="3" t="s">
        <v>305</v>
      </c>
      <c r="D2723" s="3" t="s">
        <v>3478</v>
      </c>
      <c r="E2723" s="3"/>
      <c r="F2723" s="3"/>
    </row>
    <row r="2724" spans="1:6" ht="18" x14ac:dyDescent="0.25">
      <c r="A2724" s="10">
        <f t="shared" si="42"/>
        <v>2723</v>
      </c>
      <c r="B2724" s="3" t="s">
        <v>294</v>
      </c>
      <c r="C2724" s="3" t="s">
        <v>305</v>
      </c>
      <c r="D2724" s="3" t="s">
        <v>3478</v>
      </c>
      <c r="E2724" s="3"/>
      <c r="F2724" s="3"/>
    </row>
    <row r="2725" spans="1:6" ht="18" x14ac:dyDescent="0.25">
      <c r="A2725" s="10">
        <f t="shared" si="42"/>
        <v>2724</v>
      </c>
      <c r="B2725" s="3" t="s">
        <v>294</v>
      </c>
      <c r="C2725" s="3" t="s">
        <v>305</v>
      </c>
      <c r="D2725" s="3" t="s">
        <v>3478</v>
      </c>
      <c r="E2725" s="3"/>
      <c r="F2725" s="3"/>
    </row>
    <row r="2726" spans="1:6" ht="18" x14ac:dyDescent="0.25">
      <c r="A2726" s="10">
        <f t="shared" si="42"/>
        <v>2725</v>
      </c>
      <c r="B2726" s="3" t="s">
        <v>294</v>
      </c>
      <c r="C2726" s="3" t="s">
        <v>305</v>
      </c>
      <c r="D2726" s="3" t="s">
        <v>3478</v>
      </c>
      <c r="E2726" s="3"/>
      <c r="F2726" s="3"/>
    </row>
    <row r="2727" spans="1:6" ht="18" x14ac:dyDescent="0.25">
      <c r="A2727" s="10">
        <f t="shared" si="42"/>
        <v>2726</v>
      </c>
      <c r="B2727" s="3" t="s">
        <v>294</v>
      </c>
      <c r="C2727" s="3" t="s">
        <v>305</v>
      </c>
      <c r="D2727" s="3" t="s">
        <v>3478</v>
      </c>
      <c r="E2727" s="3"/>
      <c r="F2727" s="3"/>
    </row>
    <row r="2728" spans="1:6" ht="18" x14ac:dyDescent="0.25">
      <c r="A2728" s="10">
        <f t="shared" si="42"/>
        <v>2727</v>
      </c>
      <c r="B2728" s="3" t="s">
        <v>294</v>
      </c>
      <c r="C2728" s="3" t="s">
        <v>305</v>
      </c>
      <c r="D2728" s="3" t="s">
        <v>3478</v>
      </c>
      <c r="E2728" s="3"/>
      <c r="F2728" s="3"/>
    </row>
    <row r="2729" spans="1:6" ht="18" x14ac:dyDescent="0.25">
      <c r="A2729" s="10">
        <f t="shared" si="42"/>
        <v>2728</v>
      </c>
      <c r="B2729" s="3" t="s">
        <v>294</v>
      </c>
      <c r="C2729" s="3" t="s">
        <v>305</v>
      </c>
      <c r="D2729" s="3" t="s">
        <v>3478</v>
      </c>
      <c r="E2729" s="3"/>
      <c r="F2729" s="3"/>
    </row>
    <row r="2730" spans="1:6" ht="18" x14ac:dyDescent="0.25">
      <c r="A2730" s="10">
        <f t="shared" si="42"/>
        <v>2729</v>
      </c>
      <c r="B2730" s="3" t="s">
        <v>294</v>
      </c>
      <c r="C2730" s="3" t="s">
        <v>305</v>
      </c>
      <c r="D2730" s="3" t="s">
        <v>3478</v>
      </c>
      <c r="E2730" s="3"/>
      <c r="F2730" s="3"/>
    </row>
    <row r="2731" spans="1:6" ht="18" x14ac:dyDescent="0.25">
      <c r="A2731" s="10">
        <f t="shared" si="42"/>
        <v>2730</v>
      </c>
      <c r="B2731" s="3" t="s">
        <v>294</v>
      </c>
      <c r="C2731" s="3" t="s">
        <v>305</v>
      </c>
      <c r="D2731" s="3" t="s">
        <v>3478</v>
      </c>
      <c r="E2731" s="3"/>
      <c r="F2731" s="3"/>
    </row>
    <row r="2732" spans="1:6" ht="18" x14ac:dyDescent="0.25">
      <c r="A2732" s="10">
        <f t="shared" si="42"/>
        <v>2731</v>
      </c>
      <c r="B2732" s="3" t="s">
        <v>294</v>
      </c>
      <c r="C2732" s="3" t="s">
        <v>305</v>
      </c>
      <c r="D2732" s="3" t="s">
        <v>3478</v>
      </c>
      <c r="E2732" s="3"/>
      <c r="F2732" s="3"/>
    </row>
    <row r="2733" spans="1:6" ht="18" x14ac:dyDescent="0.25">
      <c r="A2733" s="10">
        <f t="shared" si="42"/>
        <v>2732</v>
      </c>
      <c r="B2733" s="3" t="s">
        <v>294</v>
      </c>
      <c r="C2733" s="3" t="s">
        <v>305</v>
      </c>
      <c r="D2733" s="3" t="s">
        <v>3478</v>
      </c>
      <c r="E2733" s="3"/>
      <c r="F2733" s="3"/>
    </row>
    <row r="2734" spans="1:6" ht="18" x14ac:dyDescent="0.25">
      <c r="A2734" s="10">
        <f t="shared" si="42"/>
        <v>2733</v>
      </c>
      <c r="B2734" s="3" t="s">
        <v>294</v>
      </c>
      <c r="C2734" s="3" t="s">
        <v>305</v>
      </c>
      <c r="D2734" s="3" t="s">
        <v>3478</v>
      </c>
      <c r="E2734" s="3"/>
      <c r="F2734" s="3"/>
    </row>
    <row r="2735" spans="1:6" ht="18" x14ac:dyDescent="0.25">
      <c r="A2735" s="10">
        <f t="shared" si="42"/>
        <v>2734</v>
      </c>
      <c r="B2735" s="3" t="s">
        <v>294</v>
      </c>
      <c r="C2735" s="3" t="s">
        <v>305</v>
      </c>
      <c r="D2735" s="3" t="s">
        <v>3478</v>
      </c>
      <c r="E2735" s="3"/>
      <c r="F2735" s="3"/>
    </row>
    <row r="2736" spans="1:6" ht="18" x14ac:dyDescent="0.25">
      <c r="A2736" s="10">
        <f t="shared" si="42"/>
        <v>2735</v>
      </c>
      <c r="B2736" s="3" t="s">
        <v>294</v>
      </c>
      <c r="C2736" s="3" t="s">
        <v>305</v>
      </c>
      <c r="D2736" s="3" t="s">
        <v>3478</v>
      </c>
      <c r="E2736" s="3"/>
      <c r="F2736" s="3"/>
    </row>
    <row r="2737" spans="1:6" ht="18" x14ac:dyDescent="0.25">
      <c r="A2737" s="10">
        <f t="shared" si="42"/>
        <v>2736</v>
      </c>
      <c r="B2737" s="3" t="s">
        <v>294</v>
      </c>
      <c r="C2737" s="3" t="s">
        <v>305</v>
      </c>
      <c r="D2737" s="3" t="s">
        <v>3478</v>
      </c>
      <c r="E2737" s="3"/>
      <c r="F2737" s="3"/>
    </row>
    <row r="2738" spans="1:6" ht="18" x14ac:dyDescent="0.25">
      <c r="A2738" s="10">
        <f t="shared" si="42"/>
        <v>2737</v>
      </c>
      <c r="B2738" s="3" t="s">
        <v>294</v>
      </c>
      <c r="C2738" s="3" t="s">
        <v>305</v>
      </c>
      <c r="D2738" s="3" t="s">
        <v>3478</v>
      </c>
      <c r="E2738" s="3"/>
      <c r="F2738" s="3"/>
    </row>
    <row r="2739" spans="1:6" ht="18" x14ac:dyDescent="0.25">
      <c r="A2739" s="10">
        <f t="shared" si="42"/>
        <v>2738</v>
      </c>
      <c r="B2739" s="3" t="s">
        <v>294</v>
      </c>
      <c r="C2739" s="3" t="s">
        <v>305</v>
      </c>
      <c r="D2739" s="3" t="s">
        <v>3478</v>
      </c>
      <c r="E2739" s="3"/>
      <c r="F2739" s="3"/>
    </row>
    <row r="2740" spans="1:6" ht="18" x14ac:dyDescent="0.25">
      <c r="A2740" s="10">
        <f t="shared" si="42"/>
        <v>2739</v>
      </c>
      <c r="B2740" s="3" t="s">
        <v>294</v>
      </c>
      <c r="C2740" s="3" t="s">
        <v>305</v>
      </c>
      <c r="D2740" s="3" t="s">
        <v>3478</v>
      </c>
      <c r="E2740" s="3"/>
      <c r="F2740" s="3"/>
    </row>
    <row r="2741" spans="1:6" ht="18" x14ac:dyDescent="0.25">
      <c r="A2741" s="10">
        <f t="shared" si="42"/>
        <v>2740</v>
      </c>
      <c r="B2741" s="3" t="s">
        <v>294</v>
      </c>
      <c r="C2741" s="3" t="s">
        <v>305</v>
      </c>
      <c r="D2741" s="3" t="s">
        <v>3478</v>
      </c>
      <c r="E2741" s="3"/>
      <c r="F2741" s="3"/>
    </row>
    <row r="2742" spans="1:6" ht="18" x14ac:dyDescent="0.25">
      <c r="A2742" s="10">
        <f t="shared" si="42"/>
        <v>2741</v>
      </c>
      <c r="B2742" s="3" t="s">
        <v>294</v>
      </c>
      <c r="C2742" s="3" t="s">
        <v>305</v>
      </c>
      <c r="D2742" s="3" t="s">
        <v>3478</v>
      </c>
      <c r="E2742" s="3"/>
      <c r="F2742" s="3"/>
    </row>
    <row r="2743" spans="1:6" ht="18" x14ac:dyDescent="0.25">
      <c r="A2743" s="10">
        <f t="shared" si="42"/>
        <v>2742</v>
      </c>
      <c r="B2743" s="3" t="s">
        <v>294</v>
      </c>
      <c r="C2743" s="3" t="s">
        <v>305</v>
      </c>
      <c r="D2743" s="3" t="s">
        <v>3478</v>
      </c>
      <c r="E2743" s="3"/>
      <c r="F2743" s="3"/>
    </row>
    <row r="2744" spans="1:6" ht="18" x14ac:dyDescent="0.25">
      <c r="A2744" s="10">
        <f t="shared" si="42"/>
        <v>2743</v>
      </c>
      <c r="B2744" s="3" t="s">
        <v>294</v>
      </c>
      <c r="C2744" s="3" t="s">
        <v>305</v>
      </c>
      <c r="D2744" s="3" t="s">
        <v>3478</v>
      </c>
      <c r="E2744" s="3"/>
      <c r="F2744" s="3"/>
    </row>
    <row r="2745" spans="1:6" ht="18" x14ac:dyDescent="0.25">
      <c r="A2745" s="10">
        <f t="shared" si="42"/>
        <v>2744</v>
      </c>
      <c r="B2745" s="3" t="s">
        <v>294</v>
      </c>
      <c r="C2745" s="3" t="s">
        <v>305</v>
      </c>
      <c r="D2745" s="3" t="s">
        <v>3478</v>
      </c>
      <c r="E2745" s="3"/>
      <c r="F2745" s="3"/>
    </row>
    <row r="2746" spans="1:6" ht="18" x14ac:dyDescent="0.25">
      <c r="A2746" s="10">
        <f t="shared" si="42"/>
        <v>2745</v>
      </c>
      <c r="B2746" s="3" t="s">
        <v>294</v>
      </c>
      <c r="C2746" s="3" t="s">
        <v>305</v>
      </c>
      <c r="D2746" s="3" t="s">
        <v>3478</v>
      </c>
      <c r="E2746" s="3"/>
      <c r="F2746" s="3"/>
    </row>
    <row r="2747" spans="1:6" ht="18" x14ac:dyDescent="0.25">
      <c r="A2747" s="10">
        <f t="shared" si="42"/>
        <v>2746</v>
      </c>
      <c r="B2747" s="3" t="s">
        <v>294</v>
      </c>
      <c r="C2747" s="3" t="s">
        <v>305</v>
      </c>
      <c r="D2747" s="3" t="s">
        <v>3478</v>
      </c>
      <c r="E2747" s="3"/>
      <c r="F2747" s="3"/>
    </row>
    <row r="2748" spans="1:6" ht="18" x14ac:dyDescent="0.25">
      <c r="A2748" s="10">
        <f t="shared" si="42"/>
        <v>2747</v>
      </c>
      <c r="B2748" s="3" t="s">
        <v>294</v>
      </c>
      <c r="C2748" s="3" t="s">
        <v>305</v>
      </c>
      <c r="D2748" s="3" t="s">
        <v>3478</v>
      </c>
      <c r="E2748" s="3"/>
      <c r="F2748" s="3"/>
    </row>
    <row r="2749" spans="1:6" ht="18" x14ac:dyDescent="0.25">
      <c r="A2749" s="10">
        <f t="shared" si="42"/>
        <v>2748</v>
      </c>
      <c r="B2749" s="3" t="s">
        <v>294</v>
      </c>
      <c r="C2749" s="3" t="s">
        <v>305</v>
      </c>
      <c r="D2749" s="3" t="s">
        <v>3478</v>
      </c>
      <c r="E2749" s="3"/>
      <c r="F2749" s="3"/>
    </row>
    <row r="2750" spans="1:6" ht="18" x14ac:dyDescent="0.25">
      <c r="A2750" s="10">
        <f t="shared" si="42"/>
        <v>2749</v>
      </c>
      <c r="B2750" s="3" t="s">
        <v>294</v>
      </c>
      <c r="C2750" s="3" t="s">
        <v>305</v>
      </c>
      <c r="D2750" s="3" t="s">
        <v>3478</v>
      </c>
      <c r="E2750" s="3"/>
      <c r="F2750" s="3"/>
    </row>
    <row r="2751" spans="1:6" ht="18" x14ac:dyDescent="0.25">
      <c r="A2751" s="10">
        <f t="shared" si="42"/>
        <v>2750</v>
      </c>
      <c r="B2751" s="3" t="s">
        <v>294</v>
      </c>
      <c r="C2751" s="3" t="s">
        <v>305</v>
      </c>
      <c r="D2751" s="3" t="s">
        <v>3478</v>
      </c>
      <c r="E2751" s="3"/>
      <c r="F2751" s="3"/>
    </row>
    <row r="2752" spans="1:6" ht="18" x14ac:dyDescent="0.25">
      <c r="A2752" s="10">
        <f t="shared" si="42"/>
        <v>2751</v>
      </c>
      <c r="B2752" s="3" t="s">
        <v>294</v>
      </c>
      <c r="C2752" s="3" t="s">
        <v>305</v>
      </c>
      <c r="D2752" s="3" t="s">
        <v>3478</v>
      </c>
      <c r="E2752" s="3"/>
      <c r="F2752" s="3"/>
    </row>
    <row r="2753" spans="1:6" ht="18" x14ac:dyDescent="0.25">
      <c r="A2753" s="10">
        <f t="shared" si="42"/>
        <v>2752</v>
      </c>
      <c r="B2753" s="3" t="s">
        <v>294</v>
      </c>
      <c r="C2753" s="3" t="s">
        <v>305</v>
      </c>
      <c r="D2753" s="3" t="s">
        <v>3478</v>
      </c>
      <c r="E2753" s="3"/>
      <c r="F2753" s="3"/>
    </row>
    <row r="2754" spans="1:6" ht="18" x14ac:dyDescent="0.25">
      <c r="A2754" s="10">
        <f t="shared" si="42"/>
        <v>2753</v>
      </c>
      <c r="B2754" s="3" t="s">
        <v>294</v>
      </c>
      <c r="C2754" s="3" t="s">
        <v>305</v>
      </c>
      <c r="D2754" s="3" t="s">
        <v>3478</v>
      </c>
      <c r="E2754" s="3"/>
      <c r="F2754" s="3"/>
    </row>
    <row r="2755" spans="1:6" ht="18" x14ac:dyDescent="0.25">
      <c r="A2755" s="10">
        <f t="shared" ref="A2755:A2818" si="43">ROW(A2754)</f>
        <v>2754</v>
      </c>
      <c r="B2755" s="3" t="s">
        <v>294</v>
      </c>
      <c r="C2755" s="3" t="s">
        <v>305</v>
      </c>
      <c r="D2755" s="3" t="s">
        <v>3478</v>
      </c>
      <c r="E2755" s="3"/>
      <c r="F2755" s="3"/>
    </row>
    <row r="2756" spans="1:6" ht="18" x14ac:dyDescent="0.25">
      <c r="A2756" s="10">
        <f t="shared" si="43"/>
        <v>2755</v>
      </c>
      <c r="B2756" s="3" t="s">
        <v>294</v>
      </c>
      <c r="C2756" s="3" t="s">
        <v>305</v>
      </c>
      <c r="D2756" s="3" t="s">
        <v>3478</v>
      </c>
      <c r="E2756" s="3"/>
      <c r="F2756" s="3"/>
    </row>
    <row r="2757" spans="1:6" ht="18" x14ac:dyDescent="0.25">
      <c r="A2757" s="10">
        <f t="shared" si="43"/>
        <v>2756</v>
      </c>
      <c r="B2757" s="3" t="s">
        <v>294</v>
      </c>
      <c r="C2757" s="3" t="s">
        <v>305</v>
      </c>
      <c r="D2757" s="3" t="s">
        <v>3478</v>
      </c>
      <c r="E2757" s="3"/>
      <c r="F2757" s="3"/>
    </row>
    <row r="2758" spans="1:6" ht="18" x14ac:dyDescent="0.25">
      <c r="A2758" s="10">
        <f t="shared" si="43"/>
        <v>2757</v>
      </c>
      <c r="B2758" s="3" t="s">
        <v>294</v>
      </c>
      <c r="C2758" s="3" t="s">
        <v>305</v>
      </c>
      <c r="D2758" s="3" t="s">
        <v>3478</v>
      </c>
      <c r="E2758" s="3"/>
      <c r="F2758" s="3"/>
    </row>
    <row r="2759" spans="1:6" ht="18" x14ac:dyDescent="0.25">
      <c r="A2759" s="10">
        <f t="shared" si="43"/>
        <v>2758</v>
      </c>
      <c r="B2759" s="3" t="s">
        <v>294</v>
      </c>
      <c r="C2759" s="3" t="s">
        <v>305</v>
      </c>
      <c r="D2759" s="3" t="s">
        <v>3478</v>
      </c>
      <c r="E2759" s="3"/>
      <c r="F2759" s="3"/>
    </row>
    <row r="2760" spans="1:6" ht="18" x14ac:dyDescent="0.25">
      <c r="A2760" s="10">
        <f t="shared" si="43"/>
        <v>2759</v>
      </c>
      <c r="B2760" s="3" t="s">
        <v>294</v>
      </c>
      <c r="C2760" s="3" t="s">
        <v>305</v>
      </c>
      <c r="D2760" s="3" t="s">
        <v>3478</v>
      </c>
      <c r="E2760" s="3"/>
      <c r="F2760" s="3"/>
    </row>
    <row r="2761" spans="1:6" ht="18" x14ac:dyDescent="0.25">
      <c r="A2761" s="10">
        <f t="shared" si="43"/>
        <v>2760</v>
      </c>
      <c r="B2761" s="3" t="s">
        <v>294</v>
      </c>
      <c r="C2761" s="3" t="s">
        <v>305</v>
      </c>
      <c r="D2761" s="3" t="s">
        <v>3478</v>
      </c>
      <c r="E2761" s="3"/>
      <c r="F2761" s="3"/>
    </row>
    <row r="2762" spans="1:6" ht="18" x14ac:dyDescent="0.25">
      <c r="A2762" s="10">
        <f t="shared" si="43"/>
        <v>2761</v>
      </c>
      <c r="B2762" s="3" t="s">
        <v>294</v>
      </c>
      <c r="C2762" s="3" t="s">
        <v>305</v>
      </c>
      <c r="D2762" s="3" t="s">
        <v>3478</v>
      </c>
      <c r="E2762" s="3"/>
      <c r="F2762" s="3"/>
    </row>
    <row r="2763" spans="1:6" ht="18" x14ac:dyDescent="0.25">
      <c r="A2763" s="10">
        <f t="shared" si="43"/>
        <v>2762</v>
      </c>
      <c r="B2763" s="3" t="s">
        <v>294</v>
      </c>
      <c r="C2763" s="3" t="s">
        <v>305</v>
      </c>
      <c r="D2763" s="3" t="s">
        <v>3478</v>
      </c>
      <c r="E2763" s="3"/>
      <c r="F2763" s="3"/>
    </row>
    <row r="2764" spans="1:6" ht="18" x14ac:dyDescent="0.25">
      <c r="A2764" s="10">
        <f t="shared" si="43"/>
        <v>2763</v>
      </c>
      <c r="B2764" s="3" t="s">
        <v>294</v>
      </c>
      <c r="C2764" s="3" t="s">
        <v>305</v>
      </c>
      <c r="D2764" s="3" t="s">
        <v>3478</v>
      </c>
      <c r="E2764" s="3"/>
      <c r="F2764" s="3"/>
    </row>
    <row r="2765" spans="1:6" ht="18" x14ac:dyDescent="0.25">
      <c r="A2765" s="10">
        <f t="shared" si="43"/>
        <v>2764</v>
      </c>
      <c r="B2765" s="3" t="s">
        <v>294</v>
      </c>
      <c r="C2765" s="3" t="s">
        <v>305</v>
      </c>
      <c r="D2765" s="3" t="s">
        <v>3478</v>
      </c>
      <c r="E2765" s="3"/>
      <c r="F2765" s="3"/>
    </row>
    <row r="2766" spans="1:6" ht="18" x14ac:dyDescent="0.25">
      <c r="A2766" s="10">
        <f t="shared" si="43"/>
        <v>2765</v>
      </c>
      <c r="B2766" s="3" t="s">
        <v>294</v>
      </c>
      <c r="C2766" s="3" t="s">
        <v>305</v>
      </c>
      <c r="D2766" s="3" t="s">
        <v>3478</v>
      </c>
      <c r="E2766" s="3"/>
      <c r="F2766" s="3"/>
    </row>
    <row r="2767" spans="1:6" ht="18" x14ac:dyDescent="0.25">
      <c r="A2767" s="10">
        <f t="shared" si="43"/>
        <v>2766</v>
      </c>
      <c r="B2767" s="3" t="s">
        <v>294</v>
      </c>
      <c r="C2767" s="3" t="s">
        <v>305</v>
      </c>
      <c r="D2767" s="3" t="s">
        <v>3478</v>
      </c>
      <c r="E2767" s="3"/>
      <c r="F2767" s="3"/>
    </row>
    <row r="2768" spans="1:6" ht="18" x14ac:dyDescent="0.25">
      <c r="A2768" s="10">
        <f t="shared" si="43"/>
        <v>2767</v>
      </c>
      <c r="B2768" s="3" t="s">
        <v>294</v>
      </c>
      <c r="C2768" s="3" t="s">
        <v>305</v>
      </c>
      <c r="D2768" s="3" t="s">
        <v>3478</v>
      </c>
      <c r="E2768" s="3"/>
      <c r="F2768" s="3"/>
    </row>
    <row r="2769" spans="1:6" ht="18" x14ac:dyDescent="0.25">
      <c r="A2769" s="10">
        <f t="shared" si="43"/>
        <v>2768</v>
      </c>
      <c r="B2769" s="3" t="s">
        <v>294</v>
      </c>
      <c r="C2769" s="3" t="s">
        <v>305</v>
      </c>
      <c r="D2769" s="3" t="s">
        <v>3478</v>
      </c>
      <c r="E2769" s="3"/>
      <c r="F2769" s="3"/>
    </row>
    <row r="2770" spans="1:6" ht="18" x14ac:dyDescent="0.25">
      <c r="A2770" s="10">
        <f t="shared" si="43"/>
        <v>2769</v>
      </c>
      <c r="B2770" s="3" t="s">
        <v>294</v>
      </c>
      <c r="C2770" s="3" t="s">
        <v>305</v>
      </c>
      <c r="D2770" s="3" t="s">
        <v>3478</v>
      </c>
      <c r="E2770" s="3"/>
      <c r="F2770" s="3"/>
    </row>
    <row r="2771" spans="1:6" ht="18" x14ac:dyDescent="0.25">
      <c r="A2771" s="10">
        <f t="shared" si="43"/>
        <v>2770</v>
      </c>
      <c r="B2771" s="3" t="s">
        <v>294</v>
      </c>
      <c r="C2771" s="3" t="s">
        <v>305</v>
      </c>
      <c r="D2771" s="3" t="s">
        <v>3478</v>
      </c>
      <c r="E2771" s="3"/>
      <c r="F2771" s="3"/>
    </row>
    <row r="2772" spans="1:6" ht="18" x14ac:dyDescent="0.25">
      <c r="A2772" s="10">
        <f t="shared" si="43"/>
        <v>2771</v>
      </c>
      <c r="B2772" s="3" t="s">
        <v>294</v>
      </c>
      <c r="C2772" s="3" t="s">
        <v>305</v>
      </c>
      <c r="D2772" s="3" t="s">
        <v>3478</v>
      </c>
      <c r="E2772" s="3"/>
      <c r="F2772" s="3"/>
    </row>
    <row r="2773" spans="1:6" ht="18" x14ac:dyDescent="0.25">
      <c r="A2773" s="10">
        <f t="shared" si="43"/>
        <v>2772</v>
      </c>
      <c r="B2773" s="3" t="s">
        <v>294</v>
      </c>
      <c r="C2773" s="3" t="s">
        <v>305</v>
      </c>
      <c r="D2773" s="3" t="s">
        <v>3478</v>
      </c>
      <c r="E2773" s="3"/>
      <c r="F2773" s="3"/>
    </row>
    <row r="2774" spans="1:6" ht="18" x14ac:dyDescent="0.25">
      <c r="A2774" s="10">
        <f t="shared" si="43"/>
        <v>2773</v>
      </c>
      <c r="B2774" s="3" t="s">
        <v>294</v>
      </c>
      <c r="C2774" s="3" t="s">
        <v>305</v>
      </c>
      <c r="D2774" s="3" t="s">
        <v>3478</v>
      </c>
      <c r="E2774" s="3"/>
      <c r="F2774" s="3"/>
    </row>
    <row r="2775" spans="1:6" ht="18" x14ac:dyDescent="0.25">
      <c r="A2775" s="10">
        <f t="shared" si="43"/>
        <v>2774</v>
      </c>
      <c r="B2775" s="3" t="s">
        <v>294</v>
      </c>
      <c r="C2775" s="3" t="s">
        <v>305</v>
      </c>
      <c r="D2775" s="3" t="s">
        <v>3478</v>
      </c>
      <c r="E2775" s="3"/>
      <c r="F2775" s="3"/>
    </row>
    <row r="2776" spans="1:6" ht="18" x14ac:dyDescent="0.25">
      <c r="A2776" s="10">
        <f t="shared" si="43"/>
        <v>2775</v>
      </c>
      <c r="B2776" s="3" t="s">
        <v>294</v>
      </c>
      <c r="C2776" s="3" t="s">
        <v>305</v>
      </c>
      <c r="D2776" s="3" t="s">
        <v>3478</v>
      </c>
      <c r="E2776" s="3"/>
      <c r="F2776" s="3"/>
    </row>
    <row r="2777" spans="1:6" ht="18" x14ac:dyDescent="0.25">
      <c r="A2777" s="10">
        <f t="shared" si="43"/>
        <v>2776</v>
      </c>
      <c r="B2777" s="3" t="s">
        <v>294</v>
      </c>
      <c r="C2777" s="3" t="s">
        <v>305</v>
      </c>
      <c r="D2777" s="3" t="s">
        <v>3478</v>
      </c>
      <c r="E2777" s="3"/>
      <c r="F2777" s="3"/>
    </row>
    <row r="2778" spans="1:6" ht="18" x14ac:dyDescent="0.25">
      <c r="A2778" s="10">
        <f t="shared" si="43"/>
        <v>2777</v>
      </c>
      <c r="B2778" s="3" t="s">
        <v>294</v>
      </c>
      <c r="C2778" s="3" t="s">
        <v>305</v>
      </c>
      <c r="D2778" s="3" t="s">
        <v>3478</v>
      </c>
      <c r="E2778" s="3"/>
      <c r="F2778" s="3"/>
    </row>
    <row r="2779" spans="1:6" ht="18" x14ac:dyDescent="0.25">
      <c r="A2779" s="10">
        <f t="shared" si="43"/>
        <v>2778</v>
      </c>
      <c r="B2779" s="3" t="s">
        <v>294</v>
      </c>
      <c r="C2779" s="3" t="s">
        <v>305</v>
      </c>
      <c r="D2779" s="3" t="s">
        <v>3478</v>
      </c>
      <c r="E2779" s="3"/>
      <c r="F2779" s="3"/>
    </row>
    <row r="2780" spans="1:6" ht="18" x14ac:dyDescent="0.25">
      <c r="A2780" s="10">
        <f t="shared" si="43"/>
        <v>2779</v>
      </c>
      <c r="B2780" s="3" t="s">
        <v>294</v>
      </c>
      <c r="C2780" s="3" t="s">
        <v>305</v>
      </c>
      <c r="D2780" s="3" t="s">
        <v>3478</v>
      </c>
      <c r="E2780" s="3"/>
      <c r="F2780" s="3"/>
    </row>
    <row r="2781" spans="1:6" ht="18" x14ac:dyDescent="0.25">
      <c r="A2781" s="10">
        <f t="shared" si="43"/>
        <v>2780</v>
      </c>
      <c r="B2781" s="3" t="s">
        <v>294</v>
      </c>
      <c r="C2781" s="3" t="s">
        <v>305</v>
      </c>
      <c r="D2781" s="3" t="s">
        <v>3478</v>
      </c>
      <c r="E2781" s="3"/>
      <c r="F2781" s="3"/>
    </row>
    <row r="2782" spans="1:6" ht="18" x14ac:dyDescent="0.25">
      <c r="A2782" s="10">
        <f t="shared" si="43"/>
        <v>2781</v>
      </c>
      <c r="B2782" s="3" t="s">
        <v>294</v>
      </c>
      <c r="C2782" s="3" t="s">
        <v>305</v>
      </c>
      <c r="D2782" s="3" t="s">
        <v>3478</v>
      </c>
      <c r="E2782" s="3"/>
      <c r="F2782" s="3"/>
    </row>
    <row r="2783" spans="1:6" ht="18" x14ac:dyDescent="0.25">
      <c r="A2783" s="10">
        <f t="shared" si="43"/>
        <v>2782</v>
      </c>
      <c r="B2783" s="3" t="s">
        <v>294</v>
      </c>
      <c r="C2783" s="3" t="s">
        <v>305</v>
      </c>
      <c r="D2783" s="3" t="s">
        <v>3478</v>
      </c>
      <c r="E2783" s="3"/>
      <c r="F2783" s="3"/>
    </row>
    <row r="2784" spans="1:6" ht="18" x14ac:dyDescent="0.25">
      <c r="A2784" s="10">
        <f t="shared" si="43"/>
        <v>2783</v>
      </c>
      <c r="B2784" s="3" t="s">
        <v>294</v>
      </c>
      <c r="C2784" s="3" t="s">
        <v>305</v>
      </c>
      <c r="D2784" s="3" t="s">
        <v>3478</v>
      </c>
      <c r="E2784" s="3"/>
      <c r="F2784" s="3"/>
    </row>
    <row r="2785" spans="1:6" ht="18" x14ac:dyDescent="0.25">
      <c r="A2785" s="10">
        <f t="shared" si="43"/>
        <v>2784</v>
      </c>
      <c r="B2785" s="3" t="s">
        <v>294</v>
      </c>
      <c r="C2785" s="3" t="s">
        <v>305</v>
      </c>
      <c r="D2785" s="3" t="s">
        <v>3478</v>
      </c>
      <c r="E2785" s="3"/>
      <c r="F2785" s="3"/>
    </row>
    <row r="2786" spans="1:6" ht="18" x14ac:dyDescent="0.25">
      <c r="A2786" s="10">
        <f t="shared" si="43"/>
        <v>2785</v>
      </c>
      <c r="B2786" s="3" t="s">
        <v>294</v>
      </c>
      <c r="C2786" s="3" t="s">
        <v>305</v>
      </c>
      <c r="D2786" s="3" t="s">
        <v>3478</v>
      </c>
      <c r="E2786" s="3"/>
      <c r="F2786" s="3"/>
    </row>
    <row r="2787" spans="1:6" ht="18" x14ac:dyDescent="0.25">
      <c r="A2787" s="10">
        <f t="shared" si="43"/>
        <v>2786</v>
      </c>
      <c r="B2787" s="3" t="s">
        <v>294</v>
      </c>
      <c r="C2787" s="3" t="s">
        <v>305</v>
      </c>
      <c r="D2787" s="3" t="s">
        <v>3478</v>
      </c>
      <c r="E2787" s="3"/>
      <c r="F2787" s="3"/>
    </row>
    <row r="2788" spans="1:6" ht="18" x14ac:dyDescent="0.25">
      <c r="A2788" s="10">
        <f t="shared" si="43"/>
        <v>2787</v>
      </c>
      <c r="B2788" s="3" t="s">
        <v>294</v>
      </c>
      <c r="C2788" s="3" t="s">
        <v>305</v>
      </c>
      <c r="D2788" s="3" t="s">
        <v>3478</v>
      </c>
      <c r="E2788" s="3"/>
      <c r="F2788" s="3"/>
    </row>
    <row r="2789" spans="1:6" ht="18" x14ac:dyDescent="0.25">
      <c r="A2789" s="10">
        <f t="shared" si="43"/>
        <v>2788</v>
      </c>
      <c r="B2789" s="3" t="s">
        <v>294</v>
      </c>
      <c r="C2789" s="3" t="s">
        <v>305</v>
      </c>
      <c r="D2789" s="3" t="s">
        <v>3478</v>
      </c>
      <c r="E2789" s="3"/>
      <c r="F2789" s="12"/>
    </row>
    <row r="2790" spans="1:6" ht="18" x14ac:dyDescent="0.25">
      <c r="A2790" s="10">
        <f t="shared" si="43"/>
        <v>2789</v>
      </c>
      <c r="B2790" s="3" t="s">
        <v>294</v>
      </c>
      <c r="C2790" s="3" t="s">
        <v>305</v>
      </c>
      <c r="D2790" s="3" t="s">
        <v>326</v>
      </c>
      <c r="E2790" s="3"/>
      <c r="F2790" s="3"/>
    </row>
    <row r="2791" spans="1:6" ht="18" x14ac:dyDescent="0.25">
      <c r="A2791" s="10">
        <f t="shared" si="43"/>
        <v>2790</v>
      </c>
      <c r="B2791" s="3" t="s">
        <v>294</v>
      </c>
      <c r="C2791" s="3" t="s">
        <v>305</v>
      </c>
      <c r="D2791" s="3" t="s">
        <v>326</v>
      </c>
      <c r="E2791" s="3"/>
      <c r="F2791" s="3"/>
    </row>
    <row r="2792" spans="1:6" ht="18" x14ac:dyDescent="0.25">
      <c r="A2792" s="10">
        <f t="shared" si="43"/>
        <v>2791</v>
      </c>
      <c r="B2792" s="3" t="s">
        <v>294</v>
      </c>
      <c r="C2792" s="3" t="s">
        <v>305</v>
      </c>
      <c r="D2792" s="3" t="s">
        <v>326</v>
      </c>
      <c r="E2792" s="3"/>
      <c r="F2792" s="3"/>
    </row>
    <row r="2793" spans="1:6" ht="18" x14ac:dyDescent="0.25">
      <c r="A2793" s="10">
        <f t="shared" si="43"/>
        <v>2792</v>
      </c>
      <c r="B2793" s="3" t="s">
        <v>294</v>
      </c>
      <c r="C2793" s="3" t="s">
        <v>305</v>
      </c>
      <c r="D2793" s="3" t="s">
        <v>326</v>
      </c>
      <c r="E2793" s="3"/>
      <c r="F2793" s="3"/>
    </row>
    <row r="2794" spans="1:6" ht="18" x14ac:dyDescent="0.25">
      <c r="A2794" s="10">
        <f t="shared" si="43"/>
        <v>2793</v>
      </c>
      <c r="B2794" s="3" t="s">
        <v>294</v>
      </c>
      <c r="C2794" s="3" t="s">
        <v>305</v>
      </c>
      <c r="D2794" s="3" t="s">
        <v>326</v>
      </c>
      <c r="E2794" s="3"/>
      <c r="F2794" s="3"/>
    </row>
    <row r="2795" spans="1:6" ht="18" x14ac:dyDescent="0.25">
      <c r="A2795" s="10">
        <f t="shared" si="43"/>
        <v>2794</v>
      </c>
      <c r="B2795" s="3" t="s">
        <v>294</v>
      </c>
      <c r="C2795" s="3" t="s">
        <v>305</v>
      </c>
      <c r="D2795" s="3" t="s">
        <v>326</v>
      </c>
      <c r="E2795" s="3"/>
      <c r="F2795" s="3"/>
    </row>
    <row r="2796" spans="1:6" ht="18" x14ac:dyDescent="0.25">
      <c r="A2796" s="10">
        <f t="shared" si="43"/>
        <v>2795</v>
      </c>
      <c r="B2796" s="3" t="s">
        <v>294</v>
      </c>
      <c r="C2796" s="3" t="s">
        <v>305</v>
      </c>
      <c r="D2796" s="3" t="s">
        <v>326</v>
      </c>
      <c r="E2796" s="3"/>
      <c r="F2796" s="3"/>
    </row>
    <row r="2797" spans="1:6" ht="18" x14ac:dyDescent="0.25">
      <c r="A2797" s="10">
        <f t="shared" si="43"/>
        <v>2796</v>
      </c>
      <c r="B2797" s="3" t="s">
        <v>294</v>
      </c>
      <c r="C2797" s="3" t="s">
        <v>305</v>
      </c>
      <c r="D2797" s="3" t="s">
        <v>326</v>
      </c>
      <c r="E2797" s="3"/>
      <c r="F2797" s="3"/>
    </row>
    <row r="2798" spans="1:6" ht="18" x14ac:dyDescent="0.25">
      <c r="A2798" s="10">
        <f t="shared" si="43"/>
        <v>2797</v>
      </c>
      <c r="B2798" s="3" t="s">
        <v>294</v>
      </c>
      <c r="C2798" s="3" t="s">
        <v>305</v>
      </c>
      <c r="D2798" s="3" t="s">
        <v>326</v>
      </c>
      <c r="E2798" s="3"/>
      <c r="F2798" s="3"/>
    </row>
    <row r="2799" spans="1:6" ht="18" x14ac:dyDescent="0.25">
      <c r="A2799" s="10">
        <f t="shared" si="43"/>
        <v>2798</v>
      </c>
      <c r="B2799" s="3" t="s">
        <v>294</v>
      </c>
      <c r="C2799" s="3" t="s">
        <v>305</v>
      </c>
      <c r="D2799" s="3" t="s">
        <v>326</v>
      </c>
      <c r="E2799" s="3"/>
      <c r="F2799" s="3"/>
    </row>
    <row r="2800" spans="1:6" ht="18" x14ac:dyDescent="0.25">
      <c r="A2800" s="10">
        <f t="shared" si="43"/>
        <v>2799</v>
      </c>
      <c r="B2800" s="3" t="s">
        <v>294</v>
      </c>
      <c r="C2800" s="3" t="s">
        <v>305</v>
      </c>
      <c r="D2800" s="3" t="s">
        <v>326</v>
      </c>
      <c r="E2800" s="3"/>
      <c r="F2800" s="3"/>
    </row>
    <row r="2801" spans="1:6" ht="18" x14ac:dyDescent="0.25">
      <c r="A2801" s="10">
        <f t="shared" si="43"/>
        <v>2800</v>
      </c>
      <c r="B2801" s="3" t="s">
        <v>294</v>
      </c>
      <c r="C2801" s="3" t="s">
        <v>305</v>
      </c>
      <c r="D2801" s="3" t="s">
        <v>326</v>
      </c>
      <c r="E2801" s="3"/>
      <c r="F2801" s="3"/>
    </row>
    <row r="2802" spans="1:6" ht="18" x14ac:dyDescent="0.25">
      <c r="A2802" s="10">
        <f t="shared" si="43"/>
        <v>2801</v>
      </c>
      <c r="B2802" s="3" t="s">
        <v>294</v>
      </c>
      <c r="C2802" s="3" t="s">
        <v>305</v>
      </c>
      <c r="D2802" s="3" t="s">
        <v>326</v>
      </c>
      <c r="E2802" s="3"/>
      <c r="F2802" s="12"/>
    </row>
    <row r="2803" spans="1:6" ht="18" x14ac:dyDescent="0.25">
      <c r="A2803" s="10">
        <f t="shared" si="43"/>
        <v>2802</v>
      </c>
      <c r="B2803" s="3" t="s">
        <v>294</v>
      </c>
      <c r="C2803" s="3" t="s">
        <v>305</v>
      </c>
      <c r="D2803" s="3" t="s">
        <v>305</v>
      </c>
      <c r="E2803" s="3"/>
      <c r="F2803" s="3"/>
    </row>
    <row r="2804" spans="1:6" ht="18" x14ac:dyDescent="0.25">
      <c r="A2804" s="10">
        <f t="shared" si="43"/>
        <v>2803</v>
      </c>
      <c r="B2804" s="3" t="s">
        <v>294</v>
      </c>
      <c r="C2804" s="3" t="s">
        <v>305</v>
      </c>
      <c r="D2804" s="3" t="s">
        <v>305</v>
      </c>
      <c r="E2804" s="3"/>
      <c r="F2804" s="3"/>
    </row>
    <row r="2805" spans="1:6" ht="18" x14ac:dyDescent="0.25">
      <c r="A2805" s="10">
        <f t="shared" si="43"/>
        <v>2804</v>
      </c>
      <c r="B2805" s="3" t="s">
        <v>294</v>
      </c>
      <c r="C2805" s="3" t="s">
        <v>305</v>
      </c>
      <c r="D2805" s="3" t="s">
        <v>305</v>
      </c>
      <c r="E2805" s="3"/>
      <c r="F2805" s="3"/>
    </row>
    <row r="2806" spans="1:6" ht="18" x14ac:dyDescent="0.25">
      <c r="A2806" s="10">
        <f t="shared" si="43"/>
        <v>2805</v>
      </c>
      <c r="B2806" s="3" t="s">
        <v>294</v>
      </c>
      <c r="C2806" s="3" t="s">
        <v>305</v>
      </c>
      <c r="D2806" s="3" t="s">
        <v>305</v>
      </c>
      <c r="E2806" s="3"/>
      <c r="F2806" s="3"/>
    </row>
    <row r="2807" spans="1:6" ht="18" x14ac:dyDescent="0.25">
      <c r="A2807" s="10">
        <f t="shared" si="43"/>
        <v>2806</v>
      </c>
      <c r="B2807" s="3" t="s">
        <v>294</v>
      </c>
      <c r="C2807" s="3" t="s">
        <v>305</v>
      </c>
      <c r="D2807" s="3" t="s">
        <v>305</v>
      </c>
      <c r="E2807" s="3"/>
      <c r="F2807" s="3"/>
    </row>
    <row r="2808" spans="1:6" ht="18" x14ac:dyDescent="0.25">
      <c r="A2808" s="10">
        <f t="shared" si="43"/>
        <v>2807</v>
      </c>
      <c r="B2808" s="3" t="s">
        <v>294</v>
      </c>
      <c r="C2808" s="3" t="s">
        <v>305</v>
      </c>
      <c r="D2808" s="3" t="s">
        <v>305</v>
      </c>
      <c r="E2808" s="3"/>
      <c r="F2808" s="3"/>
    </row>
    <row r="2809" spans="1:6" ht="18" x14ac:dyDescent="0.25">
      <c r="A2809" s="10">
        <f t="shared" si="43"/>
        <v>2808</v>
      </c>
      <c r="B2809" s="3" t="s">
        <v>294</v>
      </c>
      <c r="C2809" s="3" t="s">
        <v>305</v>
      </c>
      <c r="D2809" s="3" t="s">
        <v>305</v>
      </c>
      <c r="E2809" s="3"/>
      <c r="F2809" s="3"/>
    </row>
    <row r="2810" spans="1:6" ht="18" x14ac:dyDescent="0.25">
      <c r="A2810" s="10">
        <f t="shared" si="43"/>
        <v>2809</v>
      </c>
      <c r="B2810" s="3" t="s">
        <v>294</v>
      </c>
      <c r="C2810" s="3" t="s">
        <v>305</v>
      </c>
      <c r="D2810" s="3" t="s">
        <v>305</v>
      </c>
      <c r="E2810" s="3"/>
      <c r="F2810" s="3"/>
    </row>
    <row r="2811" spans="1:6" ht="18" x14ac:dyDescent="0.25">
      <c r="A2811" s="10">
        <f t="shared" si="43"/>
        <v>2810</v>
      </c>
      <c r="B2811" s="3" t="s">
        <v>294</v>
      </c>
      <c r="C2811" s="3" t="s">
        <v>305</v>
      </c>
      <c r="D2811" s="3" t="s">
        <v>305</v>
      </c>
      <c r="E2811" s="3"/>
      <c r="F2811" s="3"/>
    </row>
    <row r="2812" spans="1:6" ht="18" x14ac:dyDescent="0.25">
      <c r="A2812" s="10">
        <f t="shared" si="43"/>
        <v>2811</v>
      </c>
      <c r="B2812" s="3" t="s">
        <v>294</v>
      </c>
      <c r="C2812" s="3" t="s">
        <v>305</v>
      </c>
      <c r="D2812" s="3" t="s">
        <v>305</v>
      </c>
      <c r="E2812" s="3"/>
      <c r="F2812" s="3"/>
    </row>
    <row r="2813" spans="1:6" ht="18" x14ac:dyDescent="0.25">
      <c r="A2813" s="10">
        <f t="shared" si="43"/>
        <v>2812</v>
      </c>
      <c r="B2813" s="3" t="s">
        <v>294</v>
      </c>
      <c r="C2813" s="3" t="s">
        <v>305</v>
      </c>
      <c r="D2813" s="3" t="s">
        <v>305</v>
      </c>
      <c r="E2813" s="3"/>
      <c r="F2813" s="3"/>
    </row>
    <row r="2814" spans="1:6" ht="18" x14ac:dyDescent="0.25">
      <c r="A2814" s="10">
        <f t="shared" si="43"/>
        <v>2813</v>
      </c>
      <c r="B2814" s="3" t="s">
        <v>294</v>
      </c>
      <c r="C2814" s="3" t="s">
        <v>305</v>
      </c>
      <c r="D2814" s="3" t="s">
        <v>305</v>
      </c>
      <c r="E2814" s="3"/>
      <c r="F2814" s="3"/>
    </row>
    <row r="2815" spans="1:6" ht="18" x14ac:dyDescent="0.25">
      <c r="A2815" s="10">
        <f t="shared" si="43"/>
        <v>2814</v>
      </c>
      <c r="B2815" s="3" t="s">
        <v>294</v>
      </c>
      <c r="C2815" s="3" t="s">
        <v>305</v>
      </c>
      <c r="D2815" s="3" t="s">
        <v>305</v>
      </c>
      <c r="E2815" s="3"/>
      <c r="F2815" s="3"/>
    </row>
    <row r="2816" spans="1:6" ht="18" x14ac:dyDescent="0.25">
      <c r="A2816" s="10">
        <f t="shared" si="43"/>
        <v>2815</v>
      </c>
      <c r="B2816" s="3" t="s">
        <v>294</v>
      </c>
      <c r="C2816" s="3" t="s">
        <v>305</v>
      </c>
      <c r="D2816" s="3" t="s">
        <v>305</v>
      </c>
      <c r="E2816" s="3"/>
      <c r="F2816" s="3"/>
    </row>
    <row r="2817" spans="1:6" ht="18" x14ac:dyDescent="0.25">
      <c r="A2817" s="10">
        <f t="shared" si="43"/>
        <v>2816</v>
      </c>
      <c r="B2817" s="3" t="s">
        <v>294</v>
      </c>
      <c r="C2817" s="3" t="s">
        <v>305</v>
      </c>
      <c r="D2817" s="3" t="s">
        <v>305</v>
      </c>
      <c r="E2817" s="3"/>
      <c r="F2817" s="3"/>
    </row>
    <row r="2818" spans="1:6" ht="18" x14ac:dyDescent="0.25">
      <c r="A2818" s="10">
        <f t="shared" si="43"/>
        <v>2817</v>
      </c>
      <c r="B2818" s="3" t="s">
        <v>294</v>
      </c>
      <c r="C2818" s="3" t="s">
        <v>305</v>
      </c>
      <c r="D2818" s="3" t="s">
        <v>305</v>
      </c>
      <c r="E2818" s="3"/>
      <c r="F2818" s="3"/>
    </row>
    <row r="2819" spans="1:6" ht="18" x14ac:dyDescent="0.25">
      <c r="A2819" s="10">
        <f t="shared" ref="A2819:A2882" si="44">ROW(A2818)</f>
        <v>2818</v>
      </c>
      <c r="B2819" s="3" t="s">
        <v>294</v>
      </c>
      <c r="C2819" s="3" t="s">
        <v>305</v>
      </c>
      <c r="D2819" s="3" t="s">
        <v>305</v>
      </c>
      <c r="E2819" s="3"/>
      <c r="F2819" s="3"/>
    </row>
    <row r="2820" spans="1:6" ht="18" x14ac:dyDescent="0.25">
      <c r="A2820" s="10">
        <f t="shared" si="44"/>
        <v>2819</v>
      </c>
      <c r="B2820" s="3" t="s">
        <v>294</v>
      </c>
      <c r="C2820" s="3" t="s">
        <v>305</v>
      </c>
      <c r="D2820" s="3" t="s">
        <v>305</v>
      </c>
      <c r="E2820" s="3"/>
      <c r="F2820" s="3"/>
    </row>
    <row r="2821" spans="1:6" ht="18" x14ac:dyDescent="0.25">
      <c r="A2821" s="10">
        <f t="shared" si="44"/>
        <v>2820</v>
      </c>
      <c r="B2821" s="3" t="s">
        <v>294</v>
      </c>
      <c r="C2821" s="3" t="s">
        <v>305</v>
      </c>
      <c r="D2821" s="3" t="s">
        <v>305</v>
      </c>
      <c r="E2821" s="3"/>
      <c r="F2821" s="3"/>
    </row>
    <row r="2822" spans="1:6" ht="18" x14ac:dyDescent="0.25">
      <c r="A2822" s="10">
        <f t="shared" si="44"/>
        <v>2821</v>
      </c>
      <c r="B2822" s="3" t="s">
        <v>294</v>
      </c>
      <c r="C2822" s="3" t="s">
        <v>305</v>
      </c>
      <c r="D2822" s="3" t="s">
        <v>305</v>
      </c>
      <c r="E2822" s="3"/>
      <c r="F2822" s="3"/>
    </row>
    <row r="2823" spans="1:6" ht="18" x14ac:dyDescent="0.25">
      <c r="A2823" s="10">
        <f t="shared" si="44"/>
        <v>2822</v>
      </c>
      <c r="B2823" s="3" t="s">
        <v>294</v>
      </c>
      <c r="C2823" s="3" t="s">
        <v>305</v>
      </c>
      <c r="D2823" s="3" t="s">
        <v>305</v>
      </c>
      <c r="E2823" s="3"/>
      <c r="F2823" s="3"/>
    </row>
    <row r="2824" spans="1:6" ht="18" x14ac:dyDescent="0.25">
      <c r="A2824" s="10">
        <f t="shared" si="44"/>
        <v>2823</v>
      </c>
      <c r="B2824" s="3" t="s">
        <v>294</v>
      </c>
      <c r="C2824" s="3" t="s">
        <v>305</v>
      </c>
      <c r="D2824" s="3" t="s">
        <v>305</v>
      </c>
      <c r="E2824" s="3"/>
      <c r="F2824" s="3"/>
    </row>
    <row r="2825" spans="1:6" ht="18" x14ac:dyDescent="0.25">
      <c r="A2825" s="10">
        <f t="shared" si="44"/>
        <v>2824</v>
      </c>
      <c r="B2825" s="3" t="s">
        <v>294</v>
      </c>
      <c r="C2825" s="3" t="s">
        <v>305</v>
      </c>
      <c r="D2825" s="3" t="s">
        <v>305</v>
      </c>
      <c r="E2825" s="3"/>
      <c r="F2825" s="3"/>
    </row>
    <row r="2826" spans="1:6" ht="18" x14ac:dyDescent="0.25">
      <c r="A2826" s="10">
        <f t="shared" si="44"/>
        <v>2825</v>
      </c>
      <c r="B2826" s="3" t="s">
        <v>294</v>
      </c>
      <c r="C2826" s="3" t="s">
        <v>305</v>
      </c>
      <c r="D2826" s="3" t="s">
        <v>305</v>
      </c>
      <c r="E2826" s="3"/>
      <c r="F2826" s="3"/>
    </row>
    <row r="2827" spans="1:6" ht="18" x14ac:dyDescent="0.25">
      <c r="A2827" s="10">
        <f t="shared" si="44"/>
        <v>2826</v>
      </c>
      <c r="B2827" s="3" t="s">
        <v>294</v>
      </c>
      <c r="C2827" s="3" t="s">
        <v>305</v>
      </c>
      <c r="D2827" s="3" t="s">
        <v>305</v>
      </c>
      <c r="E2827" s="3"/>
      <c r="F2827" s="3"/>
    </row>
    <row r="2828" spans="1:6" ht="18" x14ac:dyDescent="0.25">
      <c r="A2828" s="10">
        <f t="shared" si="44"/>
        <v>2827</v>
      </c>
      <c r="B2828" s="3" t="s">
        <v>294</v>
      </c>
      <c r="C2828" s="3" t="s">
        <v>305</v>
      </c>
      <c r="D2828" s="3" t="s">
        <v>305</v>
      </c>
      <c r="E2828" s="3"/>
      <c r="F2828" s="3"/>
    </row>
    <row r="2829" spans="1:6" ht="18" x14ac:dyDescent="0.25">
      <c r="A2829" s="10">
        <f t="shared" si="44"/>
        <v>2828</v>
      </c>
      <c r="B2829" s="3" t="s">
        <v>294</v>
      </c>
      <c r="C2829" s="3" t="s">
        <v>305</v>
      </c>
      <c r="D2829" s="3" t="s">
        <v>305</v>
      </c>
      <c r="E2829" s="3"/>
      <c r="F2829" s="3"/>
    </row>
    <row r="2830" spans="1:6" ht="18" x14ac:dyDescent="0.25">
      <c r="A2830" s="10">
        <f t="shared" si="44"/>
        <v>2829</v>
      </c>
      <c r="B2830" s="3" t="s">
        <v>294</v>
      </c>
      <c r="C2830" s="3" t="s">
        <v>305</v>
      </c>
      <c r="D2830" s="3" t="s">
        <v>305</v>
      </c>
      <c r="E2830" s="3"/>
      <c r="F2830" s="12"/>
    </row>
    <row r="2831" spans="1:6" ht="18" x14ac:dyDescent="0.25">
      <c r="A2831" s="10">
        <f t="shared" si="44"/>
        <v>2830</v>
      </c>
      <c r="B2831" s="3" t="s">
        <v>331</v>
      </c>
      <c r="C2831" s="3" t="s">
        <v>332</v>
      </c>
      <c r="D2831" s="3" t="s">
        <v>332</v>
      </c>
      <c r="E2831" s="7"/>
      <c r="F2831" s="11"/>
    </row>
    <row r="2832" spans="1:6" ht="18" x14ac:dyDescent="0.25">
      <c r="A2832" s="10">
        <f t="shared" si="44"/>
        <v>2831</v>
      </c>
      <c r="B2832" s="3" t="s">
        <v>331</v>
      </c>
      <c r="C2832" s="3" t="s">
        <v>333</v>
      </c>
      <c r="D2832" s="3" t="s">
        <v>333</v>
      </c>
      <c r="E2832" s="7"/>
      <c r="F2832" s="11"/>
    </row>
    <row r="2833" spans="1:6" ht="18" x14ac:dyDescent="0.25">
      <c r="A2833" s="10">
        <f t="shared" si="44"/>
        <v>2832</v>
      </c>
      <c r="B2833" s="3" t="s">
        <v>331</v>
      </c>
      <c r="C2833" s="3" t="s">
        <v>333</v>
      </c>
      <c r="D2833" s="3" t="s">
        <v>338</v>
      </c>
      <c r="E2833" s="7"/>
      <c r="F2833" s="11"/>
    </row>
    <row r="2834" spans="1:6" ht="18" x14ac:dyDescent="0.25">
      <c r="A2834" s="10">
        <f t="shared" si="44"/>
        <v>2833</v>
      </c>
      <c r="B2834" s="3" t="s">
        <v>331</v>
      </c>
      <c r="C2834" s="3" t="s">
        <v>333</v>
      </c>
      <c r="D2834" s="3" t="s">
        <v>357</v>
      </c>
      <c r="E2834" s="7"/>
      <c r="F2834" s="11"/>
    </row>
    <row r="2835" spans="1:6" ht="18" x14ac:dyDescent="0.25">
      <c r="A2835" s="10">
        <f t="shared" si="44"/>
        <v>2834</v>
      </c>
      <c r="B2835" s="3" t="s">
        <v>331</v>
      </c>
      <c r="C2835" s="3" t="s">
        <v>333</v>
      </c>
      <c r="D2835" s="3" t="s">
        <v>341</v>
      </c>
      <c r="E2835" s="7"/>
      <c r="F2835" s="11"/>
    </row>
    <row r="2836" spans="1:6" ht="18" x14ac:dyDescent="0.25">
      <c r="A2836" s="10">
        <f t="shared" si="44"/>
        <v>2835</v>
      </c>
      <c r="B2836" s="3" t="s">
        <v>331</v>
      </c>
      <c r="C2836" s="3" t="s">
        <v>333</v>
      </c>
      <c r="D2836" s="3" t="s">
        <v>339</v>
      </c>
      <c r="E2836" s="7"/>
      <c r="F2836" s="11"/>
    </row>
    <row r="2837" spans="1:6" ht="18" x14ac:dyDescent="0.25">
      <c r="A2837" s="10">
        <f t="shared" si="44"/>
        <v>2836</v>
      </c>
      <c r="B2837" s="3" t="s">
        <v>331</v>
      </c>
      <c r="C2837" s="3" t="s">
        <v>333</v>
      </c>
      <c r="D2837" s="3" t="s">
        <v>340</v>
      </c>
      <c r="E2837" s="7"/>
      <c r="F2837" s="11"/>
    </row>
    <row r="2838" spans="1:6" ht="18" x14ac:dyDescent="0.25">
      <c r="A2838" s="10">
        <f t="shared" si="44"/>
        <v>2837</v>
      </c>
      <c r="B2838" s="3" t="s">
        <v>331</v>
      </c>
      <c r="C2838" s="3" t="s">
        <v>358</v>
      </c>
      <c r="D2838" s="3" t="s">
        <v>342</v>
      </c>
      <c r="E2838" s="7"/>
      <c r="F2838" s="11"/>
    </row>
    <row r="2839" spans="1:6" ht="18" x14ac:dyDescent="0.25">
      <c r="A2839" s="10">
        <f t="shared" si="44"/>
        <v>2838</v>
      </c>
      <c r="B2839" s="3" t="s">
        <v>331</v>
      </c>
      <c r="C2839" s="3" t="s">
        <v>358</v>
      </c>
      <c r="D2839" s="3" t="s">
        <v>343</v>
      </c>
      <c r="E2839" s="7"/>
      <c r="F2839" s="11"/>
    </row>
    <row r="2840" spans="1:6" ht="18" x14ac:dyDescent="0.25">
      <c r="A2840" s="10">
        <f t="shared" si="44"/>
        <v>2839</v>
      </c>
      <c r="B2840" s="3" t="s">
        <v>331</v>
      </c>
      <c r="C2840" s="3" t="s">
        <v>358</v>
      </c>
      <c r="D2840" s="3" t="s">
        <v>344</v>
      </c>
      <c r="E2840" s="7"/>
      <c r="F2840" s="11"/>
    </row>
    <row r="2841" spans="1:6" ht="18" x14ac:dyDescent="0.25">
      <c r="A2841" s="10">
        <f t="shared" si="44"/>
        <v>2840</v>
      </c>
      <c r="B2841" s="3" t="s">
        <v>331</v>
      </c>
      <c r="C2841" s="3" t="s">
        <v>358</v>
      </c>
      <c r="D2841" s="3" t="s">
        <v>345</v>
      </c>
      <c r="E2841" s="7"/>
      <c r="F2841" s="11"/>
    </row>
    <row r="2842" spans="1:6" ht="18" x14ac:dyDescent="0.25">
      <c r="A2842" s="10">
        <f t="shared" si="44"/>
        <v>2841</v>
      </c>
      <c r="B2842" s="3" t="s">
        <v>331</v>
      </c>
      <c r="C2842" s="3" t="s">
        <v>358</v>
      </c>
      <c r="D2842" s="3" t="s">
        <v>358</v>
      </c>
      <c r="E2842" s="7"/>
      <c r="F2842" s="11"/>
    </row>
    <row r="2843" spans="1:6" ht="18" x14ac:dyDescent="0.25">
      <c r="A2843" s="10">
        <f t="shared" si="44"/>
        <v>2842</v>
      </c>
      <c r="B2843" s="3" t="s">
        <v>331</v>
      </c>
      <c r="C2843" s="3" t="s">
        <v>358</v>
      </c>
      <c r="D2843" s="3" t="s">
        <v>348</v>
      </c>
      <c r="E2843" s="7"/>
      <c r="F2843" s="11"/>
    </row>
    <row r="2844" spans="1:6" ht="18" x14ac:dyDescent="0.25">
      <c r="A2844" s="10">
        <f t="shared" si="44"/>
        <v>2843</v>
      </c>
      <c r="B2844" s="3" t="s">
        <v>331</v>
      </c>
      <c r="C2844" s="3" t="s">
        <v>358</v>
      </c>
      <c r="D2844" s="3" t="s">
        <v>359</v>
      </c>
      <c r="E2844" s="7"/>
      <c r="F2844" s="11"/>
    </row>
    <row r="2845" spans="1:6" ht="18" x14ac:dyDescent="0.25">
      <c r="A2845" s="10">
        <f t="shared" si="44"/>
        <v>2844</v>
      </c>
      <c r="B2845" s="3" t="s">
        <v>331</v>
      </c>
      <c r="C2845" s="3" t="s">
        <v>358</v>
      </c>
      <c r="D2845" s="3" t="s">
        <v>346</v>
      </c>
      <c r="E2845" s="7"/>
      <c r="F2845" s="11"/>
    </row>
    <row r="2846" spans="1:6" ht="18" x14ac:dyDescent="0.25">
      <c r="A2846" s="10">
        <f t="shared" si="44"/>
        <v>2845</v>
      </c>
      <c r="B2846" s="3" t="s">
        <v>331</v>
      </c>
      <c r="C2846" s="3" t="s">
        <v>358</v>
      </c>
      <c r="D2846" s="3" t="s">
        <v>349</v>
      </c>
      <c r="E2846" s="7"/>
      <c r="F2846" s="11"/>
    </row>
    <row r="2847" spans="1:6" ht="18" x14ac:dyDescent="0.25">
      <c r="A2847" s="10">
        <f t="shared" si="44"/>
        <v>2846</v>
      </c>
      <c r="B2847" s="3" t="s">
        <v>331</v>
      </c>
      <c r="C2847" s="3" t="s">
        <v>358</v>
      </c>
      <c r="D2847" s="3" t="s">
        <v>347</v>
      </c>
      <c r="E2847" s="7"/>
      <c r="F2847" s="11"/>
    </row>
    <row r="2848" spans="1:6" ht="18" x14ac:dyDescent="0.25">
      <c r="A2848" s="10">
        <f t="shared" si="44"/>
        <v>2847</v>
      </c>
      <c r="B2848" s="3" t="s">
        <v>331</v>
      </c>
      <c r="C2848" s="3" t="s">
        <v>334</v>
      </c>
      <c r="D2848" s="3" t="s">
        <v>350</v>
      </c>
      <c r="E2848" s="7"/>
      <c r="F2848" s="11"/>
    </row>
    <row r="2849" spans="1:6" ht="18" x14ac:dyDescent="0.25">
      <c r="A2849" s="10">
        <f t="shared" si="44"/>
        <v>2848</v>
      </c>
      <c r="B2849" s="3" t="s">
        <v>331</v>
      </c>
      <c r="C2849" s="3" t="s">
        <v>334</v>
      </c>
      <c r="D2849" s="3" t="s">
        <v>351</v>
      </c>
      <c r="E2849" s="7"/>
      <c r="F2849" s="11"/>
    </row>
    <row r="2850" spans="1:6" ht="18" x14ac:dyDescent="0.25">
      <c r="A2850" s="10">
        <f t="shared" si="44"/>
        <v>2849</v>
      </c>
      <c r="B2850" s="3" t="s">
        <v>331</v>
      </c>
      <c r="C2850" s="3" t="s">
        <v>334</v>
      </c>
      <c r="D2850" s="3" t="s">
        <v>334</v>
      </c>
      <c r="E2850" s="7"/>
      <c r="F2850" s="11"/>
    </row>
    <row r="2851" spans="1:6" ht="18" x14ac:dyDescent="0.25">
      <c r="A2851" s="10">
        <f t="shared" si="44"/>
        <v>2850</v>
      </c>
      <c r="B2851" s="3" t="s">
        <v>331</v>
      </c>
      <c r="C2851" s="3" t="s">
        <v>335</v>
      </c>
      <c r="D2851" s="3" t="s">
        <v>352</v>
      </c>
      <c r="E2851" s="7"/>
      <c r="F2851" s="11"/>
    </row>
    <row r="2852" spans="1:6" ht="18" x14ac:dyDescent="0.25">
      <c r="A2852" s="10">
        <f t="shared" si="44"/>
        <v>2851</v>
      </c>
      <c r="B2852" s="3" t="s">
        <v>331</v>
      </c>
      <c r="C2852" s="3" t="s">
        <v>336</v>
      </c>
      <c r="D2852" s="3" t="s">
        <v>353</v>
      </c>
      <c r="E2852" s="7"/>
      <c r="F2852" s="11"/>
    </row>
    <row r="2853" spans="1:6" ht="18" x14ac:dyDescent="0.25">
      <c r="A2853" s="10">
        <f t="shared" si="44"/>
        <v>2852</v>
      </c>
      <c r="B2853" s="3" t="s">
        <v>331</v>
      </c>
      <c r="C2853" s="3" t="s">
        <v>336</v>
      </c>
      <c r="D2853" s="3" t="s">
        <v>354</v>
      </c>
      <c r="E2853" s="7"/>
      <c r="F2853" s="11"/>
    </row>
    <row r="2854" spans="1:6" ht="18" x14ac:dyDescent="0.25">
      <c r="A2854" s="10">
        <f t="shared" si="44"/>
        <v>2853</v>
      </c>
      <c r="B2854" s="3" t="s">
        <v>331</v>
      </c>
      <c r="C2854" s="3" t="s">
        <v>336</v>
      </c>
      <c r="D2854" s="3" t="s">
        <v>355</v>
      </c>
      <c r="E2854" s="7"/>
      <c r="F2854" s="11"/>
    </row>
    <row r="2855" spans="1:6" ht="18" x14ac:dyDescent="0.25">
      <c r="A2855" s="10">
        <f t="shared" si="44"/>
        <v>2854</v>
      </c>
      <c r="B2855" s="3" t="s">
        <v>331</v>
      </c>
      <c r="C2855" s="3" t="s">
        <v>337</v>
      </c>
      <c r="D2855" s="3" t="s">
        <v>356</v>
      </c>
      <c r="E2855" s="7"/>
      <c r="F2855" s="11"/>
    </row>
    <row r="2856" spans="1:6" ht="18" x14ac:dyDescent="0.25">
      <c r="A2856" s="10">
        <f t="shared" si="44"/>
        <v>2855</v>
      </c>
      <c r="B2856" s="3" t="s">
        <v>331</v>
      </c>
      <c r="C2856" s="3" t="s">
        <v>337</v>
      </c>
      <c r="D2856" s="3" t="s">
        <v>337</v>
      </c>
      <c r="E2856" s="7"/>
      <c r="F2856" s="11"/>
    </row>
    <row r="2857" spans="1:6" ht="18" x14ac:dyDescent="0.25">
      <c r="A2857" s="10">
        <f t="shared" si="44"/>
        <v>2856</v>
      </c>
      <c r="B2857" s="3" t="s">
        <v>331</v>
      </c>
      <c r="C2857" s="3" t="s">
        <v>337</v>
      </c>
      <c r="D2857" s="3" t="s">
        <v>360</v>
      </c>
      <c r="E2857" s="7"/>
      <c r="F2857" s="11"/>
    </row>
    <row r="2858" spans="1:6" ht="18" x14ac:dyDescent="0.25">
      <c r="A2858" s="10">
        <f t="shared" si="44"/>
        <v>2857</v>
      </c>
      <c r="B2858" s="3" t="s">
        <v>361</v>
      </c>
      <c r="C2858" s="3" t="s">
        <v>362</v>
      </c>
      <c r="D2858" s="3" t="s">
        <v>362</v>
      </c>
      <c r="E2858" s="7"/>
      <c r="F2858" s="11"/>
    </row>
    <row r="2859" spans="1:6" ht="18" x14ac:dyDescent="0.25">
      <c r="A2859" s="10">
        <f t="shared" si="44"/>
        <v>2858</v>
      </c>
      <c r="B2859" s="3" t="s">
        <v>361</v>
      </c>
      <c r="C2859" s="3" t="s">
        <v>363</v>
      </c>
      <c r="D2859" s="3" t="s">
        <v>363</v>
      </c>
      <c r="E2859" s="7"/>
      <c r="F2859" s="11"/>
    </row>
    <row r="2860" spans="1:6" ht="18" x14ac:dyDescent="0.25">
      <c r="A2860" s="10">
        <f t="shared" si="44"/>
        <v>2859</v>
      </c>
      <c r="B2860" s="3" t="s">
        <v>361</v>
      </c>
      <c r="C2860" s="3" t="s">
        <v>363</v>
      </c>
      <c r="D2860" s="3" t="s">
        <v>371</v>
      </c>
      <c r="E2860" s="7"/>
      <c r="F2860" s="11"/>
    </row>
    <row r="2861" spans="1:6" ht="18" x14ac:dyDescent="0.25">
      <c r="A2861" s="10">
        <f t="shared" si="44"/>
        <v>2860</v>
      </c>
      <c r="B2861" s="3" t="s">
        <v>361</v>
      </c>
      <c r="C2861" s="3" t="s">
        <v>363</v>
      </c>
      <c r="D2861" s="3" t="s">
        <v>370</v>
      </c>
      <c r="E2861" s="7"/>
      <c r="F2861" s="11"/>
    </row>
    <row r="2862" spans="1:6" ht="18" x14ac:dyDescent="0.25">
      <c r="A2862" s="10">
        <f t="shared" si="44"/>
        <v>2861</v>
      </c>
      <c r="B2862" s="3" t="s">
        <v>361</v>
      </c>
      <c r="C2862" s="3" t="s">
        <v>364</v>
      </c>
      <c r="D2862" s="3" t="s">
        <v>374</v>
      </c>
      <c r="E2862" s="7"/>
      <c r="F2862" s="11"/>
    </row>
    <row r="2863" spans="1:6" ht="18" x14ac:dyDescent="0.25">
      <c r="A2863" s="10">
        <f t="shared" si="44"/>
        <v>2862</v>
      </c>
      <c r="B2863" s="3" t="s">
        <v>361</v>
      </c>
      <c r="C2863" s="3" t="s">
        <v>364</v>
      </c>
      <c r="D2863" s="3" t="s">
        <v>373</v>
      </c>
      <c r="E2863" s="7"/>
      <c r="F2863" s="11"/>
    </row>
    <row r="2864" spans="1:6" ht="18" x14ac:dyDescent="0.25">
      <c r="A2864" s="10">
        <f t="shared" si="44"/>
        <v>2863</v>
      </c>
      <c r="B2864" s="3" t="s">
        <v>361</v>
      </c>
      <c r="C2864" s="3" t="s">
        <v>364</v>
      </c>
      <c r="D2864" s="3" t="s">
        <v>372</v>
      </c>
      <c r="E2864" s="7"/>
      <c r="F2864" s="11"/>
    </row>
    <row r="2865" spans="1:6" ht="18" x14ac:dyDescent="0.25">
      <c r="A2865" s="10">
        <f t="shared" si="44"/>
        <v>2864</v>
      </c>
      <c r="B2865" s="3" t="s">
        <v>361</v>
      </c>
      <c r="C2865" s="3" t="s">
        <v>365</v>
      </c>
      <c r="D2865" s="3" t="s">
        <v>375</v>
      </c>
      <c r="E2865" s="7"/>
      <c r="F2865" s="11"/>
    </row>
    <row r="2866" spans="1:6" ht="18" x14ac:dyDescent="0.25">
      <c r="A2866" s="10">
        <f t="shared" si="44"/>
        <v>2865</v>
      </c>
      <c r="B2866" s="3" t="s">
        <v>361</v>
      </c>
      <c r="C2866" s="3" t="s">
        <v>365</v>
      </c>
      <c r="D2866" s="3" t="s">
        <v>365</v>
      </c>
      <c r="E2866" s="7"/>
      <c r="F2866" s="11"/>
    </row>
    <row r="2867" spans="1:6" ht="18" x14ac:dyDescent="0.25">
      <c r="A2867" s="10">
        <f t="shared" si="44"/>
        <v>2866</v>
      </c>
      <c r="B2867" s="3" t="s">
        <v>361</v>
      </c>
      <c r="C2867" s="3" t="s">
        <v>365</v>
      </c>
      <c r="D2867" s="3" t="s">
        <v>384</v>
      </c>
      <c r="E2867" s="7"/>
      <c r="F2867" s="11"/>
    </row>
    <row r="2868" spans="1:6" ht="18" x14ac:dyDescent="0.25">
      <c r="A2868" s="10">
        <f t="shared" si="44"/>
        <v>2867</v>
      </c>
      <c r="B2868" s="3" t="s">
        <v>361</v>
      </c>
      <c r="C2868" s="3" t="s">
        <v>366</v>
      </c>
      <c r="D2868" s="3" t="s">
        <v>366</v>
      </c>
      <c r="E2868" s="7"/>
      <c r="F2868" s="11"/>
    </row>
    <row r="2869" spans="1:6" ht="18" x14ac:dyDescent="0.25">
      <c r="A2869" s="10">
        <f t="shared" si="44"/>
        <v>2868</v>
      </c>
      <c r="B2869" s="3" t="s">
        <v>361</v>
      </c>
      <c r="C2869" s="3" t="s">
        <v>366</v>
      </c>
      <c r="D2869" s="3" t="s">
        <v>376</v>
      </c>
      <c r="E2869" s="7"/>
      <c r="F2869" s="11"/>
    </row>
    <row r="2870" spans="1:6" ht="18" x14ac:dyDescent="0.25">
      <c r="A2870" s="10">
        <f t="shared" si="44"/>
        <v>2869</v>
      </c>
      <c r="B2870" s="3" t="s">
        <v>361</v>
      </c>
      <c r="C2870" s="3" t="s">
        <v>367</v>
      </c>
      <c r="D2870" s="3" t="s">
        <v>377</v>
      </c>
      <c r="E2870" s="7"/>
      <c r="F2870" s="11"/>
    </row>
    <row r="2871" spans="1:6" ht="18" x14ac:dyDescent="0.25">
      <c r="A2871" s="10">
        <f t="shared" si="44"/>
        <v>2870</v>
      </c>
      <c r="B2871" s="3" t="s">
        <v>361</v>
      </c>
      <c r="C2871" s="3" t="s">
        <v>367</v>
      </c>
      <c r="D2871" s="3" t="s">
        <v>367</v>
      </c>
      <c r="E2871" s="7"/>
      <c r="F2871" s="11"/>
    </row>
    <row r="2872" spans="1:6" ht="18" x14ac:dyDescent="0.25">
      <c r="A2872" s="10">
        <f t="shared" si="44"/>
        <v>2871</v>
      </c>
      <c r="B2872" s="3" t="s">
        <v>361</v>
      </c>
      <c r="C2872" s="3" t="s">
        <v>368</v>
      </c>
      <c r="D2872" s="3" t="s">
        <v>380</v>
      </c>
      <c r="E2872" s="3"/>
      <c r="F2872" s="12"/>
    </row>
    <row r="2873" spans="1:6" ht="18" x14ac:dyDescent="0.25">
      <c r="A2873" s="10">
        <f t="shared" si="44"/>
        <v>2872</v>
      </c>
      <c r="B2873" s="3" t="s">
        <v>361</v>
      </c>
      <c r="C2873" s="3" t="s">
        <v>368</v>
      </c>
      <c r="D2873" s="3" t="s">
        <v>1124</v>
      </c>
      <c r="E2873" s="3"/>
      <c r="F2873" s="12"/>
    </row>
    <row r="2874" spans="1:6" ht="18" x14ac:dyDescent="0.25">
      <c r="A2874" s="10">
        <f t="shared" si="44"/>
        <v>2873</v>
      </c>
      <c r="B2874" s="3" t="s">
        <v>361</v>
      </c>
      <c r="C2874" s="3" t="s">
        <v>368</v>
      </c>
      <c r="D2874" s="3" t="s">
        <v>385</v>
      </c>
      <c r="E2874" s="3"/>
      <c r="F2874" s="12"/>
    </row>
    <row r="2875" spans="1:6" ht="18" x14ac:dyDescent="0.25">
      <c r="A2875" s="10">
        <f t="shared" si="44"/>
        <v>2874</v>
      </c>
      <c r="B2875" s="3" t="s">
        <v>361</v>
      </c>
      <c r="C2875" s="3" t="s">
        <v>368</v>
      </c>
      <c r="D2875" s="3" t="s">
        <v>381</v>
      </c>
      <c r="E2875" s="3"/>
      <c r="F2875" s="12"/>
    </row>
    <row r="2876" spans="1:6" ht="18" x14ac:dyDescent="0.25">
      <c r="A2876" s="10">
        <f t="shared" si="44"/>
        <v>2875</v>
      </c>
      <c r="B2876" s="3" t="s">
        <v>361</v>
      </c>
      <c r="C2876" s="3" t="s">
        <v>368</v>
      </c>
      <c r="D2876" s="3" t="s">
        <v>378</v>
      </c>
      <c r="E2876" s="3"/>
      <c r="F2876" s="12"/>
    </row>
    <row r="2877" spans="1:6" ht="18" x14ac:dyDescent="0.25">
      <c r="A2877" s="10">
        <f t="shared" si="44"/>
        <v>2876</v>
      </c>
      <c r="B2877" s="3" t="s">
        <v>361</v>
      </c>
      <c r="C2877" s="3" t="s">
        <v>368</v>
      </c>
      <c r="D2877" s="3" t="s">
        <v>379</v>
      </c>
      <c r="E2877" s="3"/>
      <c r="F2877" s="12"/>
    </row>
    <row r="2878" spans="1:6" ht="18" x14ac:dyDescent="0.25">
      <c r="A2878" s="10">
        <f t="shared" si="44"/>
        <v>2877</v>
      </c>
      <c r="B2878" s="3" t="s">
        <v>361</v>
      </c>
      <c r="C2878" s="3" t="s">
        <v>368</v>
      </c>
      <c r="D2878" s="3" t="s">
        <v>382</v>
      </c>
      <c r="E2878" s="3"/>
      <c r="F2878" s="12"/>
    </row>
    <row r="2879" spans="1:6" ht="18" x14ac:dyDescent="0.25">
      <c r="A2879" s="10">
        <f t="shared" si="44"/>
        <v>2878</v>
      </c>
      <c r="B2879" s="3" t="s">
        <v>361</v>
      </c>
      <c r="C2879" s="3" t="s">
        <v>369</v>
      </c>
      <c r="D2879" s="3" t="s">
        <v>383</v>
      </c>
      <c r="E2879" s="3"/>
      <c r="F2879" s="12"/>
    </row>
    <row r="2880" spans="1:6" ht="18" x14ac:dyDescent="0.25">
      <c r="A2880" s="10">
        <f t="shared" si="44"/>
        <v>2879</v>
      </c>
      <c r="B2880" s="3" t="s">
        <v>361</v>
      </c>
      <c r="C2880" s="3" t="s">
        <v>369</v>
      </c>
      <c r="D2880" s="3" t="s">
        <v>369</v>
      </c>
      <c r="E2880" s="3"/>
      <c r="F2880" s="12"/>
    </row>
    <row r="2881" spans="1:6" ht="18" x14ac:dyDescent="0.25">
      <c r="A2881" s="10">
        <f t="shared" si="44"/>
        <v>2880</v>
      </c>
      <c r="B2881" s="3" t="s">
        <v>386</v>
      </c>
      <c r="C2881" s="3" t="s">
        <v>390</v>
      </c>
      <c r="D2881" s="3" t="s">
        <v>390</v>
      </c>
      <c r="E2881" s="3"/>
      <c r="F2881" s="12"/>
    </row>
    <row r="2882" spans="1:6" ht="18" x14ac:dyDescent="0.25">
      <c r="A2882" s="10">
        <f t="shared" si="44"/>
        <v>2881</v>
      </c>
      <c r="B2882" s="3" t="s">
        <v>386</v>
      </c>
      <c r="C2882" s="3" t="s">
        <v>387</v>
      </c>
      <c r="D2882" s="3" t="s">
        <v>387</v>
      </c>
      <c r="E2882" s="3"/>
      <c r="F2882" s="12"/>
    </row>
    <row r="2883" spans="1:6" ht="18" x14ac:dyDescent="0.25">
      <c r="A2883" s="10">
        <f t="shared" ref="A2883:A2946" si="45">ROW(A2882)</f>
        <v>2882</v>
      </c>
      <c r="B2883" s="3" t="s">
        <v>386</v>
      </c>
      <c r="C2883" s="3" t="s">
        <v>387</v>
      </c>
      <c r="D2883" s="3" t="s">
        <v>410</v>
      </c>
      <c r="E2883" s="3"/>
      <c r="F2883" s="12"/>
    </row>
    <row r="2884" spans="1:6" ht="18" x14ac:dyDescent="0.25">
      <c r="A2884" s="10">
        <f t="shared" si="45"/>
        <v>2883</v>
      </c>
      <c r="B2884" s="3" t="s">
        <v>386</v>
      </c>
      <c r="C2884" s="3" t="s">
        <v>388</v>
      </c>
      <c r="D2884" s="3" t="s">
        <v>411</v>
      </c>
      <c r="E2884" s="3"/>
      <c r="F2884" s="12"/>
    </row>
    <row r="2885" spans="1:6" ht="18" x14ac:dyDescent="0.25">
      <c r="A2885" s="10">
        <f t="shared" si="45"/>
        <v>2884</v>
      </c>
      <c r="B2885" s="3" t="s">
        <v>386</v>
      </c>
      <c r="C2885" s="3" t="s">
        <v>388</v>
      </c>
      <c r="D2885" s="3" t="s">
        <v>388</v>
      </c>
      <c r="E2885" s="3"/>
      <c r="F2885" s="12"/>
    </row>
    <row r="2886" spans="1:6" ht="18" x14ac:dyDescent="0.25">
      <c r="A2886" s="10">
        <f t="shared" si="45"/>
        <v>2885</v>
      </c>
      <c r="B2886" s="3" t="s">
        <v>386</v>
      </c>
      <c r="C2886" s="3" t="s">
        <v>388</v>
      </c>
      <c r="D2886" s="3" t="s">
        <v>2460</v>
      </c>
      <c r="E2886" s="3"/>
      <c r="F2886" s="12"/>
    </row>
    <row r="2887" spans="1:6" ht="18" x14ac:dyDescent="0.25">
      <c r="A2887" s="10">
        <f t="shared" si="45"/>
        <v>2886</v>
      </c>
      <c r="B2887" s="3" t="s">
        <v>386</v>
      </c>
      <c r="C2887" s="3" t="s">
        <v>389</v>
      </c>
      <c r="D2887" s="3" t="s">
        <v>412</v>
      </c>
      <c r="E2887" s="3"/>
      <c r="F2887" s="12"/>
    </row>
    <row r="2888" spans="1:6" ht="18" x14ac:dyDescent="0.25">
      <c r="A2888" s="10">
        <f t="shared" si="45"/>
        <v>2887</v>
      </c>
      <c r="B2888" s="3" t="s">
        <v>386</v>
      </c>
      <c r="C2888" s="3" t="s">
        <v>389</v>
      </c>
      <c r="D2888" s="3" t="s">
        <v>413</v>
      </c>
      <c r="E2888" s="3"/>
      <c r="F2888" s="12"/>
    </row>
    <row r="2889" spans="1:6" ht="18" x14ac:dyDescent="0.25">
      <c r="A2889" s="10">
        <f t="shared" si="45"/>
        <v>2888</v>
      </c>
      <c r="B2889" s="3" t="s">
        <v>386</v>
      </c>
      <c r="C2889" s="3" t="s">
        <v>391</v>
      </c>
      <c r="D2889" s="3" t="s">
        <v>391</v>
      </c>
      <c r="E2889" s="3"/>
      <c r="F2889" s="12"/>
    </row>
    <row r="2890" spans="1:6" ht="18" x14ac:dyDescent="0.25">
      <c r="A2890" s="10">
        <f t="shared" si="45"/>
        <v>2889</v>
      </c>
      <c r="B2890" s="3" t="s">
        <v>386</v>
      </c>
      <c r="C2890" s="3" t="s">
        <v>391</v>
      </c>
      <c r="D2890" s="3" t="s">
        <v>414</v>
      </c>
      <c r="E2890" s="3"/>
      <c r="F2890" s="12"/>
    </row>
    <row r="2891" spans="1:6" ht="18" x14ac:dyDescent="0.25">
      <c r="A2891" s="10">
        <f t="shared" si="45"/>
        <v>2890</v>
      </c>
      <c r="B2891" s="3" t="s">
        <v>386</v>
      </c>
      <c r="C2891" s="3" t="s">
        <v>391</v>
      </c>
      <c r="D2891" s="3" t="s">
        <v>445</v>
      </c>
      <c r="E2891" s="3"/>
      <c r="F2891" s="12"/>
    </row>
    <row r="2892" spans="1:6" ht="18" x14ac:dyDescent="0.25">
      <c r="A2892" s="10">
        <f t="shared" si="45"/>
        <v>2891</v>
      </c>
      <c r="B2892" s="3" t="s">
        <v>386</v>
      </c>
      <c r="C2892" s="3" t="s">
        <v>392</v>
      </c>
      <c r="D2892" s="3" t="s">
        <v>415</v>
      </c>
      <c r="E2892" s="3"/>
      <c r="F2892" s="12"/>
    </row>
    <row r="2893" spans="1:6" ht="18" x14ac:dyDescent="0.25">
      <c r="A2893" s="10">
        <f t="shared" si="45"/>
        <v>2892</v>
      </c>
      <c r="B2893" s="3" t="s">
        <v>386</v>
      </c>
      <c r="C2893" s="3" t="s">
        <v>392</v>
      </c>
      <c r="D2893" s="3" t="s">
        <v>446</v>
      </c>
      <c r="E2893" s="3"/>
      <c r="F2893" s="12"/>
    </row>
    <row r="2894" spans="1:6" ht="18" x14ac:dyDescent="0.25">
      <c r="A2894" s="10">
        <f t="shared" si="45"/>
        <v>2893</v>
      </c>
      <c r="B2894" s="3" t="s">
        <v>386</v>
      </c>
      <c r="C2894" s="3" t="s">
        <v>393</v>
      </c>
      <c r="D2894" s="3" t="s">
        <v>416</v>
      </c>
      <c r="E2894" s="3"/>
      <c r="F2894" s="12"/>
    </row>
    <row r="2895" spans="1:6" ht="18" x14ac:dyDescent="0.25">
      <c r="A2895" s="10">
        <f t="shared" si="45"/>
        <v>2894</v>
      </c>
      <c r="B2895" s="3" t="s">
        <v>386</v>
      </c>
      <c r="C2895" s="3" t="s">
        <v>393</v>
      </c>
      <c r="D2895" s="3" t="s">
        <v>393</v>
      </c>
      <c r="E2895" s="3"/>
      <c r="F2895" s="12"/>
    </row>
    <row r="2896" spans="1:6" ht="18" x14ac:dyDescent="0.25">
      <c r="A2896" s="10">
        <f t="shared" si="45"/>
        <v>2895</v>
      </c>
      <c r="B2896" s="3" t="s">
        <v>386</v>
      </c>
      <c r="C2896" s="3" t="s">
        <v>393</v>
      </c>
      <c r="D2896" s="3" t="s">
        <v>449</v>
      </c>
      <c r="E2896" s="3"/>
      <c r="F2896" s="12"/>
    </row>
    <row r="2897" spans="1:6" ht="18" x14ac:dyDescent="0.25">
      <c r="A2897" s="10">
        <f t="shared" si="45"/>
        <v>2896</v>
      </c>
      <c r="B2897" s="3" t="s">
        <v>386</v>
      </c>
      <c r="C2897" s="3" t="s">
        <v>393</v>
      </c>
      <c r="D2897" s="3" t="s">
        <v>417</v>
      </c>
      <c r="E2897" s="3"/>
      <c r="F2897" s="12"/>
    </row>
    <row r="2898" spans="1:6" ht="18" x14ac:dyDescent="0.25">
      <c r="A2898" s="10">
        <f t="shared" si="45"/>
        <v>2897</v>
      </c>
      <c r="B2898" s="3" t="s">
        <v>386</v>
      </c>
      <c r="C2898" s="3" t="s">
        <v>448</v>
      </c>
      <c r="D2898" s="3" t="s">
        <v>3483</v>
      </c>
      <c r="E2898" s="3"/>
      <c r="F2898" s="12"/>
    </row>
    <row r="2899" spans="1:6" ht="18" x14ac:dyDescent="0.25">
      <c r="A2899" s="10">
        <f t="shared" si="45"/>
        <v>2898</v>
      </c>
      <c r="B2899" s="3" t="s">
        <v>386</v>
      </c>
      <c r="C2899" s="3" t="s">
        <v>448</v>
      </c>
      <c r="D2899" s="3" t="s">
        <v>448</v>
      </c>
      <c r="E2899" s="3"/>
      <c r="F2899" s="12"/>
    </row>
    <row r="2900" spans="1:6" ht="18" x14ac:dyDescent="0.25">
      <c r="A2900" s="10">
        <f t="shared" si="45"/>
        <v>2899</v>
      </c>
      <c r="B2900" s="3" t="s">
        <v>386</v>
      </c>
      <c r="C2900" s="3" t="s">
        <v>448</v>
      </c>
      <c r="D2900" s="3" t="s">
        <v>160</v>
      </c>
      <c r="E2900" s="3"/>
      <c r="F2900" s="12"/>
    </row>
    <row r="2901" spans="1:6" ht="18" x14ac:dyDescent="0.25">
      <c r="A2901" s="10">
        <f t="shared" si="45"/>
        <v>2900</v>
      </c>
      <c r="B2901" s="3" t="s">
        <v>386</v>
      </c>
      <c r="C2901" s="3" t="s">
        <v>448</v>
      </c>
      <c r="D2901" s="3" t="s">
        <v>3455</v>
      </c>
      <c r="E2901" s="3"/>
      <c r="F2901" s="12"/>
    </row>
    <row r="2902" spans="1:6" ht="18" x14ac:dyDescent="0.25">
      <c r="A2902" s="10">
        <f t="shared" si="45"/>
        <v>2901</v>
      </c>
      <c r="B2902" s="3" t="s">
        <v>386</v>
      </c>
      <c r="C2902" s="3" t="s">
        <v>448</v>
      </c>
      <c r="D2902" s="3" t="s">
        <v>447</v>
      </c>
      <c r="E2902" s="3"/>
      <c r="F2902" s="12"/>
    </row>
    <row r="2903" spans="1:6" ht="18" x14ac:dyDescent="0.25">
      <c r="A2903" s="10">
        <f t="shared" si="45"/>
        <v>2902</v>
      </c>
      <c r="B2903" s="3" t="s">
        <v>386</v>
      </c>
      <c r="C2903" s="3" t="s">
        <v>394</v>
      </c>
      <c r="D2903" s="3" t="s">
        <v>394</v>
      </c>
      <c r="E2903" s="3"/>
      <c r="F2903" s="12"/>
    </row>
    <row r="2904" spans="1:6" ht="18" x14ac:dyDescent="0.25">
      <c r="A2904" s="10">
        <f t="shared" si="45"/>
        <v>2903</v>
      </c>
      <c r="B2904" s="3" t="s">
        <v>386</v>
      </c>
      <c r="C2904" s="3" t="s">
        <v>395</v>
      </c>
      <c r="D2904" s="3" t="s">
        <v>418</v>
      </c>
      <c r="E2904" s="3"/>
      <c r="F2904" s="12"/>
    </row>
    <row r="2905" spans="1:6" ht="18" x14ac:dyDescent="0.25">
      <c r="A2905" s="10">
        <f t="shared" si="45"/>
        <v>2904</v>
      </c>
      <c r="B2905" s="3" t="s">
        <v>386</v>
      </c>
      <c r="C2905" s="3" t="s">
        <v>396</v>
      </c>
      <c r="D2905" s="3" t="s">
        <v>396</v>
      </c>
      <c r="E2905" s="3"/>
      <c r="F2905" s="12"/>
    </row>
    <row r="2906" spans="1:6" ht="18" x14ac:dyDescent="0.25">
      <c r="A2906" s="10">
        <f t="shared" si="45"/>
        <v>2905</v>
      </c>
      <c r="B2906" s="3" t="s">
        <v>386</v>
      </c>
      <c r="C2906" s="3" t="s">
        <v>396</v>
      </c>
      <c r="D2906" s="3" t="s">
        <v>419</v>
      </c>
      <c r="E2906" s="3"/>
      <c r="F2906" s="12"/>
    </row>
    <row r="2907" spans="1:6" ht="18" x14ac:dyDescent="0.25">
      <c r="A2907" s="10">
        <f t="shared" si="45"/>
        <v>2906</v>
      </c>
      <c r="B2907" s="3" t="s">
        <v>386</v>
      </c>
      <c r="C2907" s="3" t="s">
        <v>450</v>
      </c>
      <c r="D2907" s="3" t="s">
        <v>450</v>
      </c>
      <c r="E2907" s="3"/>
      <c r="F2907" s="12"/>
    </row>
    <row r="2908" spans="1:6" ht="18" x14ac:dyDescent="0.25">
      <c r="A2908" s="10">
        <f t="shared" si="45"/>
        <v>2907</v>
      </c>
      <c r="B2908" s="3" t="s">
        <v>386</v>
      </c>
      <c r="C2908" s="3" t="s">
        <v>450</v>
      </c>
      <c r="D2908" s="3" t="s">
        <v>420</v>
      </c>
      <c r="E2908" s="3"/>
      <c r="F2908" s="12"/>
    </row>
    <row r="2909" spans="1:6" ht="18" x14ac:dyDescent="0.25">
      <c r="A2909" s="10">
        <f t="shared" si="45"/>
        <v>2908</v>
      </c>
      <c r="B2909" s="3" t="s">
        <v>386</v>
      </c>
      <c r="C2909" s="3" t="s">
        <v>397</v>
      </c>
      <c r="D2909" s="3" t="s">
        <v>397</v>
      </c>
      <c r="E2909" s="3"/>
      <c r="F2909" s="12"/>
    </row>
    <row r="2910" spans="1:6" ht="18" x14ac:dyDescent="0.25">
      <c r="A2910" s="10">
        <f t="shared" si="45"/>
        <v>2909</v>
      </c>
      <c r="B2910" s="3" t="s">
        <v>386</v>
      </c>
      <c r="C2910" s="3" t="s">
        <v>397</v>
      </c>
      <c r="D2910" s="3" t="s">
        <v>421</v>
      </c>
      <c r="E2910" s="3"/>
      <c r="F2910" s="12"/>
    </row>
    <row r="2911" spans="1:6" ht="18" x14ac:dyDescent="0.25">
      <c r="A2911" s="10">
        <f t="shared" si="45"/>
        <v>2910</v>
      </c>
      <c r="B2911" s="3" t="s">
        <v>386</v>
      </c>
      <c r="C2911" s="3" t="s">
        <v>397</v>
      </c>
      <c r="D2911" s="3" t="s">
        <v>422</v>
      </c>
      <c r="E2911" s="3"/>
      <c r="F2911" s="12"/>
    </row>
    <row r="2912" spans="1:6" ht="18" x14ac:dyDescent="0.25">
      <c r="A2912" s="10">
        <f t="shared" si="45"/>
        <v>2911</v>
      </c>
      <c r="B2912" s="3" t="s">
        <v>386</v>
      </c>
      <c r="C2912" s="3" t="s">
        <v>397</v>
      </c>
      <c r="D2912" s="3" t="s">
        <v>451</v>
      </c>
      <c r="E2912" s="3"/>
      <c r="F2912" s="12"/>
    </row>
    <row r="2913" spans="1:6" ht="18" x14ac:dyDescent="0.25">
      <c r="A2913" s="10">
        <f t="shared" si="45"/>
        <v>2912</v>
      </c>
      <c r="B2913" s="3" t="s">
        <v>386</v>
      </c>
      <c r="C2913" s="3" t="s">
        <v>397</v>
      </c>
      <c r="D2913" s="3" t="s">
        <v>423</v>
      </c>
      <c r="E2913" s="3"/>
      <c r="F2913" s="12"/>
    </row>
    <row r="2914" spans="1:6" ht="18" x14ac:dyDescent="0.25">
      <c r="A2914" s="10">
        <f t="shared" si="45"/>
        <v>2913</v>
      </c>
      <c r="B2914" s="3" t="s">
        <v>386</v>
      </c>
      <c r="C2914" s="3" t="s">
        <v>401</v>
      </c>
      <c r="D2914" s="3" t="s">
        <v>1125</v>
      </c>
      <c r="E2914" s="3"/>
      <c r="F2914" s="12"/>
    </row>
    <row r="2915" spans="1:6" ht="18" x14ac:dyDescent="0.25">
      <c r="A2915" s="10">
        <f t="shared" si="45"/>
        <v>2914</v>
      </c>
      <c r="B2915" s="3" t="s">
        <v>386</v>
      </c>
      <c r="C2915" s="3" t="s">
        <v>398</v>
      </c>
      <c r="D2915" s="3" t="s">
        <v>424</v>
      </c>
      <c r="E2915" s="3"/>
      <c r="F2915" s="12"/>
    </row>
    <row r="2916" spans="1:6" ht="18" x14ac:dyDescent="0.25">
      <c r="A2916" s="10">
        <f t="shared" si="45"/>
        <v>2915</v>
      </c>
      <c r="B2916" s="3" t="s">
        <v>386</v>
      </c>
      <c r="C2916" s="3" t="s">
        <v>398</v>
      </c>
      <c r="D2916" s="3" t="s">
        <v>398</v>
      </c>
      <c r="E2916" s="3"/>
      <c r="F2916" s="12"/>
    </row>
    <row r="2917" spans="1:6" ht="18" x14ac:dyDescent="0.25">
      <c r="A2917" s="10">
        <f t="shared" si="45"/>
        <v>2916</v>
      </c>
      <c r="B2917" s="3" t="s">
        <v>386</v>
      </c>
      <c r="C2917" s="3" t="s">
        <v>398</v>
      </c>
      <c r="D2917" s="3" t="s">
        <v>3484</v>
      </c>
      <c r="E2917" s="3"/>
      <c r="F2917" s="12"/>
    </row>
    <row r="2918" spans="1:6" ht="18" x14ac:dyDescent="0.25">
      <c r="A2918" s="10">
        <f t="shared" si="45"/>
        <v>2917</v>
      </c>
      <c r="B2918" s="3" t="s">
        <v>386</v>
      </c>
      <c r="C2918" s="3" t="s">
        <v>398</v>
      </c>
      <c r="D2918" s="3" t="s">
        <v>425</v>
      </c>
      <c r="E2918" s="3"/>
      <c r="F2918" s="12"/>
    </row>
    <row r="2919" spans="1:6" ht="18" x14ac:dyDescent="0.25">
      <c r="A2919" s="10">
        <f t="shared" si="45"/>
        <v>2918</v>
      </c>
      <c r="B2919" s="3" t="s">
        <v>386</v>
      </c>
      <c r="C2919" s="3" t="s">
        <v>399</v>
      </c>
      <c r="D2919" s="3" t="s">
        <v>426</v>
      </c>
      <c r="E2919" s="3"/>
      <c r="F2919" s="12"/>
    </row>
    <row r="2920" spans="1:6" ht="18" x14ac:dyDescent="0.25">
      <c r="A2920" s="10">
        <f t="shared" si="45"/>
        <v>2919</v>
      </c>
      <c r="B2920" s="3" t="s">
        <v>386</v>
      </c>
      <c r="C2920" s="3" t="s">
        <v>399</v>
      </c>
      <c r="D2920" s="3" t="s">
        <v>399</v>
      </c>
      <c r="E2920" s="3"/>
      <c r="F2920" s="12"/>
    </row>
    <row r="2921" spans="1:6" ht="18" x14ac:dyDescent="0.25">
      <c r="A2921" s="10">
        <f t="shared" si="45"/>
        <v>2920</v>
      </c>
      <c r="B2921" s="3" t="s">
        <v>386</v>
      </c>
      <c r="C2921" s="3" t="s">
        <v>400</v>
      </c>
      <c r="D2921" s="3" t="s">
        <v>3458</v>
      </c>
      <c r="E2921" s="3"/>
      <c r="F2921" s="12"/>
    </row>
    <row r="2922" spans="1:6" ht="18" x14ac:dyDescent="0.25">
      <c r="A2922" s="10">
        <f t="shared" si="45"/>
        <v>2921</v>
      </c>
      <c r="B2922" s="3" t="s">
        <v>386</v>
      </c>
      <c r="C2922" s="3" t="s">
        <v>402</v>
      </c>
      <c r="D2922" s="3" t="s">
        <v>427</v>
      </c>
      <c r="E2922" s="3"/>
      <c r="F2922" s="12"/>
    </row>
    <row r="2923" spans="1:6" ht="18" x14ac:dyDescent="0.25">
      <c r="A2923" s="10">
        <f t="shared" si="45"/>
        <v>2922</v>
      </c>
      <c r="B2923" s="3" t="s">
        <v>386</v>
      </c>
      <c r="C2923" s="3" t="s">
        <v>402</v>
      </c>
      <c r="D2923" s="3" t="s">
        <v>428</v>
      </c>
      <c r="E2923" s="3"/>
      <c r="F2923" s="12"/>
    </row>
    <row r="2924" spans="1:6" ht="18" x14ac:dyDescent="0.25">
      <c r="A2924" s="10">
        <f t="shared" si="45"/>
        <v>2923</v>
      </c>
      <c r="B2924" s="3" t="s">
        <v>386</v>
      </c>
      <c r="C2924" s="3" t="s">
        <v>402</v>
      </c>
      <c r="D2924" s="3" t="s">
        <v>402</v>
      </c>
      <c r="E2924" s="3"/>
      <c r="F2924" s="12"/>
    </row>
    <row r="2925" spans="1:6" ht="18" x14ac:dyDescent="0.25">
      <c r="A2925" s="10">
        <f t="shared" si="45"/>
        <v>2924</v>
      </c>
      <c r="B2925" s="3" t="s">
        <v>386</v>
      </c>
      <c r="C2925" s="3" t="s">
        <v>402</v>
      </c>
      <c r="D2925" s="3" t="s">
        <v>429</v>
      </c>
      <c r="E2925" s="3"/>
      <c r="F2925" s="12"/>
    </row>
    <row r="2926" spans="1:6" ht="18" x14ac:dyDescent="0.25">
      <c r="A2926" s="10">
        <f t="shared" si="45"/>
        <v>2925</v>
      </c>
      <c r="B2926" s="3" t="s">
        <v>386</v>
      </c>
      <c r="C2926" s="3" t="s">
        <v>403</v>
      </c>
      <c r="D2926" s="3" t="s">
        <v>403</v>
      </c>
      <c r="E2926" s="3"/>
      <c r="F2926" s="12"/>
    </row>
    <row r="2927" spans="1:6" ht="18" x14ac:dyDescent="0.25">
      <c r="A2927" s="10">
        <f t="shared" si="45"/>
        <v>2926</v>
      </c>
      <c r="B2927" s="3" t="s">
        <v>386</v>
      </c>
      <c r="C2927" s="3" t="s">
        <v>403</v>
      </c>
      <c r="D2927" s="3" t="s">
        <v>430</v>
      </c>
      <c r="E2927" s="3"/>
      <c r="F2927" s="12"/>
    </row>
    <row r="2928" spans="1:6" ht="18" x14ac:dyDescent="0.25">
      <c r="A2928" s="10">
        <f t="shared" si="45"/>
        <v>2927</v>
      </c>
      <c r="B2928" s="3" t="s">
        <v>386</v>
      </c>
      <c r="C2928" s="3" t="s">
        <v>404</v>
      </c>
      <c r="D2928" s="3" t="s">
        <v>431</v>
      </c>
      <c r="E2928" s="3"/>
      <c r="F2928" s="12"/>
    </row>
    <row r="2929" spans="1:6" ht="18" x14ac:dyDescent="0.25">
      <c r="A2929" s="10">
        <f t="shared" si="45"/>
        <v>2928</v>
      </c>
      <c r="B2929" s="3" t="s">
        <v>386</v>
      </c>
      <c r="C2929" s="3" t="s">
        <v>404</v>
      </c>
      <c r="D2929" s="3" t="s">
        <v>432</v>
      </c>
      <c r="E2929" s="3"/>
      <c r="F2929" s="12"/>
    </row>
    <row r="2930" spans="1:6" ht="18" x14ac:dyDescent="0.25">
      <c r="A2930" s="10">
        <f t="shared" si="45"/>
        <v>2929</v>
      </c>
      <c r="B2930" s="3" t="s">
        <v>386</v>
      </c>
      <c r="C2930" s="3" t="s">
        <v>404</v>
      </c>
      <c r="D2930" s="3" t="s">
        <v>404</v>
      </c>
      <c r="E2930" s="3"/>
      <c r="F2930" s="12"/>
    </row>
    <row r="2931" spans="1:6" ht="18" x14ac:dyDescent="0.25">
      <c r="A2931" s="10">
        <f t="shared" si="45"/>
        <v>2930</v>
      </c>
      <c r="B2931" s="3" t="s">
        <v>386</v>
      </c>
      <c r="C2931" s="3" t="s">
        <v>404</v>
      </c>
      <c r="D2931" s="3" t="s">
        <v>3485</v>
      </c>
      <c r="E2931" s="3"/>
      <c r="F2931" s="12"/>
    </row>
    <row r="2932" spans="1:6" ht="18" x14ac:dyDescent="0.25">
      <c r="A2932" s="10">
        <f t="shared" si="45"/>
        <v>2931</v>
      </c>
      <c r="B2932" s="3" t="s">
        <v>386</v>
      </c>
      <c r="C2932" s="3" t="s">
        <v>405</v>
      </c>
      <c r="D2932" s="3" t="s">
        <v>433</v>
      </c>
      <c r="E2932" s="3"/>
      <c r="F2932" s="12"/>
    </row>
    <row r="2933" spans="1:6" ht="18" x14ac:dyDescent="0.25">
      <c r="A2933" s="10">
        <f t="shared" si="45"/>
        <v>2932</v>
      </c>
      <c r="B2933" s="3" t="s">
        <v>386</v>
      </c>
      <c r="C2933" s="3" t="s">
        <v>405</v>
      </c>
      <c r="D2933" s="3" t="s">
        <v>405</v>
      </c>
      <c r="E2933" s="3"/>
      <c r="F2933" s="12"/>
    </row>
    <row r="2934" spans="1:6" ht="18" x14ac:dyDescent="0.25">
      <c r="A2934" s="10">
        <f t="shared" si="45"/>
        <v>2933</v>
      </c>
      <c r="B2934" s="3" t="s">
        <v>386</v>
      </c>
      <c r="C2934" s="3" t="s">
        <v>406</v>
      </c>
      <c r="D2934" s="3" t="s">
        <v>434</v>
      </c>
      <c r="E2934" s="3"/>
      <c r="F2934" s="12"/>
    </row>
    <row r="2935" spans="1:6" ht="18" x14ac:dyDescent="0.25">
      <c r="A2935" s="10">
        <f t="shared" si="45"/>
        <v>2934</v>
      </c>
      <c r="B2935" s="3" t="s">
        <v>386</v>
      </c>
      <c r="C2935" s="3" t="s">
        <v>406</v>
      </c>
      <c r="D2935" s="3" t="s">
        <v>406</v>
      </c>
      <c r="E2935" s="3"/>
      <c r="F2935" s="12"/>
    </row>
    <row r="2936" spans="1:6" ht="18" x14ac:dyDescent="0.25">
      <c r="A2936" s="10">
        <f t="shared" si="45"/>
        <v>2935</v>
      </c>
      <c r="B2936" s="3" t="s">
        <v>386</v>
      </c>
      <c r="C2936" s="3" t="s">
        <v>407</v>
      </c>
      <c r="D2936" s="3" t="s">
        <v>435</v>
      </c>
      <c r="E2936" s="3"/>
      <c r="F2936" s="12"/>
    </row>
    <row r="2937" spans="1:6" ht="18" x14ac:dyDescent="0.25">
      <c r="A2937" s="10">
        <f t="shared" si="45"/>
        <v>2936</v>
      </c>
      <c r="B2937" s="3" t="s">
        <v>386</v>
      </c>
      <c r="C2937" s="3" t="s">
        <v>407</v>
      </c>
      <c r="D2937" s="3" t="s">
        <v>407</v>
      </c>
      <c r="E2937" s="3"/>
      <c r="F2937" s="12"/>
    </row>
    <row r="2938" spans="1:6" ht="18" x14ac:dyDescent="0.25">
      <c r="A2938" s="10">
        <f t="shared" si="45"/>
        <v>2937</v>
      </c>
      <c r="B2938" s="3" t="s">
        <v>386</v>
      </c>
      <c r="C2938" s="3" t="s">
        <v>3486</v>
      </c>
      <c r="D2938" s="3" t="s">
        <v>437</v>
      </c>
      <c r="E2938" s="3"/>
      <c r="F2938" s="12"/>
    </row>
    <row r="2939" spans="1:6" ht="18" x14ac:dyDescent="0.25">
      <c r="A2939" s="10">
        <f t="shared" si="45"/>
        <v>2938</v>
      </c>
      <c r="B2939" s="3" t="s">
        <v>386</v>
      </c>
      <c r="C2939" s="3" t="s">
        <v>3486</v>
      </c>
      <c r="D2939" s="3" t="s">
        <v>436</v>
      </c>
      <c r="E2939" s="3"/>
      <c r="F2939" s="12"/>
    </row>
    <row r="2940" spans="1:6" ht="18" x14ac:dyDescent="0.25">
      <c r="A2940" s="10">
        <f t="shared" si="45"/>
        <v>2939</v>
      </c>
      <c r="B2940" s="3" t="s">
        <v>386</v>
      </c>
      <c r="C2940" s="3" t="s">
        <v>3486</v>
      </c>
      <c r="D2940" s="3" t="s">
        <v>3486</v>
      </c>
      <c r="E2940" s="3"/>
      <c r="F2940" s="12"/>
    </row>
    <row r="2941" spans="1:6" ht="18" x14ac:dyDescent="0.25">
      <c r="A2941" s="10">
        <f t="shared" si="45"/>
        <v>2940</v>
      </c>
      <c r="B2941" s="3" t="s">
        <v>386</v>
      </c>
      <c r="C2941" s="3" t="s">
        <v>408</v>
      </c>
      <c r="D2941" s="3" t="s">
        <v>438</v>
      </c>
      <c r="E2941" s="3"/>
      <c r="F2941" s="12"/>
    </row>
    <row r="2942" spans="1:6" ht="18" x14ac:dyDescent="0.25">
      <c r="A2942" s="10">
        <f t="shared" si="45"/>
        <v>2941</v>
      </c>
      <c r="B2942" s="3" t="s">
        <v>386</v>
      </c>
      <c r="C2942" s="3" t="s">
        <v>408</v>
      </c>
      <c r="D2942" s="3" t="s">
        <v>408</v>
      </c>
      <c r="E2942" s="3"/>
      <c r="F2942" s="12"/>
    </row>
    <row r="2943" spans="1:6" ht="18" x14ac:dyDescent="0.25">
      <c r="A2943" s="10">
        <f t="shared" si="45"/>
        <v>2942</v>
      </c>
      <c r="B2943" s="3" t="s">
        <v>386</v>
      </c>
      <c r="C2943" s="3" t="s">
        <v>408</v>
      </c>
      <c r="D2943" s="3" t="s">
        <v>452</v>
      </c>
      <c r="E2943" s="3"/>
      <c r="F2943" s="12"/>
    </row>
    <row r="2944" spans="1:6" ht="18" x14ac:dyDescent="0.25">
      <c r="A2944" s="10">
        <f t="shared" si="45"/>
        <v>2943</v>
      </c>
      <c r="B2944" s="3" t="s">
        <v>386</v>
      </c>
      <c r="C2944" s="3" t="s">
        <v>453</v>
      </c>
      <c r="D2944" s="3" t="s">
        <v>439</v>
      </c>
      <c r="E2944" s="3"/>
      <c r="F2944" s="12"/>
    </row>
    <row r="2945" spans="1:6" ht="18" x14ac:dyDescent="0.25">
      <c r="A2945" s="10">
        <f t="shared" si="45"/>
        <v>2944</v>
      </c>
      <c r="B2945" s="3" t="s">
        <v>386</v>
      </c>
      <c r="C2945" s="3" t="s">
        <v>453</v>
      </c>
      <c r="D2945" s="3" t="s">
        <v>1126</v>
      </c>
      <c r="E2945" s="3"/>
      <c r="F2945" s="12"/>
    </row>
    <row r="2946" spans="1:6" ht="18" x14ac:dyDescent="0.25">
      <c r="A2946" s="10">
        <f t="shared" si="45"/>
        <v>2945</v>
      </c>
      <c r="B2946" s="3" t="s">
        <v>386</v>
      </c>
      <c r="C2946" s="3" t="s">
        <v>409</v>
      </c>
      <c r="D2946" s="3" t="s">
        <v>444</v>
      </c>
      <c r="E2946" s="3"/>
      <c r="F2946" s="12"/>
    </row>
    <row r="2947" spans="1:6" ht="18" x14ac:dyDescent="0.25">
      <c r="A2947" s="10">
        <f t="shared" ref="A2947:A3010" si="46">ROW(A2946)</f>
        <v>2946</v>
      </c>
      <c r="B2947" s="3" t="s">
        <v>386</v>
      </c>
      <c r="C2947" s="3" t="s">
        <v>409</v>
      </c>
      <c r="D2947" s="3" t="s">
        <v>443</v>
      </c>
      <c r="E2947" s="3"/>
      <c r="F2947" s="12"/>
    </row>
    <row r="2948" spans="1:6" ht="18" x14ac:dyDescent="0.25">
      <c r="A2948" s="10">
        <f t="shared" si="46"/>
        <v>2947</v>
      </c>
      <c r="B2948" s="3" t="s">
        <v>386</v>
      </c>
      <c r="C2948" s="3" t="s">
        <v>409</v>
      </c>
      <c r="D2948" s="3" t="s">
        <v>440</v>
      </c>
      <c r="E2948" s="3"/>
      <c r="F2948" s="12"/>
    </row>
    <row r="2949" spans="1:6" ht="18" x14ac:dyDescent="0.25">
      <c r="A2949" s="10">
        <f t="shared" si="46"/>
        <v>2948</v>
      </c>
      <c r="B2949" s="3" t="s">
        <v>386</v>
      </c>
      <c r="C2949" s="3" t="s">
        <v>409</v>
      </c>
      <c r="D2949" s="3" t="s">
        <v>442</v>
      </c>
      <c r="E2949" s="3"/>
      <c r="F2949" s="12"/>
    </row>
    <row r="2950" spans="1:6" ht="18" x14ac:dyDescent="0.25">
      <c r="A2950" s="10">
        <f t="shared" si="46"/>
        <v>2949</v>
      </c>
      <c r="B2950" s="3" t="s">
        <v>386</v>
      </c>
      <c r="C2950" s="3" t="s">
        <v>409</v>
      </c>
      <c r="D2950" s="3" t="s">
        <v>454</v>
      </c>
      <c r="E2950" s="3"/>
      <c r="F2950" s="12"/>
    </row>
    <row r="2951" spans="1:6" ht="18" x14ac:dyDescent="0.25">
      <c r="A2951" s="10">
        <f t="shared" si="46"/>
        <v>2950</v>
      </c>
      <c r="B2951" s="3" t="s">
        <v>386</v>
      </c>
      <c r="C2951" s="3" t="s">
        <v>409</v>
      </c>
      <c r="D2951" s="3" t="s">
        <v>441</v>
      </c>
      <c r="E2951" s="3"/>
      <c r="F2951" s="12"/>
    </row>
    <row r="2952" spans="1:6" ht="18" x14ac:dyDescent="0.25">
      <c r="A2952" s="10">
        <f t="shared" si="46"/>
        <v>2951</v>
      </c>
      <c r="B2952" s="3" t="s">
        <v>386</v>
      </c>
      <c r="C2952" s="3" t="s">
        <v>409</v>
      </c>
      <c r="D2952" s="3" t="s">
        <v>409</v>
      </c>
      <c r="E2952" s="3"/>
      <c r="F2952" s="12"/>
    </row>
    <row r="2953" spans="1:6" ht="18" x14ac:dyDescent="0.25">
      <c r="A2953" s="10">
        <f t="shared" si="46"/>
        <v>2952</v>
      </c>
      <c r="B2953" s="3" t="s">
        <v>455</v>
      </c>
      <c r="C2953" s="3" t="s">
        <v>456</v>
      </c>
      <c r="D2953" s="3" t="s">
        <v>456</v>
      </c>
      <c r="E2953" s="3"/>
      <c r="F2953" s="12"/>
    </row>
    <row r="2954" spans="1:6" ht="18" x14ac:dyDescent="0.25">
      <c r="A2954" s="10">
        <f t="shared" si="46"/>
        <v>2953</v>
      </c>
      <c r="B2954" s="3" t="s">
        <v>455</v>
      </c>
      <c r="C2954" s="3" t="s">
        <v>456</v>
      </c>
      <c r="D2954" s="3" t="s">
        <v>473</v>
      </c>
      <c r="E2954" s="3"/>
      <c r="F2954" s="12"/>
    </row>
    <row r="2955" spans="1:6" ht="18" x14ac:dyDescent="0.25">
      <c r="A2955" s="10">
        <f t="shared" si="46"/>
        <v>2954</v>
      </c>
      <c r="B2955" s="3" t="s">
        <v>455</v>
      </c>
      <c r="C2955" s="3" t="s">
        <v>457</v>
      </c>
      <c r="D2955" s="3" t="s">
        <v>457</v>
      </c>
      <c r="E2955" s="3"/>
      <c r="F2955" s="12"/>
    </row>
    <row r="2956" spans="1:6" ht="18" x14ac:dyDescent="0.25">
      <c r="A2956" s="10">
        <f t="shared" si="46"/>
        <v>2955</v>
      </c>
      <c r="B2956" s="3" t="s">
        <v>455</v>
      </c>
      <c r="C2956" s="3" t="s">
        <v>457</v>
      </c>
      <c r="D2956" s="3" t="s">
        <v>464</v>
      </c>
      <c r="E2956" s="3"/>
      <c r="F2956" s="12"/>
    </row>
    <row r="2957" spans="1:6" ht="18" x14ac:dyDescent="0.25">
      <c r="A2957" s="10">
        <f t="shared" si="46"/>
        <v>2956</v>
      </c>
      <c r="B2957" s="3" t="s">
        <v>455</v>
      </c>
      <c r="C2957" s="3" t="s">
        <v>457</v>
      </c>
      <c r="D2957" s="3" t="s">
        <v>463</v>
      </c>
      <c r="E2957" s="3"/>
      <c r="F2957" s="12"/>
    </row>
    <row r="2958" spans="1:6" ht="18" x14ac:dyDescent="0.25">
      <c r="A2958" s="10">
        <f t="shared" si="46"/>
        <v>2957</v>
      </c>
      <c r="B2958" s="3" t="s">
        <v>455</v>
      </c>
      <c r="C2958" s="3" t="s">
        <v>458</v>
      </c>
      <c r="D2958" s="3" t="s">
        <v>458</v>
      </c>
      <c r="E2958" s="3"/>
      <c r="F2958" s="12"/>
    </row>
    <row r="2959" spans="1:6" ht="18" x14ac:dyDescent="0.25">
      <c r="A2959" s="10">
        <f t="shared" si="46"/>
        <v>2958</v>
      </c>
      <c r="B2959" s="3" t="s">
        <v>455</v>
      </c>
      <c r="C2959" s="3" t="s">
        <v>458</v>
      </c>
      <c r="D2959" s="3" t="s">
        <v>465</v>
      </c>
      <c r="E2959" s="3"/>
      <c r="F2959" s="12"/>
    </row>
    <row r="2960" spans="1:6" ht="18" x14ac:dyDescent="0.25">
      <c r="A2960" s="10">
        <f t="shared" si="46"/>
        <v>2959</v>
      </c>
      <c r="B2960" s="3" t="s">
        <v>455</v>
      </c>
      <c r="C2960" s="3" t="s">
        <v>458</v>
      </c>
      <c r="D2960" s="3" t="s">
        <v>466</v>
      </c>
      <c r="E2960" s="3"/>
      <c r="F2960" s="12"/>
    </row>
    <row r="2961" spans="1:6" ht="18" x14ac:dyDescent="0.25">
      <c r="A2961" s="10">
        <f t="shared" si="46"/>
        <v>2960</v>
      </c>
      <c r="B2961" s="3" t="s">
        <v>455</v>
      </c>
      <c r="C2961" s="3" t="s">
        <v>459</v>
      </c>
      <c r="D2961" s="3" t="s">
        <v>459</v>
      </c>
      <c r="E2961" s="3"/>
      <c r="F2961" s="12"/>
    </row>
    <row r="2962" spans="1:6" ht="18" x14ac:dyDescent="0.25">
      <c r="A2962" s="10">
        <f t="shared" si="46"/>
        <v>2961</v>
      </c>
      <c r="B2962" s="3" t="s">
        <v>455</v>
      </c>
      <c r="C2962" s="3" t="s">
        <v>459</v>
      </c>
      <c r="D2962" s="3" t="s">
        <v>467</v>
      </c>
      <c r="E2962" s="3"/>
      <c r="F2962" s="12"/>
    </row>
    <row r="2963" spans="1:6" ht="18" x14ac:dyDescent="0.25">
      <c r="A2963" s="10">
        <f t="shared" si="46"/>
        <v>2962</v>
      </c>
      <c r="B2963" s="3" t="s">
        <v>455</v>
      </c>
      <c r="C2963" s="3" t="s">
        <v>460</v>
      </c>
      <c r="D2963" s="3" t="s">
        <v>468</v>
      </c>
      <c r="E2963" s="3"/>
      <c r="F2963" s="12"/>
    </row>
    <row r="2964" spans="1:6" ht="18" x14ac:dyDescent="0.25">
      <c r="A2964" s="10">
        <f t="shared" si="46"/>
        <v>2963</v>
      </c>
      <c r="B2964" s="3" t="s">
        <v>455</v>
      </c>
      <c r="C2964" s="3" t="s">
        <v>460</v>
      </c>
      <c r="D2964" s="3" t="s">
        <v>460</v>
      </c>
      <c r="E2964" s="3"/>
      <c r="F2964" s="12"/>
    </row>
    <row r="2965" spans="1:6" ht="18" x14ac:dyDescent="0.25">
      <c r="A2965" s="10">
        <f t="shared" si="46"/>
        <v>2964</v>
      </c>
      <c r="B2965" s="3" t="s">
        <v>455</v>
      </c>
      <c r="C2965" s="3" t="s">
        <v>461</v>
      </c>
      <c r="D2965" s="3" t="s">
        <v>470</v>
      </c>
      <c r="E2965" s="3"/>
      <c r="F2965" s="12"/>
    </row>
    <row r="2966" spans="1:6" ht="18" x14ac:dyDescent="0.25">
      <c r="A2966" s="10">
        <f t="shared" si="46"/>
        <v>2965</v>
      </c>
      <c r="B2966" s="3" t="s">
        <v>455</v>
      </c>
      <c r="C2966" s="3" t="s">
        <v>461</v>
      </c>
      <c r="D2966" s="3" t="s">
        <v>469</v>
      </c>
      <c r="E2966" s="3"/>
      <c r="F2966" s="12"/>
    </row>
    <row r="2967" spans="1:6" ht="18" x14ac:dyDescent="0.25">
      <c r="A2967" s="10">
        <f t="shared" si="46"/>
        <v>2966</v>
      </c>
      <c r="B2967" s="3" t="s">
        <v>455</v>
      </c>
      <c r="C2967" s="3" t="s">
        <v>461</v>
      </c>
      <c r="D2967" s="3" t="s">
        <v>461</v>
      </c>
      <c r="E2967" s="3"/>
      <c r="F2967" s="12"/>
    </row>
    <row r="2968" spans="1:6" ht="18" x14ac:dyDescent="0.25">
      <c r="A2968" s="10">
        <f t="shared" si="46"/>
        <v>2967</v>
      </c>
      <c r="B2968" s="3" t="s">
        <v>455</v>
      </c>
      <c r="C2968" s="3" t="s">
        <v>462</v>
      </c>
      <c r="D2968" s="3" t="s">
        <v>472</v>
      </c>
      <c r="E2968" s="3"/>
      <c r="F2968" s="12"/>
    </row>
    <row r="2969" spans="1:6" ht="18" x14ac:dyDescent="0.25">
      <c r="A2969" s="10">
        <f t="shared" si="46"/>
        <v>2968</v>
      </c>
      <c r="B2969" s="3" t="s">
        <v>455</v>
      </c>
      <c r="C2969" s="3" t="s">
        <v>462</v>
      </c>
      <c r="D2969" s="3" t="s">
        <v>474</v>
      </c>
      <c r="E2969" s="3"/>
      <c r="F2969" s="12"/>
    </row>
    <row r="2970" spans="1:6" ht="18" x14ac:dyDescent="0.25">
      <c r="A2970" s="10">
        <f t="shared" si="46"/>
        <v>2969</v>
      </c>
      <c r="B2970" s="3" t="s">
        <v>455</v>
      </c>
      <c r="C2970" s="3" t="s">
        <v>462</v>
      </c>
      <c r="D2970" s="3" t="s">
        <v>471</v>
      </c>
      <c r="E2970" s="3"/>
      <c r="F2970" s="12"/>
    </row>
    <row r="2971" spans="1:6" ht="18" x14ac:dyDescent="0.25">
      <c r="A2971" s="10">
        <f t="shared" si="46"/>
        <v>2970</v>
      </c>
      <c r="B2971" s="3" t="s">
        <v>475</v>
      </c>
      <c r="C2971" s="3" t="s">
        <v>476</v>
      </c>
      <c r="D2971" s="3" t="s">
        <v>476</v>
      </c>
      <c r="E2971" s="3"/>
      <c r="F2971" s="12"/>
    </row>
    <row r="2972" spans="1:6" ht="18" x14ac:dyDescent="0.25">
      <c r="A2972" s="10">
        <f t="shared" si="46"/>
        <v>2971</v>
      </c>
      <c r="B2972" s="3" t="s">
        <v>475</v>
      </c>
      <c r="C2972" s="3" t="s">
        <v>476</v>
      </c>
      <c r="D2972" s="3" t="s">
        <v>496</v>
      </c>
      <c r="E2972" s="3"/>
      <c r="F2972" s="12"/>
    </row>
    <row r="2973" spans="1:6" ht="18" x14ac:dyDescent="0.25">
      <c r="A2973" s="10">
        <f t="shared" si="46"/>
        <v>2972</v>
      </c>
      <c r="B2973" s="3" t="s">
        <v>475</v>
      </c>
      <c r="C2973" s="3" t="s">
        <v>477</v>
      </c>
      <c r="D2973" s="3" t="s">
        <v>523</v>
      </c>
      <c r="E2973" s="3"/>
      <c r="F2973" s="12"/>
    </row>
    <row r="2974" spans="1:6" ht="18" x14ac:dyDescent="0.25">
      <c r="A2974" s="10">
        <f t="shared" si="46"/>
        <v>2973</v>
      </c>
      <c r="B2974" s="3" t="s">
        <v>475</v>
      </c>
      <c r="C2974" s="3" t="s">
        <v>478</v>
      </c>
      <c r="D2974" s="3" t="s">
        <v>478</v>
      </c>
      <c r="E2974" s="3"/>
      <c r="F2974" s="12"/>
    </row>
    <row r="2975" spans="1:6" ht="18" x14ac:dyDescent="0.25">
      <c r="A2975" s="10">
        <f t="shared" si="46"/>
        <v>2974</v>
      </c>
      <c r="B2975" s="3" t="s">
        <v>475</v>
      </c>
      <c r="C2975" s="3" t="s">
        <v>478</v>
      </c>
      <c r="D2975" s="3" t="s">
        <v>497</v>
      </c>
      <c r="E2975" s="3"/>
      <c r="F2975" s="12"/>
    </row>
    <row r="2976" spans="1:6" ht="18" x14ac:dyDescent="0.25">
      <c r="A2976" s="10">
        <f t="shared" si="46"/>
        <v>2975</v>
      </c>
      <c r="B2976" s="3" t="s">
        <v>475</v>
      </c>
      <c r="C2976" s="3" t="s">
        <v>480</v>
      </c>
      <c r="D2976" s="3" t="s">
        <v>480</v>
      </c>
      <c r="E2976" s="3"/>
      <c r="F2976" s="12"/>
    </row>
    <row r="2977" spans="1:6" ht="18" x14ac:dyDescent="0.25">
      <c r="A2977" s="10">
        <f t="shared" si="46"/>
        <v>2976</v>
      </c>
      <c r="B2977" s="3" t="s">
        <v>475</v>
      </c>
      <c r="C2977" s="3" t="s">
        <v>480</v>
      </c>
      <c r="D2977" s="3" t="s">
        <v>501</v>
      </c>
      <c r="E2977" s="3"/>
      <c r="F2977" s="12"/>
    </row>
    <row r="2978" spans="1:6" ht="18" x14ac:dyDescent="0.25">
      <c r="A2978" s="10">
        <f t="shared" si="46"/>
        <v>2977</v>
      </c>
      <c r="B2978" s="3" t="s">
        <v>475</v>
      </c>
      <c r="C2978" s="3" t="s">
        <v>481</v>
      </c>
      <c r="D2978" s="3" t="s">
        <v>481</v>
      </c>
      <c r="E2978" s="3"/>
      <c r="F2978" s="12"/>
    </row>
    <row r="2979" spans="1:6" ht="18" x14ac:dyDescent="0.25">
      <c r="A2979" s="10">
        <f t="shared" si="46"/>
        <v>2978</v>
      </c>
      <c r="B2979" s="3" t="s">
        <v>475</v>
      </c>
      <c r="C2979" s="3" t="s">
        <v>481</v>
      </c>
      <c r="D2979" s="3" t="s">
        <v>502</v>
      </c>
      <c r="E2979" s="3"/>
      <c r="F2979" s="12"/>
    </row>
    <row r="2980" spans="1:6" ht="18" x14ac:dyDescent="0.25">
      <c r="A2980" s="10">
        <f t="shared" si="46"/>
        <v>2979</v>
      </c>
      <c r="B2980" s="3" t="s">
        <v>475</v>
      </c>
      <c r="C2980" s="3" t="s">
        <v>3487</v>
      </c>
      <c r="D2980" s="3" t="s">
        <v>522</v>
      </c>
      <c r="E2980" s="3"/>
      <c r="F2980" s="12"/>
    </row>
    <row r="2981" spans="1:6" ht="18" x14ac:dyDescent="0.25">
      <c r="A2981" s="10">
        <f t="shared" si="46"/>
        <v>2980</v>
      </c>
      <c r="B2981" s="3" t="s">
        <v>475</v>
      </c>
      <c r="C2981" s="3" t="s">
        <v>3487</v>
      </c>
      <c r="D2981" s="3" t="s">
        <v>3487</v>
      </c>
      <c r="E2981" s="3"/>
      <c r="F2981" s="12"/>
    </row>
    <row r="2982" spans="1:6" ht="18" x14ac:dyDescent="0.25">
      <c r="A2982" s="10">
        <f t="shared" si="46"/>
        <v>2981</v>
      </c>
      <c r="B2982" s="3" t="s">
        <v>475</v>
      </c>
      <c r="C2982" s="3" t="s">
        <v>3487</v>
      </c>
      <c r="D2982" s="3" t="s">
        <v>495</v>
      </c>
      <c r="E2982" s="3"/>
      <c r="F2982" s="12"/>
    </row>
    <row r="2983" spans="1:6" ht="18" x14ac:dyDescent="0.25">
      <c r="A2983" s="10">
        <f t="shared" si="46"/>
        <v>2982</v>
      </c>
      <c r="B2983" s="3" t="s">
        <v>475</v>
      </c>
      <c r="C2983" s="3" t="s">
        <v>524</v>
      </c>
      <c r="D2983" s="3" t="s">
        <v>524</v>
      </c>
      <c r="E2983" s="3"/>
      <c r="F2983" s="12"/>
    </row>
    <row r="2984" spans="1:6" ht="18" x14ac:dyDescent="0.25">
      <c r="A2984" s="10">
        <f t="shared" si="46"/>
        <v>2983</v>
      </c>
      <c r="B2984" s="3" t="s">
        <v>475</v>
      </c>
      <c r="C2984" s="3" t="s">
        <v>524</v>
      </c>
      <c r="D2984" s="3" t="s">
        <v>503</v>
      </c>
      <c r="E2984" s="3"/>
      <c r="F2984" s="12"/>
    </row>
    <row r="2985" spans="1:6" ht="18" x14ac:dyDescent="0.25">
      <c r="A2985" s="10">
        <f t="shared" si="46"/>
        <v>2984</v>
      </c>
      <c r="B2985" s="3" t="s">
        <v>475</v>
      </c>
      <c r="C2985" s="3" t="s">
        <v>524</v>
      </c>
      <c r="D2985" s="3" t="s">
        <v>525</v>
      </c>
      <c r="E2985" s="4"/>
      <c r="F2985" s="13"/>
    </row>
    <row r="2986" spans="1:6" ht="18" x14ac:dyDescent="0.25">
      <c r="A2986" s="10">
        <f t="shared" si="46"/>
        <v>2985</v>
      </c>
      <c r="B2986" s="3" t="s">
        <v>475</v>
      </c>
      <c r="C2986" s="3" t="s">
        <v>479</v>
      </c>
      <c r="D2986" s="3" t="s">
        <v>499</v>
      </c>
      <c r="E2986" s="4"/>
      <c r="F2986" s="13"/>
    </row>
    <row r="2987" spans="1:6" ht="18" x14ac:dyDescent="0.25">
      <c r="A2987" s="10">
        <f t="shared" si="46"/>
        <v>2986</v>
      </c>
      <c r="B2987" s="3" t="s">
        <v>475</v>
      </c>
      <c r="C2987" s="3" t="s">
        <v>479</v>
      </c>
      <c r="D2987" s="3" t="s">
        <v>500</v>
      </c>
      <c r="E2987" s="4"/>
      <c r="F2987" s="13"/>
    </row>
    <row r="2988" spans="1:6" ht="18" x14ac:dyDescent="0.25">
      <c r="A2988" s="10">
        <f t="shared" si="46"/>
        <v>2987</v>
      </c>
      <c r="B2988" s="3" t="s">
        <v>475</v>
      </c>
      <c r="C2988" s="3" t="s">
        <v>479</v>
      </c>
      <c r="D2988" s="3" t="s">
        <v>498</v>
      </c>
      <c r="E2988" s="4"/>
      <c r="F2988" s="13"/>
    </row>
    <row r="2989" spans="1:6" ht="18" x14ac:dyDescent="0.25">
      <c r="A2989" s="10">
        <f t="shared" si="46"/>
        <v>2988</v>
      </c>
      <c r="B2989" s="3" t="s">
        <v>475</v>
      </c>
      <c r="C2989" s="3" t="s">
        <v>527</v>
      </c>
      <c r="D2989" s="3" t="s">
        <v>526</v>
      </c>
      <c r="E2989" s="4"/>
      <c r="F2989" s="13"/>
    </row>
    <row r="2990" spans="1:6" ht="18" x14ac:dyDescent="0.25">
      <c r="A2990" s="10">
        <f t="shared" si="46"/>
        <v>2989</v>
      </c>
      <c r="B2990" s="3" t="s">
        <v>475</v>
      </c>
      <c r="C2990" s="3" t="s">
        <v>527</v>
      </c>
      <c r="D2990" s="3" t="s">
        <v>527</v>
      </c>
      <c r="E2990" s="4"/>
      <c r="F2990" s="13"/>
    </row>
    <row r="2991" spans="1:6" ht="18" x14ac:dyDescent="0.25">
      <c r="A2991" s="10">
        <f t="shared" si="46"/>
        <v>2990</v>
      </c>
      <c r="B2991" s="3" t="s">
        <v>475</v>
      </c>
      <c r="C2991" s="3" t="s">
        <v>527</v>
      </c>
      <c r="D2991" s="3" t="s">
        <v>504</v>
      </c>
      <c r="E2991" s="4"/>
      <c r="F2991" s="13"/>
    </row>
    <row r="2992" spans="1:6" ht="18" x14ac:dyDescent="0.25">
      <c r="A2992" s="10">
        <f t="shared" si="46"/>
        <v>2991</v>
      </c>
      <c r="B2992" s="3" t="s">
        <v>475</v>
      </c>
      <c r="C2992" s="3" t="s">
        <v>482</v>
      </c>
      <c r="D2992" s="3" t="s">
        <v>505</v>
      </c>
      <c r="E2992" s="4"/>
      <c r="F2992" s="13"/>
    </row>
    <row r="2993" spans="1:6" ht="18" x14ac:dyDescent="0.25">
      <c r="A2993" s="10">
        <f t="shared" si="46"/>
        <v>2992</v>
      </c>
      <c r="B2993" s="3" t="s">
        <v>475</v>
      </c>
      <c r="C2993" s="3" t="s">
        <v>482</v>
      </c>
      <c r="D2993" s="3" t="s">
        <v>482</v>
      </c>
      <c r="E2993" s="4"/>
      <c r="F2993" s="13"/>
    </row>
    <row r="2994" spans="1:6" ht="18" x14ac:dyDescent="0.25">
      <c r="A2994" s="10">
        <f t="shared" si="46"/>
        <v>2993</v>
      </c>
      <c r="B2994" s="3" t="s">
        <v>475</v>
      </c>
      <c r="C2994" s="3" t="s">
        <v>482</v>
      </c>
      <c r="D2994" s="3" t="s">
        <v>228</v>
      </c>
      <c r="E2994" s="4"/>
      <c r="F2994" s="13"/>
    </row>
    <row r="2995" spans="1:6" ht="18" x14ac:dyDescent="0.25">
      <c r="A2995" s="10">
        <f t="shared" si="46"/>
        <v>2994</v>
      </c>
      <c r="B2995" s="3" t="s">
        <v>475</v>
      </c>
      <c r="C2995" s="3" t="s">
        <v>483</v>
      </c>
      <c r="D2995" s="3" t="s">
        <v>483</v>
      </c>
      <c r="E2995" s="4"/>
      <c r="F2995" s="13"/>
    </row>
    <row r="2996" spans="1:6" ht="18" x14ac:dyDescent="0.25">
      <c r="A2996" s="10">
        <f t="shared" si="46"/>
        <v>2995</v>
      </c>
      <c r="B2996" s="3" t="s">
        <v>475</v>
      </c>
      <c r="C2996" s="3" t="s">
        <v>483</v>
      </c>
      <c r="D2996" s="3" t="s">
        <v>506</v>
      </c>
      <c r="E2996" s="4"/>
      <c r="F2996" s="13"/>
    </row>
    <row r="2997" spans="1:6" ht="18" x14ac:dyDescent="0.25">
      <c r="A2997" s="10">
        <f t="shared" si="46"/>
        <v>2996</v>
      </c>
      <c r="B2997" s="3" t="s">
        <v>475</v>
      </c>
      <c r="C2997" s="3" t="s">
        <v>483</v>
      </c>
      <c r="D2997" s="3" t="s">
        <v>507</v>
      </c>
      <c r="E2997" s="4"/>
      <c r="F2997" s="13"/>
    </row>
    <row r="2998" spans="1:6" ht="18" x14ac:dyDescent="0.25">
      <c r="A2998" s="10">
        <f t="shared" si="46"/>
        <v>2997</v>
      </c>
      <c r="B2998" s="3" t="s">
        <v>475</v>
      </c>
      <c r="C2998" s="3" t="s">
        <v>484</v>
      </c>
      <c r="D2998" s="3" t="s">
        <v>509</v>
      </c>
      <c r="E2998" s="4"/>
      <c r="F2998" s="13"/>
    </row>
    <row r="2999" spans="1:6" ht="18" x14ac:dyDescent="0.25">
      <c r="A2999" s="10">
        <f t="shared" si="46"/>
        <v>2998</v>
      </c>
      <c r="B2999" s="3" t="s">
        <v>475</v>
      </c>
      <c r="C2999" s="3" t="s">
        <v>484</v>
      </c>
      <c r="D2999" s="3" t="s">
        <v>511</v>
      </c>
      <c r="E2999" s="3"/>
      <c r="F2999" s="12"/>
    </row>
    <row r="3000" spans="1:6" ht="18" x14ac:dyDescent="0.25">
      <c r="A3000" s="10">
        <f t="shared" si="46"/>
        <v>2999</v>
      </c>
      <c r="B3000" s="3" t="s">
        <v>475</v>
      </c>
      <c r="C3000" s="3" t="s">
        <v>484</v>
      </c>
      <c r="D3000" s="3" t="s">
        <v>484</v>
      </c>
      <c r="E3000" s="3"/>
      <c r="F3000" s="12"/>
    </row>
    <row r="3001" spans="1:6" ht="18" x14ac:dyDescent="0.25">
      <c r="A3001" s="10">
        <f t="shared" si="46"/>
        <v>3000</v>
      </c>
      <c r="B3001" s="3" t="s">
        <v>475</v>
      </c>
      <c r="C3001" s="3" t="s">
        <v>484</v>
      </c>
      <c r="D3001" s="3" t="s">
        <v>508</v>
      </c>
      <c r="E3001" s="3"/>
      <c r="F3001" s="12"/>
    </row>
    <row r="3002" spans="1:6" ht="18" x14ac:dyDescent="0.25">
      <c r="A3002" s="10">
        <f t="shared" si="46"/>
        <v>3001</v>
      </c>
      <c r="B3002" s="3" t="s">
        <v>475</v>
      </c>
      <c r="C3002" s="3" t="s">
        <v>484</v>
      </c>
      <c r="D3002" s="3" t="s">
        <v>473</v>
      </c>
      <c r="E3002" s="3"/>
      <c r="F3002" s="12"/>
    </row>
    <row r="3003" spans="1:6" ht="18" x14ac:dyDescent="0.25">
      <c r="A3003" s="10">
        <f t="shared" si="46"/>
        <v>3002</v>
      </c>
      <c r="B3003" s="3" t="s">
        <v>475</v>
      </c>
      <c r="C3003" s="3" t="s">
        <v>484</v>
      </c>
      <c r="D3003" s="3" t="s">
        <v>510</v>
      </c>
      <c r="E3003" s="3"/>
      <c r="F3003" s="12"/>
    </row>
    <row r="3004" spans="1:6" ht="18" x14ac:dyDescent="0.25">
      <c r="A3004" s="10">
        <f t="shared" si="46"/>
        <v>3003</v>
      </c>
      <c r="B3004" s="3" t="s">
        <v>475</v>
      </c>
      <c r="C3004" s="3" t="s">
        <v>529</v>
      </c>
      <c r="D3004" s="3" t="s">
        <v>512</v>
      </c>
      <c r="E3004" s="3"/>
      <c r="F3004" s="12"/>
    </row>
    <row r="3005" spans="1:6" ht="18" x14ac:dyDescent="0.25">
      <c r="A3005" s="10">
        <f t="shared" si="46"/>
        <v>3004</v>
      </c>
      <c r="B3005" s="3" t="s">
        <v>475</v>
      </c>
      <c r="C3005" s="3" t="s">
        <v>529</v>
      </c>
      <c r="D3005" s="3" t="s">
        <v>513</v>
      </c>
      <c r="E3005" s="3"/>
      <c r="F3005" s="12"/>
    </row>
    <row r="3006" spans="1:6" ht="18" x14ac:dyDescent="0.25">
      <c r="A3006" s="10">
        <f t="shared" si="46"/>
        <v>3005</v>
      </c>
      <c r="B3006" s="3" t="s">
        <v>475</v>
      </c>
      <c r="C3006" s="3" t="s">
        <v>485</v>
      </c>
      <c r="D3006" s="3" t="s">
        <v>485</v>
      </c>
      <c r="E3006" s="3"/>
      <c r="F3006" s="12"/>
    </row>
    <row r="3007" spans="1:6" ht="18" x14ac:dyDescent="0.25">
      <c r="A3007" s="10">
        <f t="shared" si="46"/>
        <v>3006</v>
      </c>
      <c r="B3007" s="3" t="s">
        <v>475</v>
      </c>
      <c r="C3007" s="3" t="s">
        <v>486</v>
      </c>
      <c r="D3007" s="3" t="s">
        <v>486</v>
      </c>
      <c r="E3007" s="3"/>
      <c r="F3007" s="12"/>
    </row>
    <row r="3008" spans="1:6" ht="18" x14ac:dyDescent="0.25">
      <c r="A3008" s="10">
        <f t="shared" si="46"/>
        <v>3007</v>
      </c>
      <c r="B3008" s="3" t="s">
        <v>475</v>
      </c>
      <c r="C3008" s="3" t="s">
        <v>487</v>
      </c>
      <c r="D3008" s="3" t="s">
        <v>514</v>
      </c>
      <c r="E3008" s="3"/>
      <c r="F3008" s="12"/>
    </row>
    <row r="3009" spans="1:6" ht="18" x14ac:dyDescent="0.25">
      <c r="A3009" s="10">
        <f t="shared" si="46"/>
        <v>3008</v>
      </c>
      <c r="B3009" s="3" t="s">
        <v>475</v>
      </c>
      <c r="C3009" s="3" t="s">
        <v>487</v>
      </c>
      <c r="D3009" s="3" t="s">
        <v>487</v>
      </c>
      <c r="E3009" s="3"/>
      <c r="F3009" s="12"/>
    </row>
    <row r="3010" spans="1:6" ht="18" x14ac:dyDescent="0.25">
      <c r="A3010" s="10">
        <f t="shared" si="46"/>
        <v>3009</v>
      </c>
      <c r="B3010" s="3" t="s">
        <v>475</v>
      </c>
      <c r="C3010" s="3" t="s">
        <v>488</v>
      </c>
      <c r="D3010" s="3" t="s">
        <v>515</v>
      </c>
      <c r="E3010" s="3"/>
      <c r="F3010" s="12"/>
    </row>
    <row r="3011" spans="1:6" ht="18" x14ac:dyDescent="0.25">
      <c r="A3011" s="10">
        <f t="shared" ref="A3011:A3074" si="47">ROW(A3010)</f>
        <v>3010</v>
      </c>
      <c r="B3011" s="3" t="s">
        <v>475</v>
      </c>
      <c r="C3011" s="3" t="s">
        <v>488</v>
      </c>
      <c r="D3011" s="3" t="s">
        <v>517</v>
      </c>
      <c r="E3011" s="3"/>
      <c r="F3011" s="12"/>
    </row>
    <row r="3012" spans="1:6" ht="18" x14ac:dyDescent="0.25">
      <c r="A3012" s="10">
        <f t="shared" si="47"/>
        <v>3011</v>
      </c>
      <c r="B3012" s="3" t="s">
        <v>475</v>
      </c>
      <c r="C3012" s="3" t="s">
        <v>488</v>
      </c>
      <c r="D3012" s="3" t="s">
        <v>516</v>
      </c>
      <c r="E3012" s="3"/>
      <c r="F3012" s="12"/>
    </row>
    <row r="3013" spans="1:6" ht="18" x14ac:dyDescent="0.25">
      <c r="A3013" s="10">
        <f t="shared" si="47"/>
        <v>3012</v>
      </c>
      <c r="B3013" s="3" t="s">
        <v>475</v>
      </c>
      <c r="C3013" s="3" t="s">
        <v>488</v>
      </c>
      <c r="D3013" s="3" t="s">
        <v>488</v>
      </c>
      <c r="E3013" s="3"/>
      <c r="F3013" s="12"/>
    </row>
    <row r="3014" spans="1:6" ht="18" x14ac:dyDescent="0.25">
      <c r="A3014" s="10">
        <f t="shared" si="47"/>
        <v>3013</v>
      </c>
      <c r="B3014" s="3" t="s">
        <v>475</v>
      </c>
      <c r="C3014" s="3" t="s">
        <v>489</v>
      </c>
      <c r="D3014" s="3" t="s">
        <v>518</v>
      </c>
      <c r="E3014" s="3"/>
      <c r="F3014" s="12"/>
    </row>
    <row r="3015" spans="1:6" ht="18" x14ac:dyDescent="0.25">
      <c r="A3015" s="10">
        <f t="shared" si="47"/>
        <v>3014</v>
      </c>
      <c r="B3015" s="3" t="s">
        <v>475</v>
      </c>
      <c r="C3015" s="3" t="s">
        <v>489</v>
      </c>
      <c r="D3015" s="3" t="s">
        <v>489</v>
      </c>
      <c r="E3015" s="3"/>
      <c r="F3015" s="12"/>
    </row>
    <row r="3016" spans="1:6" ht="18" x14ac:dyDescent="0.25">
      <c r="A3016" s="10">
        <f t="shared" si="47"/>
        <v>3015</v>
      </c>
      <c r="B3016" s="3" t="s">
        <v>475</v>
      </c>
      <c r="C3016" s="3" t="s">
        <v>490</v>
      </c>
      <c r="D3016" s="3" t="s">
        <v>519</v>
      </c>
      <c r="E3016" s="3"/>
      <c r="F3016" s="12"/>
    </row>
    <row r="3017" spans="1:6" ht="18" x14ac:dyDescent="0.25">
      <c r="A3017" s="10">
        <f t="shared" si="47"/>
        <v>3016</v>
      </c>
      <c r="B3017" s="3" t="s">
        <v>475</v>
      </c>
      <c r="C3017" s="3" t="s">
        <v>490</v>
      </c>
      <c r="D3017" s="3" t="s">
        <v>1127</v>
      </c>
      <c r="E3017" s="3"/>
      <c r="F3017" s="12"/>
    </row>
    <row r="3018" spans="1:6" ht="18" x14ac:dyDescent="0.25">
      <c r="A3018" s="10">
        <f t="shared" si="47"/>
        <v>3017</v>
      </c>
      <c r="B3018" s="3" t="s">
        <v>475</v>
      </c>
      <c r="C3018" s="3" t="s">
        <v>490</v>
      </c>
      <c r="D3018" s="3" t="s">
        <v>490</v>
      </c>
      <c r="E3018" s="3"/>
      <c r="F3018" s="12"/>
    </row>
    <row r="3019" spans="1:6" ht="18" x14ac:dyDescent="0.25">
      <c r="A3019" s="10">
        <f t="shared" si="47"/>
        <v>3018</v>
      </c>
      <c r="B3019" s="3" t="s">
        <v>475</v>
      </c>
      <c r="C3019" s="3" t="s">
        <v>491</v>
      </c>
      <c r="D3019" s="3" t="s">
        <v>491</v>
      </c>
      <c r="E3019" s="3"/>
      <c r="F3019" s="12"/>
    </row>
    <row r="3020" spans="1:6" ht="18" x14ac:dyDescent="0.25">
      <c r="A3020" s="10">
        <f t="shared" si="47"/>
        <v>3019</v>
      </c>
      <c r="B3020" s="3" t="s">
        <v>475</v>
      </c>
      <c r="C3020" s="3" t="s">
        <v>528</v>
      </c>
      <c r="D3020" s="3" t="s">
        <v>528</v>
      </c>
      <c r="E3020" s="3"/>
      <c r="F3020" s="12"/>
    </row>
    <row r="3021" spans="1:6" ht="18" x14ac:dyDescent="0.25">
      <c r="A3021" s="10">
        <f t="shared" si="47"/>
        <v>3020</v>
      </c>
      <c r="B3021" s="3" t="s">
        <v>475</v>
      </c>
      <c r="C3021" s="3" t="s">
        <v>492</v>
      </c>
      <c r="D3021" s="3" t="s">
        <v>492</v>
      </c>
      <c r="E3021" s="3"/>
      <c r="F3021" s="12"/>
    </row>
    <row r="3022" spans="1:6" ht="18" x14ac:dyDescent="0.25">
      <c r="A3022" s="10">
        <f t="shared" si="47"/>
        <v>3021</v>
      </c>
      <c r="B3022" s="3" t="s">
        <v>475</v>
      </c>
      <c r="C3022" s="3" t="s">
        <v>493</v>
      </c>
      <c r="D3022" s="3" t="s">
        <v>520</v>
      </c>
      <c r="E3022" s="3"/>
      <c r="F3022" s="12"/>
    </row>
    <row r="3023" spans="1:6" ht="18" x14ac:dyDescent="0.25">
      <c r="A3023" s="10">
        <f t="shared" si="47"/>
        <v>3022</v>
      </c>
      <c r="B3023" s="3" t="s">
        <v>475</v>
      </c>
      <c r="C3023" s="3" t="s">
        <v>493</v>
      </c>
      <c r="D3023" s="3" t="s">
        <v>493</v>
      </c>
      <c r="E3023" s="3"/>
      <c r="F3023" s="12"/>
    </row>
    <row r="3024" spans="1:6" ht="18" x14ac:dyDescent="0.25">
      <c r="A3024" s="10">
        <f t="shared" si="47"/>
        <v>3023</v>
      </c>
      <c r="B3024" s="3" t="s">
        <v>475</v>
      </c>
      <c r="C3024" s="3" t="s">
        <v>494</v>
      </c>
      <c r="D3024" s="3" t="s">
        <v>521</v>
      </c>
      <c r="E3024" s="3"/>
      <c r="F3024" s="12"/>
    </row>
    <row r="3025" spans="1:6" ht="18" x14ac:dyDescent="0.25">
      <c r="A3025" s="10">
        <f t="shared" si="47"/>
        <v>3024</v>
      </c>
      <c r="B3025" s="3" t="s">
        <v>475</v>
      </c>
      <c r="C3025" s="3" t="s">
        <v>494</v>
      </c>
      <c r="D3025" s="3" t="s">
        <v>494</v>
      </c>
      <c r="E3025" s="3"/>
      <c r="F3025" s="12"/>
    </row>
    <row r="3026" spans="1:6" ht="18" x14ac:dyDescent="0.25">
      <c r="A3026" s="10">
        <f t="shared" si="47"/>
        <v>3025</v>
      </c>
      <c r="B3026" s="3" t="s">
        <v>530</v>
      </c>
      <c r="C3026" s="3" t="s">
        <v>531</v>
      </c>
      <c r="D3026" s="3" t="s">
        <v>531</v>
      </c>
      <c r="E3026" s="3"/>
      <c r="F3026" s="12"/>
    </row>
    <row r="3027" spans="1:6" ht="18" x14ac:dyDescent="0.25">
      <c r="A3027" s="10">
        <f t="shared" si="47"/>
        <v>3026</v>
      </c>
      <c r="B3027" s="3" t="s">
        <v>530</v>
      </c>
      <c r="C3027" s="3" t="s">
        <v>531</v>
      </c>
      <c r="D3027" s="3" t="s">
        <v>536</v>
      </c>
      <c r="E3027" s="3"/>
      <c r="F3027" s="12"/>
    </row>
    <row r="3028" spans="1:6" ht="18" x14ac:dyDescent="0.25">
      <c r="A3028" s="10">
        <f t="shared" si="47"/>
        <v>3027</v>
      </c>
      <c r="B3028" s="3" t="s">
        <v>530</v>
      </c>
      <c r="C3028" s="3" t="s">
        <v>531</v>
      </c>
      <c r="D3028" s="3" t="s">
        <v>1128</v>
      </c>
      <c r="E3028" s="3"/>
      <c r="F3028" s="12"/>
    </row>
    <row r="3029" spans="1:6" ht="18" x14ac:dyDescent="0.25">
      <c r="A3029" s="10">
        <f t="shared" si="47"/>
        <v>3028</v>
      </c>
      <c r="B3029" s="3" t="s">
        <v>530</v>
      </c>
      <c r="C3029" s="3" t="s">
        <v>531</v>
      </c>
      <c r="D3029" s="3" t="s">
        <v>537</v>
      </c>
      <c r="E3029" s="3"/>
      <c r="F3029" s="12"/>
    </row>
    <row r="3030" spans="1:6" ht="18" x14ac:dyDescent="0.25">
      <c r="A3030" s="10">
        <f t="shared" si="47"/>
        <v>3029</v>
      </c>
      <c r="B3030" s="3" t="s">
        <v>530</v>
      </c>
      <c r="C3030" s="3" t="s">
        <v>532</v>
      </c>
      <c r="D3030" s="3" t="s">
        <v>538</v>
      </c>
      <c r="E3030" s="3"/>
      <c r="F3030" s="12"/>
    </row>
    <row r="3031" spans="1:6" ht="18" x14ac:dyDescent="0.25">
      <c r="A3031" s="10">
        <f t="shared" si="47"/>
        <v>3030</v>
      </c>
      <c r="B3031" s="3" t="s">
        <v>530</v>
      </c>
      <c r="C3031" s="3" t="s">
        <v>532</v>
      </c>
      <c r="D3031" s="3" t="s">
        <v>1129</v>
      </c>
      <c r="E3031" s="3"/>
      <c r="F3031" s="12"/>
    </row>
    <row r="3032" spans="1:6" ht="18" x14ac:dyDescent="0.25">
      <c r="A3032" s="10">
        <f t="shared" si="47"/>
        <v>3031</v>
      </c>
      <c r="B3032" s="3" t="s">
        <v>530</v>
      </c>
      <c r="C3032" s="3" t="s">
        <v>533</v>
      </c>
      <c r="D3032" s="3" t="s">
        <v>1130</v>
      </c>
      <c r="E3032" s="3"/>
      <c r="F3032" s="12"/>
    </row>
    <row r="3033" spans="1:6" ht="18" x14ac:dyDescent="0.25">
      <c r="A3033" s="10">
        <f t="shared" si="47"/>
        <v>3032</v>
      </c>
      <c r="B3033" s="3" t="s">
        <v>530</v>
      </c>
      <c r="C3033" s="3" t="s">
        <v>533</v>
      </c>
      <c r="D3033" s="3" t="s">
        <v>540</v>
      </c>
      <c r="E3033" s="3"/>
      <c r="F3033" s="12"/>
    </row>
    <row r="3034" spans="1:6" ht="18" x14ac:dyDescent="0.25">
      <c r="A3034" s="10">
        <f t="shared" si="47"/>
        <v>3033</v>
      </c>
      <c r="B3034" s="3" t="s">
        <v>530</v>
      </c>
      <c r="C3034" s="3" t="s">
        <v>533</v>
      </c>
      <c r="D3034" s="3" t="s">
        <v>541</v>
      </c>
      <c r="E3034" s="3"/>
      <c r="F3034" s="12"/>
    </row>
    <row r="3035" spans="1:6" ht="18" x14ac:dyDescent="0.25">
      <c r="A3035" s="10">
        <f t="shared" si="47"/>
        <v>3034</v>
      </c>
      <c r="B3035" s="3" t="s">
        <v>530</v>
      </c>
      <c r="C3035" s="3" t="s">
        <v>533</v>
      </c>
      <c r="D3035" s="3" t="s">
        <v>542</v>
      </c>
      <c r="E3035" s="3"/>
      <c r="F3035" s="12"/>
    </row>
    <row r="3036" spans="1:6" ht="18" x14ac:dyDescent="0.25">
      <c r="A3036" s="10">
        <f t="shared" si="47"/>
        <v>3035</v>
      </c>
      <c r="B3036" s="3" t="s">
        <v>530</v>
      </c>
      <c r="C3036" s="3" t="s">
        <v>533</v>
      </c>
      <c r="D3036" s="3" t="s">
        <v>539</v>
      </c>
      <c r="E3036" s="3"/>
      <c r="F3036" s="12"/>
    </row>
    <row r="3037" spans="1:6" ht="18" x14ac:dyDescent="0.25">
      <c r="A3037" s="10">
        <f t="shared" si="47"/>
        <v>3036</v>
      </c>
      <c r="B3037" s="3" t="s">
        <v>530</v>
      </c>
      <c r="C3037" s="3" t="s">
        <v>534</v>
      </c>
      <c r="D3037" s="3" t="s">
        <v>534</v>
      </c>
      <c r="E3037" s="3"/>
      <c r="F3037" s="12"/>
    </row>
    <row r="3038" spans="1:6" ht="18" x14ac:dyDescent="0.25">
      <c r="A3038" s="10">
        <f t="shared" si="47"/>
        <v>3037</v>
      </c>
      <c r="B3038" s="3" t="s">
        <v>530</v>
      </c>
      <c r="C3038" s="3" t="s">
        <v>530</v>
      </c>
      <c r="D3038" s="3" t="s">
        <v>543</v>
      </c>
      <c r="E3038" s="3"/>
      <c r="F3038" s="12"/>
    </row>
    <row r="3039" spans="1:6" ht="18" x14ac:dyDescent="0.25">
      <c r="A3039" s="10">
        <f t="shared" si="47"/>
        <v>3038</v>
      </c>
      <c r="B3039" s="3" t="s">
        <v>530</v>
      </c>
      <c r="C3039" s="3" t="s">
        <v>530</v>
      </c>
      <c r="D3039" s="3" t="s">
        <v>530</v>
      </c>
      <c r="E3039" s="3"/>
      <c r="F3039" s="12"/>
    </row>
    <row r="3040" spans="1:6" ht="18" x14ac:dyDescent="0.25">
      <c r="A3040" s="10">
        <f t="shared" si="47"/>
        <v>3039</v>
      </c>
      <c r="B3040" s="3" t="s">
        <v>530</v>
      </c>
      <c r="C3040" s="3" t="s">
        <v>535</v>
      </c>
      <c r="D3040" s="3" t="s">
        <v>547</v>
      </c>
      <c r="E3040" s="3"/>
      <c r="F3040" s="12"/>
    </row>
    <row r="3041" spans="1:6" ht="18" x14ac:dyDescent="0.25">
      <c r="A3041" s="10">
        <f t="shared" si="47"/>
        <v>3040</v>
      </c>
      <c r="B3041" s="3" t="s">
        <v>530</v>
      </c>
      <c r="C3041" s="3" t="s">
        <v>535</v>
      </c>
      <c r="D3041" s="3" t="s">
        <v>544</v>
      </c>
      <c r="E3041" s="3"/>
      <c r="F3041" s="12"/>
    </row>
    <row r="3042" spans="1:6" ht="18" x14ac:dyDescent="0.25">
      <c r="A3042" s="10">
        <f t="shared" si="47"/>
        <v>3041</v>
      </c>
      <c r="B3042" s="3" t="s">
        <v>530</v>
      </c>
      <c r="C3042" s="3" t="s">
        <v>546</v>
      </c>
      <c r="D3042" s="3" t="s">
        <v>545</v>
      </c>
      <c r="E3042" s="3"/>
      <c r="F3042" s="12"/>
    </row>
    <row r="3043" spans="1:6" ht="18" x14ac:dyDescent="0.25">
      <c r="A3043" s="10">
        <f t="shared" si="47"/>
        <v>3042</v>
      </c>
      <c r="B3043" s="3" t="s">
        <v>530</v>
      </c>
      <c r="C3043" s="3" t="s">
        <v>546</v>
      </c>
      <c r="D3043" s="3" t="s">
        <v>546</v>
      </c>
      <c r="E3043" s="3"/>
      <c r="F3043" s="12"/>
    </row>
    <row r="3044" spans="1:6" ht="18" x14ac:dyDescent="0.25">
      <c r="A3044" s="10">
        <f t="shared" si="47"/>
        <v>3043</v>
      </c>
      <c r="B3044" s="3" t="s">
        <v>548</v>
      </c>
      <c r="C3044" s="3" t="s">
        <v>549</v>
      </c>
      <c r="D3044" s="3" t="s">
        <v>552</v>
      </c>
      <c r="E3044" s="3"/>
      <c r="F3044" s="12"/>
    </row>
    <row r="3045" spans="1:6" ht="18" x14ac:dyDescent="0.25">
      <c r="A3045" s="10">
        <f t="shared" si="47"/>
        <v>3044</v>
      </c>
      <c r="B3045" s="3" t="s">
        <v>548</v>
      </c>
      <c r="C3045" s="3" t="s">
        <v>549</v>
      </c>
      <c r="D3045" s="3" t="s">
        <v>549</v>
      </c>
      <c r="E3045" s="3"/>
      <c r="F3045" s="12"/>
    </row>
    <row r="3046" spans="1:6" ht="18" x14ac:dyDescent="0.25">
      <c r="A3046" s="10">
        <f t="shared" si="47"/>
        <v>3045</v>
      </c>
      <c r="B3046" s="3" t="s">
        <v>548</v>
      </c>
      <c r="C3046" s="3" t="s">
        <v>549</v>
      </c>
      <c r="D3046" s="3" t="s">
        <v>553</v>
      </c>
      <c r="E3046" s="3"/>
      <c r="F3046" s="12"/>
    </row>
    <row r="3047" spans="1:6" ht="18" x14ac:dyDescent="0.25">
      <c r="A3047" s="10">
        <f t="shared" si="47"/>
        <v>3046</v>
      </c>
      <c r="B3047" s="3" t="s">
        <v>548</v>
      </c>
      <c r="C3047" s="3" t="s">
        <v>548</v>
      </c>
      <c r="D3047" s="3" t="s">
        <v>554</v>
      </c>
      <c r="E3047" s="3"/>
      <c r="F3047" s="12"/>
    </row>
    <row r="3048" spans="1:6" ht="18" x14ac:dyDescent="0.25">
      <c r="A3048" s="10">
        <f t="shared" si="47"/>
        <v>3047</v>
      </c>
      <c r="B3048" s="3" t="s">
        <v>548</v>
      </c>
      <c r="C3048" s="3" t="s">
        <v>548</v>
      </c>
      <c r="D3048" s="3" t="s">
        <v>548</v>
      </c>
      <c r="E3048" s="3"/>
      <c r="F3048" s="12"/>
    </row>
    <row r="3049" spans="1:6" ht="18" x14ac:dyDescent="0.25">
      <c r="A3049" s="10">
        <f t="shared" si="47"/>
        <v>3048</v>
      </c>
      <c r="B3049" s="3" t="s">
        <v>548</v>
      </c>
      <c r="C3049" s="3" t="s">
        <v>550</v>
      </c>
      <c r="D3049" s="3" t="s">
        <v>555</v>
      </c>
      <c r="E3049" s="3"/>
      <c r="F3049" s="12"/>
    </row>
    <row r="3050" spans="1:6" ht="18" x14ac:dyDescent="0.25">
      <c r="A3050" s="10">
        <f t="shared" si="47"/>
        <v>3049</v>
      </c>
      <c r="B3050" s="3" t="s">
        <v>548</v>
      </c>
      <c r="C3050" s="3" t="s">
        <v>550</v>
      </c>
      <c r="D3050" s="3" t="s">
        <v>558</v>
      </c>
      <c r="E3050" s="3"/>
      <c r="F3050" s="12"/>
    </row>
    <row r="3051" spans="1:6" ht="18" x14ac:dyDescent="0.25">
      <c r="A3051" s="10">
        <f t="shared" si="47"/>
        <v>3050</v>
      </c>
      <c r="B3051" s="3" t="s">
        <v>548</v>
      </c>
      <c r="C3051" s="3" t="s">
        <v>550</v>
      </c>
      <c r="D3051" s="3" t="s">
        <v>550</v>
      </c>
      <c r="E3051" s="3"/>
      <c r="F3051" s="12"/>
    </row>
    <row r="3052" spans="1:6" ht="18" x14ac:dyDescent="0.25">
      <c r="A3052" s="10">
        <f t="shared" si="47"/>
        <v>3051</v>
      </c>
      <c r="B3052" s="3" t="s">
        <v>548</v>
      </c>
      <c r="C3052" s="3" t="s">
        <v>550</v>
      </c>
      <c r="D3052" s="3" t="s">
        <v>556</v>
      </c>
      <c r="E3052" s="3"/>
      <c r="F3052" s="12"/>
    </row>
    <row r="3053" spans="1:6" ht="18" x14ac:dyDescent="0.25">
      <c r="A3053" s="10">
        <f t="shared" si="47"/>
        <v>3052</v>
      </c>
      <c r="B3053" s="3" t="s">
        <v>548</v>
      </c>
      <c r="C3053" s="3" t="s">
        <v>550</v>
      </c>
      <c r="D3053" s="3" t="s">
        <v>557</v>
      </c>
      <c r="E3053" s="3"/>
      <c r="F3053" s="12"/>
    </row>
    <row r="3054" spans="1:6" ht="18" x14ac:dyDescent="0.25">
      <c r="A3054" s="10">
        <f t="shared" si="47"/>
        <v>3053</v>
      </c>
      <c r="B3054" s="3" t="s">
        <v>548</v>
      </c>
      <c r="C3054" s="3" t="s">
        <v>550</v>
      </c>
      <c r="D3054" s="3" t="s">
        <v>559</v>
      </c>
      <c r="E3054" s="3"/>
      <c r="F3054" s="12"/>
    </row>
    <row r="3055" spans="1:6" ht="18" x14ac:dyDescent="0.25">
      <c r="A3055" s="10">
        <f t="shared" si="47"/>
        <v>3054</v>
      </c>
      <c r="B3055" s="3" t="s">
        <v>548</v>
      </c>
      <c r="C3055" s="3" t="s">
        <v>551</v>
      </c>
      <c r="D3055" s="3" t="s">
        <v>561</v>
      </c>
      <c r="E3055" s="3"/>
      <c r="F3055" s="12"/>
    </row>
    <row r="3056" spans="1:6" ht="18" x14ac:dyDescent="0.25">
      <c r="A3056" s="10">
        <f t="shared" si="47"/>
        <v>3055</v>
      </c>
      <c r="B3056" s="3" t="s">
        <v>548</v>
      </c>
      <c r="C3056" s="3" t="s">
        <v>551</v>
      </c>
      <c r="D3056" s="3" t="s">
        <v>560</v>
      </c>
      <c r="E3056" s="3"/>
      <c r="F3056" s="12"/>
    </row>
    <row r="3057" spans="1:6" ht="18" x14ac:dyDescent="0.25">
      <c r="A3057" s="10">
        <f t="shared" si="47"/>
        <v>3056</v>
      </c>
      <c r="B3057" s="3" t="s">
        <v>548</v>
      </c>
      <c r="C3057" s="3" t="s">
        <v>551</v>
      </c>
      <c r="D3057" s="3" t="s">
        <v>551</v>
      </c>
      <c r="E3057" s="3"/>
      <c r="F3057" s="12"/>
    </row>
    <row r="3058" spans="1:6" ht="18" x14ac:dyDescent="0.25">
      <c r="A3058" s="10">
        <f t="shared" si="47"/>
        <v>3057</v>
      </c>
      <c r="B3058" s="3" t="s">
        <v>548</v>
      </c>
      <c r="C3058" s="3" t="s">
        <v>564</v>
      </c>
      <c r="D3058" s="3" t="s">
        <v>563</v>
      </c>
      <c r="E3058" s="3"/>
      <c r="F3058" s="12"/>
    </row>
    <row r="3059" spans="1:6" ht="18" x14ac:dyDescent="0.25">
      <c r="A3059" s="10">
        <f t="shared" si="47"/>
        <v>3058</v>
      </c>
      <c r="B3059" s="3" t="s">
        <v>548</v>
      </c>
      <c r="C3059" s="3" t="s">
        <v>564</v>
      </c>
      <c r="D3059" s="3" t="s">
        <v>562</v>
      </c>
      <c r="E3059" s="3"/>
      <c r="F3059" s="12"/>
    </row>
    <row r="3060" spans="1:6" ht="18" x14ac:dyDescent="0.25">
      <c r="A3060" s="10">
        <f t="shared" si="47"/>
        <v>3059</v>
      </c>
      <c r="B3060" s="3" t="s">
        <v>548</v>
      </c>
      <c r="C3060" s="3" t="s">
        <v>564</v>
      </c>
      <c r="D3060" s="3" t="s">
        <v>564</v>
      </c>
      <c r="E3060" s="3"/>
      <c r="F3060" s="12"/>
    </row>
    <row r="3061" spans="1:6" ht="18" x14ac:dyDescent="0.25">
      <c r="A3061" s="10">
        <f t="shared" si="47"/>
        <v>3060</v>
      </c>
      <c r="B3061" s="3" t="s">
        <v>565</v>
      </c>
      <c r="C3061" s="3" t="s">
        <v>566</v>
      </c>
      <c r="D3061" s="3" t="s">
        <v>566</v>
      </c>
      <c r="E3061" s="3"/>
      <c r="F3061" s="12"/>
    </row>
    <row r="3062" spans="1:6" ht="18" x14ac:dyDescent="0.25">
      <c r="A3062" s="10">
        <f t="shared" si="47"/>
        <v>3061</v>
      </c>
      <c r="B3062" s="3" t="s">
        <v>565</v>
      </c>
      <c r="C3062" s="3" t="s">
        <v>566</v>
      </c>
      <c r="D3062" s="3" t="s">
        <v>577</v>
      </c>
      <c r="E3062" s="3"/>
      <c r="F3062" s="12"/>
    </row>
    <row r="3063" spans="1:6" ht="18" x14ac:dyDescent="0.25">
      <c r="A3063" s="10">
        <f t="shared" si="47"/>
        <v>3062</v>
      </c>
      <c r="B3063" s="3" t="s">
        <v>565</v>
      </c>
      <c r="C3063" s="3" t="s">
        <v>566</v>
      </c>
      <c r="D3063" s="3" t="s">
        <v>578</v>
      </c>
      <c r="E3063" s="3"/>
      <c r="F3063" s="12"/>
    </row>
    <row r="3064" spans="1:6" ht="18" x14ac:dyDescent="0.25">
      <c r="A3064" s="10">
        <f t="shared" si="47"/>
        <v>3063</v>
      </c>
      <c r="B3064" s="3" t="s">
        <v>565</v>
      </c>
      <c r="C3064" s="3" t="s">
        <v>566</v>
      </c>
      <c r="D3064" s="3" t="s">
        <v>579</v>
      </c>
      <c r="E3064" s="3"/>
      <c r="F3064" s="12"/>
    </row>
    <row r="3065" spans="1:6" ht="18" x14ac:dyDescent="0.25">
      <c r="A3065" s="10">
        <f t="shared" si="47"/>
        <v>3064</v>
      </c>
      <c r="B3065" s="3" t="s">
        <v>565</v>
      </c>
      <c r="C3065" s="3" t="s">
        <v>567</v>
      </c>
      <c r="D3065" s="3" t="s">
        <v>567</v>
      </c>
      <c r="E3065" s="3"/>
      <c r="F3065" s="12"/>
    </row>
    <row r="3066" spans="1:6" ht="18" x14ac:dyDescent="0.25">
      <c r="A3066" s="10">
        <f t="shared" si="47"/>
        <v>3065</v>
      </c>
      <c r="B3066" s="3" t="s">
        <v>565</v>
      </c>
      <c r="C3066" s="3" t="s">
        <v>567</v>
      </c>
      <c r="D3066" s="3" t="s">
        <v>580</v>
      </c>
      <c r="E3066" s="3"/>
      <c r="F3066" s="12"/>
    </row>
    <row r="3067" spans="1:6" ht="18" x14ac:dyDescent="0.25">
      <c r="A3067" s="10">
        <f t="shared" si="47"/>
        <v>3066</v>
      </c>
      <c r="B3067" s="3" t="s">
        <v>565</v>
      </c>
      <c r="C3067" s="3" t="s">
        <v>568</v>
      </c>
      <c r="D3067" s="3" t="s">
        <v>568</v>
      </c>
      <c r="E3067" s="3"/>
      <c r="F3067" s="12"/>
    </row>
    <row r="3068" spans="1:6" ht="18" x14ac:dyDescent="0.25">
      <c r="A3068" s="10">
        <f t="shared" si="47"/>
        <v>3067</v>
      </c>
      <c r="B3068" s="3" t="s">
        <v>565</v>
      </c>
      <c r="C3068" s="3" t="s">
        <v>568</v>
      </c>
      <c r="D3068" s="3" t="s">
        <v>597</v>
      </c>
      <c r="E3068" s="3"/>
      <c r="F3068" s="12"/>
    </row>
    <row r="3069" spans="1:6" ht="18" x14ac:dyDescent="0.25">
      <c r="A3069" s="10">
        <f t="shared" si="47"/>
        <v>3068</v>
      </c>
      <c r="B3069" s="3" t="s">
        <v>565</v>
      </c>
      <c r="C3069" s="3" t="s">
        <v>569</v>
      </c>
      <c r="D3069" s="3" t="s">
        <v>581</v>
      </c>
      <c r="E3069" s="3"/>
      <c r="F3069" s="12"/>
    </row>
    <row r="3070" spans="1:6" ht="18" x14ac:dyDescent="0.25">
      <c r="A3070" s="10">
        <f t="shared" si="47"/>
        <v>3069</v>
      </c>
      <c r="B3070" s="3" t="s">
        <v>565</v>
      </c>
      <c r="C3070" s="3" t="s">
        <v>570</v>
      </c>
      <c r="D3070" s="3" t="s">
        <v>582</v>
      </c>
      <c r="E3070" s="3"/>
      <c r="F3070" s="12"/>
    </row>
    <row r="3071" spans="1:6" ht="18" x14ac:dyDescent="0.25">
      <c r="A3071" s="10">
        <f t="shared" si="47"/>
        <v>3070</v>
      </c>
      <c r="B3071" s="3" t="s">
        <v>565</v>
      </c>
      <c r="C3071" s="3" t="s">
        <v>570</v>
      </c>
      <c r="D3071" s="3" t="s">
        <v>583</v>
      </c>
      <c r="E3071" s="3"/>
      <c r="F3071" s="12"/>
    </row>
    <row r="3072" spans="1:6" ht="18" x14ac:dyDescent="0.25">
      <c r="A3072" s="10">
        <f t="shared" si="47"/>
        <v>3071</v>
      </c>
      <c r="B3072" s="3" t="s">
        <v>565</v>
      </c>
      <c r="C3072" s="3" t="s">
        <v>570</v>
      </c>
      <c r="D3072" s="3" t="s">
        <v>570</v>
      </c>
      <c r="E3072" s="3"/>
      <c r="F3072" s="12"/>
    </row>
    <row r="3073" spans="1:6" ht="18" x14ac:dyDescent="0.25">
      <c r="A3073" s="10">
        <f t="shared" si="47"/>
        <v>3072</v>
      </c>
      <c r="B3073" s="3" t="s">
        <v>565</v>
      </c>
      <c r="C3073" s="3" t="s">
        <v>570</v>
      </c>
      <c r="D3073" s="3" t="s">
        <v>598</v>
      </c>
      <c r="E3073" s="3"/>
      <c r="F3073" s="12"/>
    </row>
    <row r="3074" spans="1:6" ht="18" x14ac:dyDescent="0.25">
      <c r="A3074" s="10">
        <f t="shared" si="47"/>
        <v>3073</v>
      </c>
      <c r="B3074" s="3" t="s">
        <v>565</v>
      </c>
      <c r="C3074" s="3" t="s">
        <v>570</v>
      </c>
      <c r="D3074" s="3" t="s">
        <v>2145</v>
      </c>
      <c r="E3074" s="3"/>
      <c r="F3074" s="12"/>
    </row>
    <row r="3075" spans="1:6" ht="18" x14ac:dyDescent="0.25">
      <c r="A3075" s="10">
        <f t="shared" ref="A3075:A3138" si="48">ROW(A3074)</f>
        <v>3074</v>
      </c>
      <c r="B3075" s="3" t="s">
        <v>565</v>
      </c>
      <c r="C3075" s="3" t="s">
        <v>571</v>
      </c>
      <c r="D3075" s="3" t="s">
        <v>571</v>
      </c>
      <c r="E3075" s="3"/>
      <c r="F3075" s="12"/>
    </row>
    <row r="3076" spans="1:6" ht="18" x14ac:dyDescent="0.25">
      <c r="A3076" s="10">
        <f t="shared" si="48"/>
        <v>3075</v>
      </c>
      <c r="B3076" s="3" t="s">
        <v>565</v>
      </c>
      <c r="C3076" s="3" t="s">
        <v>571</v>
      </c>
      <c r="D3076" s="3" t="s">
        <v>584</v>
      </c>
      <c r="E3076" s="3"/>
      <c r="F3076" s="12"/>
    </row>
    <row r="3077" spans="1:6" ht="18" x14ac:dyDescent="0.25">
      <c r="A3077" s="10">
        <f t="shared" si="48"/>
        <v>3076</v>
      </c>
      <c r="B3077" s="3" t="s">
        <v>565</v>
      </c>
      <c r="C3077" s="3" t="s">
        <v>571</v>
      </c>
      <c r="D3077" s="3" t="s">
        <v>599</v>
      </c>
      <c r="E3077" s="3"/>
      <c r="F3077" s="12"/>
    </row>
    <row r="3078" spans="1:6" ht="18" x14ac:dyDescent="0.25">
      <c r="A3078" s="10">
        <f t="shared" si="48"/>
        <v>3077</v>
      </c>
      <c r="B3078" s="3" t="s">
        <v>565</v>
      </c>
      <c r="C3078" s="3" t="s">
        <v>572</v>
      </c>
      <c r="D3078" s="3" t="s">
        <v>572</v>
      </c>
      <c r="E3078" s="3"/>
      <c r="F3078" s="12"/>
    </row>
    <row r="3079" spans="1:6" ht="18" x14ac:dyDescent="0.25">
      <c r="A3079" s="10">
        <f t="shared" si="48"/>
        <v>3078</v>
      </c>
      <c r="B3079" s="3" t="s">
        <v>565</v>
      </c>
      <c r="C3079" s="3" t="s">
        <v>573</v>
      </c>
      <c r="D3079" s="3" t="s">
        <v>586</v>
      </c>
      <c r="E3079" s="3"/>
      <c r="F3079" s="12"/>
    </row>
    <row r="3080" spans="1:6" ht="18" x14ac:dyDescent="0.25">
      <c r="A3080" s="10">
        <f t="shared" si="48"/>
        <v>3079</v>
      </c>
      <c r="B3080" s="3" t="s">
        <v>565</v>
      </c>
      <c r="C3080" s="3" t="s">
        <v>573</v>
      </c>
      <c r="D3080" s="3" t="s">
        <v>573</v>
      </c>
      <c r="E3080" s="3"/>
      <c r="F3080" s="12"/>
    </row>
    <row r="3081" spans="1:6" ht="18" x14ac:dyDescent="0.25">
      <c r="A3081" s="10">
        <f t="shared" si="48"/>
        <v>3080</v>
      </c>
      <c r="B3081" s="3" t="s">
        <v>565</v>
      </c>
      <c r="C3081" s="3" t="s">
        <v>573</v>
      </c>
      <c r="D3081" s="3" t="s">
        <v>585</v>
      </c>
      <c r="E3081" s="3"/>
      <c r="F3081" s="12"/>
    </row>
    <row r="3082" spans="1:6" ht="18" x14ac:dyDescent="0.25">
      <c r="A3082" s="10">
        <f t="shared" si="48"/>
        <v>3081</v>
      </c>
      <c r="B3082" s="3" t="s">
        <v>565</v>
      </c>
      <c r="C3082" s="3" t="s">
        <v>573</v>
      </c>
      <c r="D3082" s="3" t="s">
        <v>588</v>
      </c>
      <c r="E3082" s="3"/>
      <c r="F3082" s="12"/>
    </row>
    <row r="3083" spans="1:6" ht="18" x14ac:dyDescent="0.25">
      <c r="A3083" s="10">
        <f t="shared" si="48"/>
        <v>3082</v>
      </c>
      <c r="B3083" s="3" t="s">
        <v>565</v>
      </c>
      <c r="C3083" s="3" t="s">
        <v>573</v>
      </c>
      <c r="D3083" s="3" t="s">
        <v>587</v>
      </c>
      <c r="E3083" s="3"/>
      <c r="F3083" s="12"/>
    </row>
    <row r="3084" spans="1:6" ht="18" x14ac:dyDescent="0.25">
      <c r="A3084" s="10">
        <f t="shared" si="48"/>
        <v>3083</v>
      </c>
      <c r="B3084" s="3" t="s">
        <v>565</v>
      </c>
      <c r="C3084" s="3" t="s">
        <v>574</v>
      </c>
      <c r="D3084" s="3" t="s">
        <v>589</v>
      </c>
      <c r="E3084" s="3"/>
      <c r="F3084" s="12"/>
    </row>
    <row r="3085" spans="1:6" ht="18" x14ac:dyDescent="0.25">
      <c r="A3085" s="10">
        <f t="shared" si="48"/>
        <v>3084</v>
      </c>
      <c r="B3085" s="3" t="s">
        <v>565</v>
      </c>
      <c r="C3085" s="3" t="s">
        <v>574</v>
      </c>
      <c r="D3085" s="3" t="s">
        <v>590</v>
      </c>
      <c r="E3085" s="3"/>
      <c r="F3085" s="12"/>
    </row>
    <row r="3086" spans="1:6" ht="18" x14ac:dyDescent="0.25">
      <c r="A3086" s="10">
        <f t="shared" si="48"/>
        <v>3085</v>
      </c>
      <c r="B3086" s="3" t="s">
        <v>565</v>
      </c>
      <c r="C3086" s="3" t="s">
        <v>574</v>
      </c>
      <c r="D3086" s="3" t="s">
        <v>574</v>
      </c>
      <c r="E3086" s="3"/>
      <c r="F3086" s="12"/>
    </row>
    <row r="3087" spans="1:6" ht="18" x14ac:dyDescent="0.25">
      <c r="A3087" s="10">
        <f t="shared" si="48"/>
        <v>3086</v>
      </c>
      <c r="B3087" s="3" t="s">
        <v>565</v>
      </c>
      <c r="C3087" s="3" t="s">
        <v>600</v>
      </c>
      <c r="D3087" s="3" t="s">
        <v>591</v>
      </c>
      <c r="E3087" s="3"/>
      <c r="F3087" s="12"/>
    </row>
    <row r="3088" spans="1:6" ht="18" x14ac:dyDescent="0.25">
      <c r="A3088" s="10">
        <f t="shared" si="48"/>
        <v>3087</v>
      </c>
      <c r="B3088" s="3" t="s">
        <v>565</v>
      </c>
      <c r="C3088" s="3" t="s">
        <v>600</v>
      </c>
      <c r="D3088" s="3" t="s">
        <v>592</v>
      </c>
      <c r="E3088" s="3"/>
      <c r="F3088" s="12"/>
    </row>
    <row r="3089" spans="1:6" ht="18" x14ac:dyDescent="0.25">
      <c r="A3089" s="10">
        <f t="shared" si="48"/>
        <v>3088</v>
      </c>
      <c r="B3089" s="3" t="s">
        <v>565</v>
      </c>
      <c r="C3089" s="3" t="s">
        <v>575</v>
      </c>
      <c r="D3089" s="3" t="s">
        <v>3488</v>
      </c>
      <c r="E3089" s="3"/>
      <c r="F3089" s="12"/>
    </row>
    <row r="3090" spans="1:6" ht="18" x14ac:dyDescent="0.25">
      <c r="A3090" s="10">
        <f t="shared" si="48"/>
        <v>3089</v>
      </c>
      <c r="B3090" s="3" t="s">
        <v>565</v>
      </c>
      <c r="C3090" s="3" t="s">
        <v>575</v>
      </c>
      <c r="D3090" s="3" t="s">
        <v>575</v>
      </c>
      <c r="E3090" s="3"/>
      <c r="F3090" s="12"/>
    </row>
    <row r="3091" spans="1:6" ht="18" x14ac:dyDescent="0.25">
      <c r="A3091" s="10">
        <f t="shared" si="48"/>
        <v>3090</v>
      </c>
      <c r="B3091" s="3" t="s">
        <v>565</v>
      </c>
      <c r="C3091" s="3" t="s">
        <v>603</v>
      </c>
      <c r="D3091" s="3" t="s">
        <v>603</v>
      </c>
      <c r="E3091" s="3"/>
      <c r="F3091" s="12"/>
    </row>
    <row r="3092" spans="1:6" ht="18" x14ac:dyDescent="0.25">
      <c r="A3092" s="10">
        <f t="shared" si="48"/>
        <v>3091</v>
      </c>
      <c r="B3092" s="3" t="s">
        <v>565</v>
      </c>
      <c r="C3092" s="3" t="s">
        <v>601</v>
      </c>
      <c r="D3092" s="3" t="s">
        <v>596</v>
      </c>
      <c r="E3092" s="3"/>
      <c r="F3092" s="12"/>
    </row>
    <row r="3093" spans="1:6" ht="18" x14ac:dyDescent="0.25">
      <c r="A3093" s="10">
        <f t="shared" si="48"/>
        <v>3092</v>
      </c>
      <c r="B3093" s="3" t="s">
        <v>565</v>
      </c>
      <c r="C3093" s="3" t="s">
        <v>601</v>
      </c>
      <c r="D3093" s="3" t="s">
        <v>593</v>
      </c>
      <c r="E3093" s="3"/>
      <c r="F3093" s="12"/>
    </row>
    <row r="3094" spans="1:6" ht="18" x14ac:dyDescent="0.25">
      <c r="A3094" s="10">
        <f t="shared" si="48"/>
        <v>3093</v>
      </c>
      <c r="B3094" s="3" t="s">
        <v>565</v>
      </c>
      <c r="C3094" s="3" t="s">
        <v>601</v>
      </c>
      <c r="D3094" s="3" t="s">
        <v>594</v>
      </c>
      <c r="E3094" s="3"/>
      <c r="F3094" s="12"/>
    </row>
    <row r="3095" spans="1:6" ht="18" x14ac:dyDescent="0.25">
      <c r="A3095" s="10">
        <f t="shared" si="48"/>
        <v>3094</v>
      </c>
      <c r="B3095" s="3" t="s">
        <v>565</v>
      </c>
      <c r="C3095" s="3" t="s">
        <v>601</v>
      </c>
      <c r="D3095" s="3" t="s">
        <v>595</v>
      </c>
      <c r="E3095" s="3"/>
      <c r="F3095" s="12"/>
    </row>
    <row r="3096" spans="1:6" ht="18" x14ac:dyDescent="0.25">
      <c r="A3096" s="10">
        <f t="shared" si="48"/>
        <v>3095</v>
      </c>
      <c r="B3096" s="3" t="s">
        <v>565</v>
      </c>
      <c r="C3096" s="3" t="s">
        <v>601</v>
      </c>
      <c r="D3096" s="3" t="s">
        <v>601</v>
      </c>
      <c r="E3096" s="3"/>
      <c r="F3096" s="12"/>
    </row>
    <row r="3097" spans="1:6" ht="18" x14ac:dyDescent="0.25">
      <c r="A3097" s="10">
        <f t="shared" si="48"/>
        <v>3096</v>
      </c>
      <c r="B3097" s="3" t="s">
        <v>565</v>
      </c>
      <c r="C3097" s="3" t="s">
        <v>576</v>
      </c>
      <c r="D3097" s="3" t="s">
        <v>602</v>
      </c>
      <c r="E3097" s="3"/>
      <c r="F3097" s="12"/>
    </row>
    <row r="3098" spans="1:6" ht="18" x14ac:dyDescent="0.25">
      <c r="A3098" s="10">
        <f t="shared" si="48"/>
        <v>3097</v>
      </c>
      <c r="B3098" s="3" t="s">
        <v>604</v>
      </c>
      <c r="C3098" s="3" t="s">
        <v>605</v>
      </c>
      <c r="D3098" s="3" t="s">
        <v>605</v>
      </c>
      <c r="E3098" s="3"/>
      <c r="F3098" s="12"/>
    </row>
    <row r="3099" spans="1:6" ht="18" x14ac:dyDescent="0.25">
      <c r="A3099" s="10">
        <f t="shared" si="48"/>
        <v>3098</v>
      </c>
      <c r="B3099" s="3" t="s">
        <v>604</v>
      </c>
      <c r="C3099" s="3" t="s">
        <v>606</v>
      </c>
      <c r="D3099" s="3" t="s">
        <v>606</v>
      </c>
      <c r="E3099" s="3"/>
      <c r="F3099" s="12"/>
    </row>
    <row r="3100" spans="1:6" ht="18" x14ac:dyDescent="0.25">
      <c r="A3100" s="10">
        <f t="shared" si="48"/>
        <v>3099</v>
      </c>
      <c r="B3100" s="3" t="s">
        <v>604</v>
      </c>
      <c r="C3100" s="3" t="s">
        <v>606</v>
      </c>
      <c r="D3100" s="3" t="s">
        <v>631</v>
      </c>
      <c r="E3100" s="3"/>
      <c r="F3100" s="12"/>
    </row>
    <row r="3101" spans="1:6" ht="18" x14ac:dyDescent="0.25">
      <c r="A3101" s="10">
        <f t="shared" si="48"/>
        <v>3100</v>
      </c>
      <c r="B3101" s="3" t="s">
        <v>604</v>
      </c>
      <c r="C3101" s="3" t="s">
        <v>606</v>
      </c>
      <c r="D3101" s="3" t="s">
        <v>630</v>
      </c>
      <c r="E3101" s="3"/>
      <c r="F3101" s="12"/>
    </row>
    <row r="3102" spans="1:6" ht="18" x14ac:dyDescent="0.25">
      <c r="A3102" s="10">
        <f t="shared" si="48"/>
        <v>3101</v>
      </c>
      <c r="B3102" s="3" t="s">
        <v>604</v>
      </c>
      <c r="C3102" s="3" t="s">
        <v>607</v>
      </c>
      <c r="D3102" s="3" t="s">
        <v>607</v>
      </c>
      <c r="E3102" s="3"/>
      <c r="F3102" s="12"/>
    </row>
    <row r="3103" spans="1:6" ht="18" x14ac:dyDescent="0.25">
      <c r="A3103" s="10">
        <f t="shared" si="48"/>
        <v>3102</v>
      </c>
      <c r="B3103" s="3" t="s">
        <v>604</v>
      </c>
      <c r="C3103" s="3" t="s">
        <v>607</v>
      </c>
      <c r="D3103" s="3" t="s">
        <v>112</v>
      </c>
      <c r="E3103" s="3"/>
      <c r="F3103" s="12"/>
    </row>
    <row r="3104" spans="1:6" ht="18" x14ac:dyDescent="0.25">
      <c r="A3104" s="10">
        <f t="shared" si="48"/>
        <v>3103</v>
      </c>
      <c r="B3104" s="3" t="s">
        <v>604</v>
      </c>
      <c r="C3104" s="3" t="s">
        <v>607</v>
      </c>
      <c r="D3104" s="3" t="s">
        <v>632</v>
      </c>
      <c r="E3104" s="3"/>
      <c r="F3104" s="12"/>
    </row>
    <row r="3105" spans="1:6" ht="18" x14ac:dyDescent="0.25">
      <c r="A3105" s="10">
        <f t="shared" si="48"/>
        <v>3104</v>
      </c>
      <c r="B3105" s="3" t="s">
        <v>604</v>
      </c>
      <c r="C3105" s="3" t="s">
        <v>607</v>
      </c>
      <c r="D3105" s="3" t="s">
        <v>633</v>
      </c>
      <c r="E3105" s="3"/>
      <c r="F3105" s="12"/>
    </row>
    <row r="3106" spans="1:6" ht="18" x14ac:dyDescent="0.25">
      <c r="A3106" s="10">
        <f t="shared" si="48"/>
        <v>3105</v>
      </c>
      <c r="B3106" s="3" t="s">
        <v>604</v>
      </c>
      <c r="C3106" s="3" t="s">
        <v>3489</v>
      </c>
      <c r="D3106" s="3" t="s">
        <v>626</v>
      </c>
      <c r="E3106" s="3"/>
      <c r="F3106" s="12"/>
    </row>
    <row r="3107" spans="1:6" ht="18" x14ac:dyDescent="0.25">
      <c r="A3107" s="10">
        <f t="shared" si="48"/>
        <v>3106</v>
      </c>
      <c r="B3107" s="3" t="s">
        <v>604</v>
      </c>
      <c r="C3107" s="3" t="s">
        <v>3489</v>
      </c>
      <c r="D3107" s="3" t="s">
        <v>3489</v>
      </c>
      <c r="E3107" s="3"/>
      <c r="F3107" s="12"/>
    </row>
    <row r="3108" spans="1:6" ht="18" x14ac:dyDescent="0.25">
      <c r="A3108" s="10">
        <f t="shared" si="48"/>
        <v>3107</v>
      </c>
      <c r="B3108" s="3" t="s">
        <v>604</v>
      </c>
      <c r="C3108" s="3" t="s">
        <v>3489</v>
      </c>
      <c r="D3108" s="3" t="s">
        <v>629</v>
      </c>
      <c r="E3108" s="3"/>
      <c r="F3108" s="12"/>
    </row>
    <row r="3109" spans="1:6" ht="18" x14ac:dyDescent="0.25">
      <c r="A3109" s="10">
        <f t="shared" si="48"/>
        <v>3108</v>
      </c>
      <c r="B3109" s="3" t="s">
        <v>604</v>
      </c>
      <c r="C3109" s="3" t="s">
        <v>3489</v>
      </c>
      <c r="D3109" s="3" t="s">
        <v>627</v>
      </c>
      <c r="E3109" s="3"/>
      <c r="F3109" s="12"/>
    </row>
    <row r="3110" spans="1:6" ht="18" x14ac:dyDescent="0.25">
      <c r="A3110" s="10">
        <f t="shared" si="48"/>
        <v>3109</v>
      </c>
      <c r="B3110" s="3" t="s">
        <v>604</v>
      </c>
      <c r="C3110" s="3" t="s">
        <v>3489</v>
      </c>
      <c r="D3110" s="3" t="s">
        <v>628</v>
      </c>
      <c r="E3110" s="3"/>
      <c r="F3110" s="12"/>
    </row>
    <row r="3111" spans="1:6" ht="18" x14ac:dyDescent="0.25">
      <c r="A3111" s="10">
        <f t="shared" si="48"/>
        <v>3110</v>
      </c>
      <c r="B3111" s="3" t="s">
        <v>604</v>
      </c>
      <c r="C3111" s="3" t="s">
        <v>608</v>
      </c>
      <c r="D3111" s="3" t="s">
        <v>608</v>
      </c>
      <c r="E3111" s="3"/>
      <c r="F3111" s="12"/>
    </row>
    <row r="3112" spans="1:6" ht="18" x14ac:dyDescent="0.25">
      <c r="A3112" s="10">
        <f t="shared" si="48"/>
        <v>3111</v>
      </c>
      <c r="B3112" s="3" t="s">
        <v>604</v>
      </c>
      <c r="C3112" s="3" t="s">
        <v>608</v>
      </c>
      <c r="D3112" s="3" t="s">
        <v>681</v>
      </c>
      <c r="E3112" s="3"/>
      <c r="F3112" s="12"/>
    </row>
    <row r="3113" spans="1:6" ht="18" x14ac:dyDescent="0.25">
      <c r="A3113" s="10">
        <f t="shared" si="48"/>
        <v>3112</v>
      </c>
      <c r="B3113" s="3" t="s">
        <v>604</v>
      </c>
      <c r="C3113" s="3" t="s">
        <v>609</v>
      </c>
      <c r="D3113" s="3" t="s">
        <v>682</v>
      </c>
      <c r="E3113" s="3"/>
      <c r="F3113" s="12"/>
    </row>
    <row r="3114" spans="1:6" ht="18" x14ac:dyDescent="0.25">
      <c r="A3114" s="10">
        <f t="shared" si="48"/>
        <v>3113</v>
      </c>
      <c r="B3114" s="3" t="s">
        <v>604</v>
      </c>
      <c r="C3114" s="3" t="s">
        <v>610</v>
      </c>
      <c r="D3114" s="3" t="s">
        <v>683</v>
      </c>
      <c r="E3114" s="3"/>
      <c r="F3114" s="12"/>
    </row>
    <row r="3115" spans="1:6" ht="18" x14ac:dyDescent="0.25">
      <c r="A3115" s="10">
        <f t="shared" si="48"/>
        <v>3114</v>
      </c>
      <c r="B3115" s="3" t="s">
        <v>604</v>
      </c>
      <c r="C3115" s="3" t="s">
        <v>610</v>
      </c>
      <c r="D3115" s="3" t="s">
        <v>610</v>
      </c>
      <c r="E3115" s="3"/>
      <c r="F3115" s="12"/>
    </row>
    <row r="3116" spans="1:6" ht="18" x14ac:dyDescent="0.25">
      <c r="A3116" s="10">
        <f t="shared" si="48"/>
        <v>3115</v>
      </c>
      <c r="B3116" s="3" t="s">
        <v>604</v>
      </c>
      <c r="C3116" s="3" t="s">
        <v>610</v>
      </c>
      <c r="D3116" s="3" t="s">
        <v>634</v>
      </c>
      <c r="E3116" s="3"/>
      <c r="F3116" s="12"/>
    </row>
    <row r="3117" spans="1:6" ht="18" x14ac:dyDescent="0.25">
      <c r="A3117" s="10">
        <f t="shared" si="48"/>
        <v>3116</v>
      </c>
      <c r="B3117" s="3" t="s">
        <v>604</v>
      </c>
      <c r="C3117" s="3" t="s">
        <v>610</v>
      </c>
      <c r="D3117" s="3" t="s">
        <v>684</v>
      </c>
      <c r="E3117" s="3"/>
      <c r="F3117" s="12"/>
    </row>
    <row r="3118" spans="1:6" ht="18" x14ac:dyDescent="0.25">
      <c r="A3118" s="10">
        <f t="shared" si="48"/>
        <v>3117</v>
      </c>
      <c r="B3118" s="3" t="s">
        <v>604</v>
      </c>
      <c r="C3118" s="3" t="s">
        <v>685</v>
      </c>
      <c r="D3118" s="3" t="s">
        <v>635</v>
      </c>
      <c r="E3118" s="3"/>
      <c r="F3118" s="12"/>
    </row>
    <row r="3119" spans="1:6" ht="18" x14ac:dyDescent="0.25">
      <c r="A3119" s="10">
        <f t="shared" si="48"/>
        <v>3118</v>
      </c>
      <c r="B3119" s="3" t="s">
        <v>604</v>
      </c>
      <c r="C3119" s="3" t="s">
        <v>685</v>
      </c>
      <c r="D3119" s="3" t="s">
        <v>3490</v>
      </c>
      <c r="E3119" s="3"/>
      <c r="F3119" s="12"/>
    </row>
    <row r="3120" spans="1:6" ht="18" x14ac:dyDescent="0.25">
      <c r="A3120" s="10">
        <f t="shared" si="48"/>
        <v>3119</v>
      </c>
      <c r="B3120" s="3" t="s">
        <v>604</v>
      </c>
      <c r="C3120" s="3" t="s">
        <v>611</v>
      </c>
      <c r="D3120" s="3" t="s">
        <v>611</v>
      </c>
      <c r="E3120" s="3"/>
      <c r="F3120" s="12"/>
    </row>
    <row r="3121" spans="1:6" ht="18" x14ac:dyDescent="0.25">
      <c r="A3121" s="10">
        <f t="shared" si="48"/>
        <v>3120</v>
      </c>
      <c r="B3121" s="3" t="s">
        <v>604</v>
      </c>
      <c r="C3121" s="3" t="s">
        <v>612</v>
      </c>
      <c r="D3121" s="3" t="s">
        <v>686</v>
      </c>
      <c r="E3121" s="3"/>
      <c r="F3121" s="12"/>
    </row>
    <row r="3122" spans="1:6" ht="18" x14ac:dyDescent="0.25">
      <c r="A3122" s="10">
        <f t="shared" si="48"/>
        <v>3121</v>
      </c>
      <c r="B3122" s="3" t="s">
        <v>604</v>
      </c>
      <c r="C3122" s="3" t="s">
        <v>612</v>
      </c>
      <c r="D3122" s="3" t="s">
        <v>612</v>
      </c>
      <c r="E3122" s="3"/>
      <c r="F3122" s="12"/>
    </row>
    <row r="3123" spans="1:6" ht="18" x14ac:dyDescent="0.25">
      <c r="A3123" s="10">
        <f t="shared" si="48"/>
        <v>3122</v>
      </c>
      <c r="B3123" s="3" t="s">
        <v>604</v>
      </c>
      <c r="C3123" s="3" t="s">
        <v>612</v>
      </c>
      <c r="D3123" s="3" t="s">
        <v>636</v>
      </c>
      <c r="E3123" s="3"/>
      <c r="F3123" s="12"/>
    </row>
    <row r="3124" spans="1:6" ht="18" x14ac:dyDescent="0.25">
      <c r="A3124" s="10">
        <f t="shared" si="48"/>
        <v>3123</v>
      </c>
      <c r="B3124" s="3" t="s">
        <v>604</v>
      </c>
      <c r="C3124" s="3" t="s">
        <v>612</v>
      </c>
      <c r="D3124" s="3" t="s">
        <v>637</v>
      </c>
      <c r="E3124" s="3"/>
      <c r="F3124" s="12"/>
    </row>
    <row r="3125" spans="1:6" ht="18" x14ac:dyDescent="0.25">
      <c r="A3125" s="10">
        <f t="shared" si="48"/>
        <v>3124</v>
      </c>
      <c r="B3125" s="3" t="s">
        <v>604</v>
      </c>
      <c r="C3125" s="3" t="s">
        <v>613</v>
      </c>
      <c r="D3125" s="3" t="s">
        <v>638</v>
      </c>
      <c r="E3125" s="3"/>
      <c r="F3125" s="12"/>
    </row>
    <row r="3126" spans="1:6" ht="18" x14ac:dyDescent="0.25">
      <c r="A3126" s="10">
        <f t="shared" si="48"/>
        <v>3125</v>
      </c>
      <c r="B3126" s="3" t="s">
        <v>604</v>
      </c>
      <c r="C3126" s="3" t="s">
        <v>687</v>
      </c>
      <c r="D3126" s="3" t="s">
        <v>385</v>
      </c>
      <c r="E3126" s="3"/>
      <c r="F3126" s="12"/>
    </row>
    <row r="3127" spans="1:6" ht="18" x14ac:dyDescent="0.25">
      <c r="A3127" s="10">
        <f t="shared" si="48"/>
        <v>3126</v>
      </c>
      <c r="B3127" s="3" t="s">
        <v>604</v>
      </c>
      <c r="C3127" s="3" t="s">
        <v>687</v>
      </c>
      <c r="D3127" s="3" t="s">
        <v>640</v>
      </c>
      <c r="E3127" s="3"/>
      <c r="F3127" s="12"/>
    </row>
    <row r="3128" spans="1:6" ht="18" x14ac:dyDescent="0.25">
      <c r="A3128" s="10">
        <f t="shared" si="48"/>
        <v>3127</v>
      </c>
      <c r="B3128" s="3" t="s">
        <v>604</v>
      </c>
      <c r="C3128" s="3" t="s">
        <v>687</v>
      </c>
      <c r="D3128" s="3" t="s">
        <v>639</v>
      </c>
      <c r="E3128" s="3"/>
      <c r="F3128" s="12"/>
    </row>
    <row r="3129" spans="1:6" ht="18" x14ac:dyDescent="0.25">
      <c r="A3129" s="10">
        <f t="shared" si="48"/>
        <v>3128</v>
      </c>
      <c r="B3129" s="3" t="s">
        <v>604</v>
      </c>
      <c r="C3129" s="3" t="s">
        <v>614</v>
      </c>
      <c r="D3129" s="3" t="s">
        <v>642</v>
      </c>
      <c r="E3129" s="3"/>
      <c r="F3129" s="12"/>
    </row>
    <row r="3130" spans="1:6" ht="18" x14ac:dyDescent="0.25">
      <c r="A3130" s="10">
        <f t="shared" si="48"/>
        <v>3129</v>
      </c>
      <c r="B3130" s="3" t="s">
        <v>604</v>
      </c>
      <c r="C3130" s="3" t="s">
        <v>614</v>
      </c>
      <c r="D3130" s="3" t="s">
        <v>641</v>
      </c>
      <c r="E3130" s="3"/>
      <c r="F3130" s="12"/>
    </row>
    <row r="3131" spans="1:6" ht="18" x14ac:dyDescent="0.25">
      <c r="A3131" s="10">
        <f t="shared" si="48"/>
        <v>3130</v>
      </c>
      <c r="B3131" s="3" t="s">
        <v>604</v>
      </c>
      <c r="C3131" s="3" t="s">
        <v>615</v>
      </c>
      <c r="D3131" s="3" t="s">
        <v>615</v>
      </c>
      <c r="E3131" s="3"/>
      <c r="F3131" s="12"/>
    </row>
    <row r="3132" spans="1:6" ht="18" x14ac:dyDescent="0.25">
      <c r="A3132" s="10">
        <f t="shared" si="48"/>
        <v>3131</v>
      </c>
      <c r="B3132" s="3" t="s">
        <v>604</v>
      </c>
      <c r="C3132" s="3" t="s">
        <v>615</v>
      </c>
      <c r="D3132" s="3" t="s">
        <v>643</v>
      </c>
      <c r="E3132" s="3"/>
      <c r="F3132" s="12"/>
    </row>
    <row r="3133" spans="1:6" ht="18" x14ac:dyDescent="0.25">
      <c r="A3133" s="10">
        <f t="shared" si="48"/>
        <v>3132</v>
      </c>
      <c r="B3133" s="3" t="s">
        <v>604</v>
      </c>
      <c r="C3133" s="3" t="s">
        <v>616</v>
      </c>
      <c r="D3133" s="3" t="s">
        <v>644</v>
      </c>
      <c r="E3133" s="3"/>
      <c r="F3133" s="12"/>
    </row>
    <row r="3134" spans="1:6" ht="18" x14ac:dyDescent="0.25">
      <c r="A3134" s="10">
        <f t="shared" si="48"/>
        <v>3133</v>
      </c>
      <c r="B3134" s="3" t="s">
        <v>604</v>
      </c>
      <c r="C3134" s="3" t="s">
        <v>616</v>
      </c>
      <c r="D3134" s="3" t="s">
        <v>647</v>
      </c>
      <c r="E3134" s="3"/>
      <c r="F3134" s="12"/>
    </row>
    <row r="3135" spans="1:6" ht="18" x14ac:dyDescent="0.25">
      <c r="A3135" s="10">
        <f t="shared" si="48"/>
        <v>3134</v>
      </c>
      <c r="B3135" s="3" t="s">
        <v>604</v>
      </c>
      <c r="C3135" s="3" t="s">
        <v>616</v>
      </c>
      <c r="D3135" s="3" t="s">
        <v>649</v>
      </c>
      <c r="E3135" s="3"/>
      <c r="F3135" s="12"/>
    </row>
    <row r="3136" spans="1:6" ht="18" x14ac:dyDescent="0.25">
      <c r="A3136" s="10">
        <f t="shared" si="48"/>
        <v>3135</v>
      </c>
      <c r="B3136" s="3" t="s">
        <v>604</v>
      </c>
      <c r="C3136" s="3" t="s">
        <v>616</v>
      </c>
      <c r="D3136" s="3" t="s">
        <v>645</v>
      </c>
      <c r="E3136" s="3"/>
      <c r="F3136" s="12"/>
    </row>
    <row r="3137" spans="1:6" ht="18" x14ac:dyDescent="0.25">
      <c r="A3137" s="10">
        <f t="shared" si="48"/>
        <v>3136</v>
      </c>
      <c r="B3137" s="3" t="s">
        <v>604</v>
      </c>
      <c r="C3137" s="3" t="s">
        <v>616</v>
      </c>
      <c r="D3137" s="3" t="s">
        <v>616</v>
      </c>
      <c r="E3137" s="3"/>
      <c r="F3137" s="12"/>
    </row>
    <row r="3138" spans="1:6" ht="18" x14ac:dyDescent="0.25">
      <c r="A3138" s="10">
        <f t="shared" si="48"/>
        <v>3137</v>
      </c>
      <c r="B3138" s="3" t="s">
        <v>604</v>
      </c>
      <c r="C3138" s="3" t="s">
        <v>616</v>
      </c>
      <c r="D3138" s="3" t="s">
        <v>1119</v>
      </c>
      <c r="E3138" s="3"/>
      <c r="F3138" s="12"/>
    </row>
    <row r="3139" spans="1:6" ht="18" x14ac:dyDescent="0.25">
      <c r="A3139" s="10">
        <f t="shared" ref="A3139:A3202" si="49">ROW(A3138)</f>
        <v>3138</v>
      </c>
      <c r="B3139" s="3" t="s">
        <v>604</v>
      </c>
      <c r="C3139" s="3" t="s">
        <v>616</v>
      </c>
      <c r="D3139" s="3" t="s">
        <v>648</v>
      </c>
      <c r="E3139" s="3"/>
      <c r="F3139" s="12"/>
    </row>
    <row r="3140" spans="1:6" ht="18" x14ac:dyDescent="0.25">
      <c r="A3140" s="10">
        <f t="shared" si="49"/>
        <v>3139</v>
      </c>
      <c r="B3140" s="3" t="s">
        <v>604</v>
      </c>
      <c r="C3140" s="3" t="s">
        <v>616</v>
      </c>
      <c r="D3140" s="3" t="s">
        <v>646</v>
      </c>
      <c r="E3140" s="3"/>
      <c r="F3140" s="12"/>
    </row>
    <row r="3141" spans="1:6" ht="18" x14ac:dyDescent="0.25">
      <c r="A3141" s="10">
        <f t="shared" si="49"/>
        <v>3140</v>
      </c>
      <c r="B3141" s="3" t="s">
        <v>604</v>
      </c>
      <c r="C3141" s="3" t="s">
        <v>617</v>
      </c>
      <c r="D3141" s="3" t="s">
        <v>650</v>
      </c>
      <c r="E3141" s="3"/>
      <c r="F3141" s="12"/>
    </row>
    <row r="3142" spans="1:6" ht="18" x14ac:dyDescent="0.25">
      <c r="A3142" s="10">
        <f t="shared" si="49"/>
        <v>3141</v>
      </c>
      <c r="B3142" s="3" t="s">
        <v>604</v>
      </c>
      <c r="C3142" s="3" t="s">
        <v>617</v>
      </c>
      <c r="D3142" s="3" t="s">
        <v>617</v>
      </c>
      <c r="E3142" s="3"/>
      <c r="F3142" s="12"/>
    </row>
    <row r="3143" spans="1:6" ht="18" x14ac:dyDescent="0.25">
      <c r="A3143" s="10">
        <f t="shared" si="49"/>
        <v>3142</v>
      </c>
      <c r="B3143" s="3" t="s">
        <v>604</v>
      </c>
      <c r="C3143" s="3" t="s">
        <v>617</v>
      </c>
      <c r="D3143" s="3" t="s">
        <v>651</v>
      </c>
      <c r="E3143" s="3"/>
      <c r="F3143" s="12"/>
    </row>
    <row r="3144" spans="1:6" ht="18" x14ac:dyDescent="0.25">
      <c r="A3144" s="10">
        <f t="shared" si="49"/>
        <v>3143</v>
      </c>
      <c r="B3144" s="3" t="s">
        <v>604</v>
      </c>
      <c r="C3144" s="3" t="s">
        <v>618</v>
      </c>
      <c r="D3144" s="3" t="s">
        <v>653</v>
      </c>
      <c r="E3144" s="3"/>
      <c r="F3144" s="12"/>
    </row>
    <row r="3145" spans="1:6" ht="18" x14ac:dyDescent="0.25">
      <c r="A3145" s="10">
        <f t="shared" si="49"/>
        <v>3144</v>
      </c>
      <c r="B3145" s="3" t="s">
        <v>604</v>
      </c>
      <c r="C3145" s="3" t="s">
        <v>618</v>
      </c>
      <c r="D3145" s="3" t="s">
        <v>652</v>
      </c>
      <c r="E3145" s="3"/>
      <c r="F3145" s="12"/>
    </row>
    <row r="3146" spans="1:6" ht="18" x14ac:dyDescent="0.25">
      <c r="A3146" s="10">
        <f t="shared" si="49"/>
        <v>3145</v>
      </c>
      <c r="B3146" s="3" t="s">
        <v>604</v>
      </c>
      <c r="C3146" s="3" t="s">
        <v>618</v>
      </c>
      <c r="D3146" s="3" t="s">
        <v>618</v>
      </c>
      <c r="E3146" s="3"/>
      <c r="F3146" s="12"/>
    </row>
    <row r="3147" spans="1:6" ht="18" x14ac:dyDescent="0.25">
      <c r="A3147" s="10">
        <f t="shared" si="49"/>
        <v>3146</v>
      </c>
      <c r="B3147" s="3" t="s">
        <v>604</v>
      </c>
      <c r="C3147" s="3" t="s">
        <v>618</v>
      </c>
      <c r="D3147" s="3" t="s">
        <v>654</v>
      </c>
      <c r="E3147" s="3"/>
      <c r="F3147" s="12"/>
    </row>
    <row r="3148" spans="1:6" ht="18" x14ac:dyDescent="0.25">
      <c r="A3148" s="10">
        <f t="shared" si="49"/>
        <v>3147</v>
      </c>
      <c r="B3148" s="3" t="s">
        <v>604</v>
      </c>
      <c r="C3148" s="3" t="s">
        <v>1180</v>
      </c>
      <c r="D3148" s="3" t="s">
        <v>1180</v>
      </c>
      <c r="E3148" s="3"/>
      <c r="F3148" s="12"/>
    </row>
    <row r="3149" spans="1:6" ht="18" x14ac:dyDescent="0.25">
      <c r="A3149" s="10">
        <f t="shared" si="49"/>
        <v>3148</v>
      </c>
      <c r="B3149" s="3" t="s">
        <v>604</v>
      </c>
      <c r="C3149" s="3" t="s">
        <v>1180</v>
      </c>
      <c r="D3149" s="3" t="s">
        <v>655</v>
      </c>
      <c r="E3149" s="3"/>
      <c r="F3149" s="12"/>
    </row>
    <row r="3150" spans="1:6" ht="18" x14ac:dyDescent="0.25">
      <c r="A3150" s="10">
        <f t="shared" si="49"/>
        <v>3149</v>
      </c>
      <c r="B3150" s="3" t="s">
        <v>604</v>
      </c>
      <c r="C3150" s="3" t="s">
        <v>688</v>
      </c>
      <c r="D3150" s="3" t="s">
        <v>656</v>
      </c>
      <c r="E3150" s="3"/>
      <c r="F3150" s="12"/>
    </row>
    <row r="3151" spans="1:6" ht="18" x14ac:dyDescent="0.25">
      <c r="A3151" s="10">
        <f t="shared" si="49"/>
        <v>3150</v>
      </c>
      <c r="B3151" s="3" t="s">
        <v>604</v>
      </c>
      <c r="C3151" s="3" t="s">
        <v>688</v>
      </c>
      <c r="D3151" s="3" t="s">
        <v>657</v>
      </c>
      <c r="E3151" s="3"/>
      <c r="F3151" s="12"/>
    </row>
    <row r="3152" spans="1:6" ht="18" x14ac:dyDescent="0.25">
      <c r="A3152" s="10">
        <f t="shared" si="49"/>
        <v>3151</v>
      </c>
      <c r="B3152" s="3" t="s">
        <v>604</v>
      </c>
      <c r="C3152" s="3" t="s">
        <v>688</v>
      </c>
      <c r="D3152" s="3" t="s">
        <v>659</v>
      </c>
      <c r="E3152" s="3"/>
      <c r="F3152" s="12"/>
    </row>
    <row r="3153" spans="1:6" ht="18" x14ac:dyDescent="0.25">
      <c r="A3153" s="10">
        <f t="shared" si="49"/>
        <v>3152</v>
      </c>
      <c r="B3153" s="3" t="s">
        <v>604</v>
      </c>
      <c r="C3153" s="3" t="s">
        <v>688</v>
      </c>
      <c r="D3153" s="3" t="s">
        <v>658</v>
      </c>
      <c r="E3153" s="3"/>
      <c r="F3153" s="12"/>
    </row>
    <row r="3154" spans="1:6" ht="18" x14ac:dyDescent="0.25">
      <c r="A3154" s="10">
        <f t="shared" si="49"/>
        <v>3153</v>
      </c>
      <c r="B3154" s="3" t="s">
        <v>604</v>
      </c>
      <c r="C3154" s="3" t="s">
        <v>688</v>
      </c>
      <c r="D3154" s="3" t="s">
        <v>689</v>
      </c>
      <c r="E3154" s="3"/>
      <c r="F3154" s="12"/>
    </row>
    <row r="3155" spans="1:6" ht="18" x14ac:dyDescent="0.25">
      <c r="A3155" s="10">
        <f t="shared" si="49"/>
        <v>3154</v>
      </c>
      <c r="B3155" s="3" t="s">
        <v>604</v>
      </c>
      <c r="C3155" s="3" t="s">
        <v>619</v>
      </c>
      <c r="D3155" s="3" t="s">
        <v>660</v>
      </c>
      <c r="E3155" s="3"/>
      <c r="F3155" s="12"/>
    </row>
    <row r="3156" spans="1:6" ht="18" x14ac:dyDescent="0.25">
      <c r="A3156" s="10">
        <f t="shared" si="49"/>
        <v>3155</v>
      </c>
      <c r="B3156" s="3" t="s">
        <v>604</v>
      </c>
      <c r="C3156" s="3" t="s">
        <v>619</v>
      </c>
      <c r="D3156" s="3" t="s">
        <v>662</v>
      </c>
      <c r="E3156" s="3"/>
      <c r="F3156" s="12"/>
    </row>
    <row r="3157" spans="1:6" ht="18" x14ac:dyDescent="0.25">
      <c r="A3157" s="10">
        <f t="shared" si="49"/>
        <v>3156</v>
      </c>
      <c r="B3157" s="3" t="s">
        <v>604</v>
      </c>
      <c r="C3157" s="3" t="s">
        <v>619</v>
      </c>
      <c r="D3157" s="3" t="s">
        <v>661</v>
      </c>
      <c r="E3157" s="3"/>
      <c r="F3157" s="12"/>
    </row>
    <row r="3158" spans="1:6" ht="18" x14ac:dyDescent="0.25">
      <c r="A3158" s="10">
        <f t="shared" si="49"/>
        <v>3157</v>
      </c>
      <c r="B3158" s="3" t="s">
        <v>604</v>
      </c>
      <c r="C3158" s="3" t="s">
        <v>619</v>
      </c>
      <c r="D3158" s="3" t="s">
        <v>619</v>
      </c>
      <c r="E3158" s="3"/>
      <c r="F3158" s="12"/>
    </row>
    <row r="3159" spans="1:6" ht="18" x14ac:dyDescent="0.25">
      <c r="A3159" s="10">
        <f t="shared" si="49"/>
        <v>3158</v>
      </c>
      <c r="B3159" s="3" t="s">
        <v>604</v>
      </c>
      <c r="C3159" s="3" t="s">
        <v>619</v>
      </c>
      <c r="D3159" s="3" t="s">
        <v>663</v>
      </c>
      <c r="E3159" s="3"/>
      <c r="F3159" s="12"/>
    </row>
    <row r="3160" spans="1:6" ht="18" x14ac:dyDescent="0.25">
      <c r="A3160" s="10">
        <f t="shared" si="49"/>
        <v>3159</v>
      </c>
      <c r="B3160" s="3" t="s">
        <v>604</v>
      </c>
      <c r="C3160" s="3" t="s">
        <v>619</v>
      </c>
      <c r="D3160" s="3" t="s">
        <v>664</v>
      </c>
      <c r="E3160" s="3"/>
      <c r="F3160" s="12"/>
    </row>
    <row r="3161" spans="1:6" ht="18" x14ac:dyDescent="0.25">
      <c r="A3161" s="10">
        <f t="shared" si="49"/>
        <v>3160</v>
      </c>
      <c r="B3161" s="3" t="s">
        <v>604</v>
      </c>
      <c r="C3161" s="3" t="s">
        <v>620</v>
      </c>
      <c r="D3161" s="3" t="s">
        <v>665</v>
      </c>
      <c r="E3161" s="3"/>
      <c r="F3161" s="12"/>
    </row>
    <row r="3162" spans="1:6" ht="18" x14ac:dyDescent="0.25">
      <c r="A3162" s="10">
        <f t="shared" si="49"/>
        <v>3161</v>
      </c>
      <c r="B3162" s="3" t="s">
        <v>604</v>
      </c>
      <c r="C3162" s="3" t="s">
        <v>620</v>
      </c>
      <c r="D3162" s="3" t="s">
        <v>666</v>
      </c>
      <c r="E3162" s="3"/>
      <c r="F3162" s="12"/>
    </row>
    <row r="3163" spans="1:6" ht="18" x14ac:dyDescent="0.25">
      <c r="A3163" s="10">
        <f t="shared" si="49"/>
        <v>3162</v>
      </c>
      <c r="B3163" s="3" t="s">
        <v>604</v>
      </c>
      <c r="C3163" s="3" t="s">
        <v>620</v>
      </c>
      <c r="D3163" s="3" t="s">
        <v>620</v>
      </c>
      <c r="E3163" s="3"/>
      <c r="F3163" s="12"/>
    </row>
    <row r="3164" spans="1:6" ht="18" x14ac:dyDescent="0.25">
      <c r="A3164" s="10">
        <f t="shared" si="49"/>
        <v>3163</v>
      </c>
      <c r="B3164" s="3" t="s">
        <v>604</v>
      </c>
      <c r="C3164" s="3" t="s">
        <v>621</v>
      </c>
      <c r="D3164" s="3" t="s">
        <v>667</v>
      </c>
      <c r="E3164" s="3"/>
      <c r="F3164" s="12"/>
    </row>
    <row r="3165" spans="1:6" ht="18" x14ac:dyDescent="0.25">
      <c r="A3165" s="10">
        <f t="shared" si="49"/>
        <v>3164</v>
      </c>
      <c r="B3165" s="3" t="s">
        <v>604</v>
      </c>
      <c r="C3165" s="3" t="s">
        <v>621</v>
      </c>
      <c r="D3165" s="3" t="s">
        <v>668</v>
      </c>
      <c r="E3165" s="3"/>
      <c r="F3165" s="12"/>
    </row>
    <row r="3166" spans="1:6" ht="18" x14ac:dyDescent="0.25">
      <c r="A3166" s="10">
        <f t="shared" si="49"/>
        <v>3165</v>
      </c>
      <c r="B3166" s="3" t="s">
        <v>604</v>
      </c>
      <c r="C3166" s="3" t="s">
        <v>621</v>
      </c>
      <c r="D3166" s="3" t="s">
        <v>67</v>
      </c>
      <c r="E3166" s="3"/>
      <c r="F3166" s="12"/>
    </row>
    <row r="3167" spans="1:6" ht="18" x14ac:dyDescent="0.25">
      <c r="A3167" s="10">
        <f t="shared" si="49"/>
        <v>3166</v>
      </c>
      <c r="B3167" s="3" t="s">
        <v>604</v>
      </c>
      <c r="C3167" s="3" t="s">
        <v>621</v>
      </c>
      <c r="D3167" s="3" t="s">
        <v>669</v>
      </c>
      <c r="E3167" s="3"/>
      <c r="F3167" s="12"/>
    </row>
    <row r="3168" spans="1:6" ht="18" x14ac:dyDescent="0.25">
      <c r="A3168" s="10">
        <f t="shared" si="49"/>
        <v>3167</v>
      </c>
      <c r="B3168" s="3" t="s">
        <v>604</v>
      </c>
      <c r="C3168" s="3" t="s">
        <v>621</v>
      </c>
      <c r="D3168" s="3" t="s">
        <v>670</v>
      </c>
      <c r="E3168" s="3"/>
      <c r="F3168" s="12"/>
    </row>
    <row r="3169" spans="1:6" ht="18" x14ac:dyDescent="0.25">
      <c r="A3169" s="10">
        <f t="shared" si="49"/>
        <v>3168</v>
      </c>
      <c r="B3169" s="3" t="s">
        <v>604</v>
      </c>
      <c r="C3169" s="3" t="s">
        <v>621</v>
      </c>
      <c r="D3169" s="3" t="s">
        <v>671</v>
      </c>
      <c r="E3169" s="3"/>
      <c r="F3169" s="12"/>
    </row>
    <row r="3170" spans="1:6" ht="18" x14ac:dyDescent="0.25">
      <c r="A3170" s="10">
        <f t="shared" si="49"/>
        <v>3169</v>
      </c>
      <c r="B3170" s="3" t="s">
        <v>604</v>
      </c>
      <c r="C3170" s="3" t="s">
        <v>622</v>
      </c>
      <c r="D3170" s="3" t="s">
        <v>673</v>
      </c>
      <c r="E3170" s="3"/>
      <c r="F3170" s="12"/>
    </row>
    <row r="3171" spans="1:6" ht="18" x14ac:dyDescent="0.25">
      <c r="A3171" s="10">
        <f t="shared" si="49"/>
        <v>3170</v>
      </c>
      <c r="B3171" s="3" t="s">
        <v>604</v>
      </c>
      <c r="C3171" s="3" t="s">
        <v>622</v>
      </c>
      <c r="D3171" s="3" t="s">
        <v>672</v>
      </c>
      <c r="E3171" s="3"/>
      <c r="F3171" s="12"/>
    </row>
    <row r="3172" spans="1:6" ht="18" x14ac:dyDescent="0.25">
      <c r="A3172" s="10">
        <f t="shared" si="49"/>
        <v>3171</v>
      </c>
      <c r="B3172" s="3" t="s">
        <v>604</v>
      </c>
      <c r="C3172" s="3" t="s">
        <v>622</v>
      </c>
      <c r="D3172" s="3" t="s">
        <v>674</v>
      </c>
      <c r="E3172" s="3"/>
      <c r="F3172" s="12"/>
    </row>
    <row r="3173" spans="1:6" ht="18" x14ac:dyDescent="0.25">
      <c r="A3173" s="10">
        <f t="shared" si="49"/>
        <v>3172</v>
      </c>
      <c r="B3173" s="3" t="s">
        <v>604</v>
      </c>
      <c r="C3173" s="3" t="s">
        <v>622</v>
      </c>
      <c r="D3173" s="3" t="s">
        <v>622</v>
      </c>
      <c r="E3173" s="3"/>
      <c r="F3173" s="12"/>
    </row>
    <row r="3174" spans="1:6" ht="18" x14ac:dyDescent="0.25">
      <c r="A3174" s="10">
        <f t="shared" si="49"/>
        <v>3173</v>
      </c>
      <c r="B3174" s="3" t="s">
        <v>604</v>
      </c>
      <c r="C3174" s="3" t="s">
        <v>623</v>
      </c>
      <c r="D3174" s="3" t="s">
        <v>675</v>
      </c>
      <c r="E3174" s="3"/>
      <c r="F3174" s="12"/>
    </row>
    <row r="3175" spans="1:6" ht="18" x14ac:dyDescent="0.25">
      <c r="A3175" s="10">
        <f t="shared" si="49"/>
        <v>3174</v>
      </c>
      <c r="B3175" s="3" t="s">
        <v>604</v>
      </c>
      <c r="C3175" s="3" t="s">
        <v>623</v>
      </c>
      <c r="D3175" s="3" t="s">
        <v>676</v>
      </c>
      <c r="E3175" s="3"/>
      <c r="F3175" s="12"/>
    </row>
    <row r="3176" spans="1:6" ht="18" x14ac:dyDescent="0.25">
      <c r="A3176" s="10">
        <f t="shared" si="49"/>
        <v>3175</v>
      </c>
      <c r="B3176" s="3" t="s">
        <v>604</v>
      </c>
      <c r="C3176" s="3" t="s">
        <v>623</v>
      </c>
      <c r="D3176" s="3" t="s">
        <v>677</v>
      </c>
      <c r="E3176" s="3"/>
      <c r="F3176" s="12"/>
    </row>
    <row r="3177" spans="1:6" ht="18" x14ac:dyDescent="0.25">
      <c r="A3177" s="10">
        <f t="shared" si="49"/>
        <v>3176</v>
      </c>
      <c r="B3177" s="3" t="s">
        <v>604</v>
      </c>
      <c r="C3177" s="3" t="s">
        <v>623</v>
      </c>
      <c r="D3177" s="3" t="s">
        <v>623</v>
      </c>
      <c r="E3177" s="3"/>
      <c r="F3177" s="12"/>
    </row>
    <row r="3178" spans="1:6" ht="18" x14ac:dyDescent="0.25">
      <c r="A3178" s="10">
        <f t="shared" si="49"/>
        <v>3177</v>
      </c>
      <c r="B3178" s="3" t="s">
        <v>604</v>
      </c>
      <c r="C3178" s="3" t="s">
        <v>624</v>
      </c>
      <c r="D3178" s="3" t="s">
        <v>2186</v>
      </c>
      <c r="E3178" s="3"/>
      <c r="F3178" s="12"/>
    </row>
    <row r="3179" spans="1:6" ht="18" x14ac:dyDescent="0.25">
      <c r="A3179" s="10">
        <f t="shared" si="49"/>
        <v>3178</v>
      </c>
      <c r="B3179" s="3" t="s">
        <v>604</v>
      </c>
      <c r="C3179" s="3" t="s">
        <v>625</v>
      </c>
      <c r="D3179" s="3" t="s">
        <v>690</v>
      </c>
      <c r="E3179" s="3"/>
      <c r="F3179" s="12"/>
    </row>
    <row r="3180" spans="1:6" ht="18" x14ac:dyDescent="0.25">
      <c r="A3180" s="10">
        <f t="shared" si="49"/>
        <v>3179</v>
      </c>
      <c r="B3180" s="3" t="s">
        <v>604</v>
      </c>
      <c r="C3180" s="3" t="s">
        <v>625</v>
      </c>
      <c r="D3180" s="3" t="s">
        <v>625</v>
      </c>
      <c r="E3180" s="3"/>
      <c r="F3180" s="12"/>
    </row>
    <row r="3181" spans="1:6" ht="18" x14ac:dyDescent="0.25">
      <c r="A3181" s="10">
        <f t="shared" si="49"/>
        <v>3180</v>
      </c>
      <c r="B3181" s="3" t="s">
        <v>604</v>
      </c>
      <c r="C3181" s="3" t="s">
        <v>625</v>
      </c>
      <c r="D3181" s="3" t="s">
        <v>678</v>
      </c>
      <c r="E3181" s="3"/>
      <c r="F3181" s="12"/>
    </row>
    <row r="3182" spans="1:6" ht="18" x14ac:dyDescent="0.25">
      <c r="A3182" s="10">
        <f t="shared" si="49"/>
        <v>3181</v>
      </c>
      <c r="B3182" s="3" t="s">
        <v>604</v>
      </c>
      <c r="C3182" s="3" t="s">
        <v>691</v>
      </c>
      <c r="D3182" s="3" t="s">
        <v>3491</v>
      </c>
      <c r="E3182" s="3"/>
      <c r="F3182" s="12"/>
    </row>
    <row r="3183" spans="1:6" ht="18" x14ac:dyDescent="0.25">
      <c r="A3183" s="10">
        <f t="shared" si="49"/>
        <v>3182</v>
      </c>
      <c r="B3183" s="3" t="s">
        <v>604</v>
      </c>
      <c r="C3183" s="3" t="s">
        <v>691</v>
      </c>
      <c r="D3183" s="3" t="s">
        <v>680</v>
      </c>
      <c r="E3183" s="3"/>
      <c r="F3183" s="12"/>
    </row>
    <row r="3184" spans="1:6" ht="18" x14ac:dyDescent="0.25">
      <c r="A3184" s="10">
        <f t="shared" si="49"/>
        <v>3183</v>
      </c>
      <c r="B3184" s="3" t="s">
        <v>604</v>
      </c>
      <c r="C3184" s="3" t="s">
        <v>691</v>
      </c>
      <c r="D3184" s="3" t="s">
        <v>679</v>
      </c>
      <c r="E3184" s="3"/>
      <c r="F3184" s="12"/>
    </row>
    <row r="3185" spans="1:6" ht="18" x14ac:dyDescent="0.25">
      <c r="A3185" s="10">
        <f t="shared" si="49"/>
        <v>3184</v>
      </c>
      <c r="B3185" s="3" t="s">
        <v>604</v>
      </c>
      <c r="C3185" s="3" t="s">
        <v>691</v>
      </c>
      <c r="D3185" s="3" t="s">
        <v>691</v>
      </c>
      <c r="E3185" s="3"/>
      <c r="F3185" s="12"/>
    </row>
    <row r="3186" spans="1:6" ht="18" x14ac:dyDescent="0.25">
      <c r="A3186" s="10">
        <f t="shared" si="49"/>
        <v>3185</v>
      </c>
      <c r="B3186" s="3" t="s">
        <v>692</v>
      </c>
      <c r="C3186" s="3" t="s">
        <v>124</v>
      </c>
      <c r="D3186" s="3" t="s">
        <v>699</v>
      </c>
      <c r="E3186" s="3"/>
      <c r="F3186" s="12"/>
    </row>
    <row r="3187" spans="1:6" ht="18" x14ac:dyDescent="0.25">
      <c r="A3187" s="10">
        <f t="shared" si="49"/>
        <v>3186</v>
      </c>
      <c r="B3187" s="3" t="s">
        <v>692</v>
      </c>
      <c r="C3187" s="3" t="s">
        <v>124</v>
      </c>
      <c r="D3187" s="3" t="s">
        <v>697</v>
      </c>
      <c r="E3187" s="3"/>
      <c r="F3187" s="12"/>
    </row>
    <row r="3188" spans="1:6" ht="18" x14ac:dyDescent="0.25">
      <c r="A3188" s="10">
        <f t="shared" si="49"/>
        <v>3187</v>
      </c>
      <c r="B3188" s="3" t="s">
        <v>692</v>
      </c>
      <c r="C3188" s="3" t="s">
        <v>124</v>
      </c>
      <c r="D3188" s="3" t="s">
        <v>698</v>
      </c>
      <c r="E3188" s="3"/>
      <c r="F3188" s="12"/>
    </row>
    <row r="3189" spans="1:6" ht="18" x14ac:dyDescent="0.25">
      <c r="A3189" s="10">
        <f t="shared" si="49"/>
        <v>3188</v>
      </c>
      <c r="B3189" s="3" t="s">
        <v>692</v>
      </c>
      <c r="C3189" s="3" t="s">
        <v>124</v>
      </c>
      <c r="D3189" s="3" t="s">
        <v>696</v>
      </c>
      <c r="E3189" s="3"/>
      <c r="F3189" s="12"/>
    </row>
    <row r="3190" spans="1:6" ht="18" x14ac:dyDescent="0.25">
      <c r="A3190" s="10">
        <f t="shared" si="49"/>
        <v>3189</v>
      </c>
      <c r="B3190" s="3" t="s">
        <v>692</v>
      </c>
      <c r="C3190" s="3" t="s">
        <v>693</v>
      </c>
      <c r="D3190" s="3" t="s">
        <v>693</v>
      </c>
      <c r="E3190" s="3"/>
      <c r="F3190" s="12"/>
    </row>
    <row r="3191" spans="1:6" ht="18" x14ac:dyDescent="0.25">
      <c r="A3191" s="10">
        <f t="shared" si="49"/>
        <v>3190</v>
      </c>
      <c r="B3191" s="3" t="s">
        <v>692</v>
      </c>
      <c r="C3191" s="3" t="s">
        <v>693</v>
      </c>
      <c r="D3191" s="3" t="s">
        <v>695</v>
      </c>
      <c r="E3191" s="3"/>
      <c r="F3191" s="12"/>
    </row>
    <row r="3192" spans="1:6" ht="18" x14ac:dyDescent="0.25">
      <c r="A3192" s="10">
        <f t="shared" si="49"/>
        <v>3191</v>
      </c>
      <c r="B3192" s="3" t="s">
        <v>692</v>
      </c>
      <c r="C3192" s="3" t="s">
        <v>713</v>
      </c>
      <c r="D3192" s="3" t="s">
        <v>702</v>
      </c>
      <c r="E3192" s="3"/>
      <c r="F3192" s="12"/>
    </row>
    <row r="3193" spans="1:6" ht="18" x14ac:dyDescent="0.25">
      <c r="A3193" s="10">
        <f t="shared" si="49"/>
        <v>3192</v>
      </c>
      <c r="B3193" s="3" t="s">
        <v>692</v>
      </c>
      <c r="C3193" s="3" t="s">
        <v>713</v>
      </c>
      <c r="D3193" s="3" t="s">
        <v>700</v>
      </c>
      <c r="E3193" s="3"/>
      <c r="F3193" s="12"/>
    </row>
    <row r="3194" spans="1:6" ht="18" x14ac:dyDescent="0.25">
      <c r="A3194" s="10">
        <f t="shared" si="49"/>
        <v>3193</v>
      </c>
      <c r="B3194" s="3" t="s">
        <v>692</v>
      </c>
      <c r="C3194" s="3" t="s">
        <v>713</v>
      </c>
      <c r="D3194" s="3" t="s">
        <v>701</v>
      </c>
      <c r="E3194" s="3"/>
      <c r="F3194" s="12"/>
    </row>
    <row r="3195" spans="1:6" ht="18" x14ac:dyDescent="0.25">
      <c r="A3195" s="10">
        <f t="shared" si="49"/>
        <v>3194</v>
      </c>
      <c r="B3195" s="3" t="s">
        <v>692</v>
      </c>
      <c r="C3195" s="3" t="s">
        <v>713</v>
      </c>
      <c r="D3195" s="3" t="s">
        <v>713</v>
      </c>
      <c r="E3195" s="3"/>
      <c r="F3195" s="12"/>
    </row>
    <row r="3196" spans="1:6" ht="18" x14ac:dyDescent="0.25">
      <c r="A3196" s="10">
        <f t="shared" si="49"/>
        <v>3195</v>
      </c>
      <c r="B3196" s="3" t="s">
        <v>692</v>
      </c>
      <c r="C3196" s="3" t="s">
        <v>713</v>
      </c>
      <c r="D3196" s="3" t="s">
        <v>703</v>
      </c>
      <c r="E3196" s="3"/>
      <c r="F3196" s="12"/>
    </row>
    <row r="3197" spans="1:6" ht="18" x14ac:dyDescent="0.25">
      <c r="A3197" s="10">
        <f t="shared" si="49"/>
        <v>3196</v>
      </c>
      <c r="B3197" s="3" t="s">
        <v>692</v>
      </c>
      <c r="C3197" s="3" t="s">
        <v>713</v>
      </c>
      <c r="D3197" s="3" t="s">
        <v>3492</v>
      </c>
      <c r="E3197" s="3"/>
      <c r="F3197" s="12"/>
    </row>
    <row r="3198" spans="1:6" ht="18" x14ac:dyDescent="0.25">
      <c r="A3198" s="10">
        <f t="shared" si="49"/>
        <v>3197</v>
      </c>
      <c r="B3198" s="3" t="s">
        <v>692</v>
      </c>
      <c r="C3198" s="3" t="s">
        <v>713</v>
      </c>
      <c r="D3198" s="3" t="s">
        <v>704</v>
      </c>
      <c r="E3198" s="3"/>
      <c r="F3198" s="12"/>
    </row>
    <row r="3199" spans="1:6" ht="18" x14ac:dyDescent="0.25">
      <c r="A3199" s="10">
        <f t="shared" si="49"/>
        <v>3198</v>
      </c>
      <c r="B3199" s="3" t="s">
        <v>692</v>
      </c>
      <c r="C3199" s="3" t="s">
        <v>694</v>
      </c>
      <c r="D3199" s="3" t="s">
        <v>705</v>
      </c>
      <c r="E3199" s="3"/>
      <c r="F3199" s="12"/>
    </row>
    <row r="3200" spans="1:6" ht="18" x14ac:dyDescent="0.25">
      <c r="A3200" s="10">
        <f t="shared" si="49"/>
        <v>3199</v>
      </c>
      <c r="B3200" s="3" t="s">
        <v>692</v>
      </c>
      <c r="C3200" s="3" t="s">
        <v>694</v>
      </c>
      <c r="D3200" s="3" t="s">
        <v>694</v>
      </c>
      <c r="E3200" s="3"/>
      <c r="F3200" s="12"/>
    </row>
    <row r="3201" spans="1:6" ht="18" x14ac:dyDescent="0.25">
      <c r="A3201" s="10">
        <f t="shared" si="49"/>
        <v>3200</v>
      </c>
      <c r="B3201" s="3" t="s">
        <v>692</v>
      </c>
      <c r="C3201" s="3" t="s">
        <v>694</v>
      </c>
      <c r="D3201" s="3" t="s">
        <v>706</v>
      </c>
      <c r="E3201" s="3"/>
      <c r="F3201" s="12"/>
    </row>
    <row r="3202" spans="1:6" ht="18" x14ac:dyDescent="0.25">
      <c r="A3202" s="10">
        <f t="shared" si="49"/>
        <v>3201</v>
      </c>
      <c r="B3202" s="3" t="s">
        <v>692</v>
      </c>
      <c r="C3202" s="3" t="s">
        <v>694</v>
      </c>
      <c r="D3202" s="3" t="s">
        <v>714</v>
      </c>
      <c r="E3202" s="3"/>
      <c r="F3202" s="12"/>
    </row>
    <row r="3203" spans="1:6" ht="18" x14ac:dyDescent="0.25">
      <c r="A3203" s="10">
        <f t="shared" ref="A3203:A3266" si="50">ROW(A3202)</f>
        <v>3202</v>
      </c>
      <c r="B3203" s="3" t="s">
        <v>692</v>
      </c>
      <c r="C3203" s="3" t="s">
        <v>694</v>
      </c>
      <c r="D3203" s="3" t="s">
        <v>707</v>
      </c>
      <c r="E3203" s="3"/>
      <c r="F3203" s="12"/>
    </row>
    <row r="3204" spans="1:6" ht="18" x14ac:dyDescent="0.25">
      <c r="A3204" s="10">
        <f t="shared" si="50"/>
        <v>3203</v>
      </c>
      <c r="B3204" s="3" t="s">
        <v>692</v>
      </c>
      <c r="C3204" s="3" t="s">
        <v>692</v>
      </c>
      <c r="D3204" s="3" t="s">
        <v>712</v>
      </c>
      <c r="E3204" s="3"/>
      <c r="F3204" s="12"/>
    </row>
    <row r="3205" spans="1:6" ht="18" x14ac:dyDescent="0.25">
      <c r="A3205" s="10">
        <f t="shared" si="50"/>
        <v>3204</v>
      </c>
      <c r="B3205" s="3" t="s">
        <v>692</v>
      </c>
      <c r="C3205" s="3" t="s">
        <v>692</v>
      </c>
      <c r="D3205" s="3" t="s">
        <v>708</v>
      </c>
      <c r="E3205" s="3"/>
      <c r="F3205" s="12"/>
    </row>
    <row r="3206" spans="1:6" ht="18" x14ac:dyDescent="0.25">
      <c r="A3206" s="10">
        <f t="shared" si="50"/>
        <v>3205</v>
      </c>
      <c r="B3206" s="3" t="s">
        <v>692</v>
      </c>
      <c r="C3206" s="3" t="s">
        <v>692</v>
      </c>
      <c r="D3206" s="3" t="s">
        <v>710</v>
      </c>
      <c r="E3206" s="3"/>
      <c r="F3206" s="12"/>
    </row>
    <row r="3207" spans="1:6" ht="18" x14ac:dyDescent="0.25">
      <c r="A3207" s="10">
        <f t="shared" si="50"/>
        <v>3206</v>
      </c>
      <c r="B3207" s="3" t="s">
        <v>692</v>
      </c>
      <c r="C3207" s="3" t="s">
        <v>692</v>
      </c>
      <c r="D3207" s="3" t="s">
        <v>692</v>
      </c>
      <c r="E3207" s="3"/>
      <c r="F3207" s="12"/>
    </row>
    <row r="3208" spans="1:6" ht="18" x14ac:dyDescent="0.25">
      <c r="A3208" s="10">
        <f t="shared" si="50"/>
        <v>3207</v>
      </c>
      <c r="B3208" s="3" t="s">
        <v>692</v>
      </c>
      <c r="C3208" s="3" t="s">
        <v>692</v>
      </c>
      <c r="D3208" s="3" t="s">
        <v>711</v>
      </c>
      <c r="E3208" s="3"/>
      <c r="F3208" s="12"/>
    </row>
    <row r="3209" spans="1:6" ht="18" x14ac:dyDescent="0.25">
      <c r="A3209" s="10">
        <f t="shared" si="50"/>
        <v>3208</v>
      </c>
      <c r="B3209" s="3" t="s">
        <v>692</v>
      </c>
      <c r="C3209" s="3" t="s">
        <v>692</v>
      </c>
      <c r="D3209" s="3" t="s">
        <v>3493</v>
      </c>
      <c r="E3209" s="3"/>
      <c r="F3209" s="12"/>
    </row>
    <row r="3210" spans="1:6" ht="18" x14ac:dyDescent="0.25">
      <c r="A3210" s="10">
        <f t="shared" si="50"/>
        <v>3209</v>
      </c>
      <c r="B3210" s="3" t="s">
        <v>692</v>
      </c>
      <c r="C3210" s="3" t="s">
        <v>692</v>
      </c>
      <c r="D3210" s="3" t="s">
        <v>709</v>
      </c>
      <c r="E3210" s="3"/>
      <c r="F3210" s="12"/>
    </row>
    <row r="3211" spans="1:6" ht="18" x14ac:dyDescent="0.25">
      <c r="A3211" s="10">
        <f t="shared" si="50"/>
        <v>3210</v>
      </c>
      <c r="B3211" s="3" t="s">
        <v>715</v>
      </c>
      <c r="C3211" s="3" t="s">
        <v>715</v>
      </c>
      <c r="D3211" s="3" t="s">
        <v>716</v>
      </c>
      <c r="E3211" s="3"/>
      <c r="F3211" s="3"/>
    </row>
    <row r="3212" spans="1:6" ht="18" x14ac:dyDescent="0.25">
      <c r="A3212" s="10">
        <f t="shared" si="50"/>
        <v>3211</v>
      </c>
      <c r="B3212" s="3" t="s">
        <v>715</v>
      </c>
      <c r="C3212" s="3" t="s">
        <v>715</v>
      </c>
      <c r="D3212" s="3" t="s">
        <v>716</v>
      </c>
      <c r="E3212" s="3"/>
      <c r="F3212" s="3"/>
    </row>
    <row r="3213" spans="1:6" ht="18" x14ac:dyDescent="0.25">
      <c r="A3213" s="10">
        <f t="shared" si="50"/>
        <v>3212</v>
      </c>
      <c r="B3213" s="3" t="s">
        <v>715</v>
      </c>
      <c r="C3213" s="3" t="s">
        <v>715</v>
      </c>
      <c r="D3213" s="3" t="s">
        <v>716</v>
      </c>
      <c r="E3213" s="3"/>
      <c r="F3213" s="3"/>
    </row>
    <row r="3214" spans="1:6" ht="18" x14ac:dyDescent="0.25">
      <c r="A3214" s="10">
        <f t="shared" si="50"/>
        <v>3213</v>
      </c>
      <c r="B3214" s="3" t="s">
        <v>715</v>
      </c>
      <c r="C3214" s="3" t="s">
        <v>715</v>
      </c>
      <c r="D3214" s="3" t="s">
        <v>716</v>
      </c>
      <c r="E3214" s="3"/>
      <c r="F3214" s="3"/>
    </row>
    <row r="3215" spans="1:6" ht="18" x14ac:dyDescent="0.25">
      <c r="A3215" s="10">
        <f t="shared" si="50"/>
        <v>3214</v>
      </c>
      <c r="B3215" s="3" t="s">
        <v>715</v>
      </c>
      <c r="C3215" s="3" t="s">
        <v>715</v>
      </c>
      <c r="D3215" s="3" t="s">
        <v>716</v>
      </c>
      <c r="E3215" s="3"/>
      <c r="F3215" s="3"/>
    </row>
    <row r="3216" spans="1:6" ht="18" x14ac:dyDescent="0.25">
      <c r="A3216" s="10">
        <f t="shared" si="50"/>
        <v>3215</v>
      </c>
      <c r="B3216" s="3" t="s">
        <v>715</v>
      </c>
      <c r="C3216" s="3" t="s">
        <v>715</v>
      </c>
      <c r="D3216" s="3" t="s">
        <v>716</v>
      </c>
      <c r="E3216" s="3"/>
      <c r="F3216" s="3"/>
    </row>
    <row r="3217" spans="1:6" ht="18" x14ac:dyDescent="0.25">
      <c r="A3217" s="10">
        <f t="shared" si="50"/>
        <v>3216</v>
      </c>
      <c r="B3217" s="3" t="s">
        <v>715</v>
      </c>
      <c r="C3217" s="3" t="s">
        <v>715</v>
      </c>
      <c r="D3217" s="3" t="s">
        <v>716</v>
      </c>
      <c r="E3217" s="3"/>
      <c r="F3217" s="3"/>
    </row>
    <row r="3218" spans="1:6" ht="18" x14ac:dyDescent="0.25">
      <c r="A3218" s="10">
        <f t="shared" si="50"/>
        <v>3217</v>
      </c>
      <c r="B3218" s="3" t="s">
        <v>715</v>
      </c>
      <c r="C3218" s="3" t="s">
        <v>715</v>
      </c>
      <c r="D3218" s="3" t="s">
        <v>716</v>
      </c>
      <c r="E3218" s="3"/>
      <c r="F3218" s="3"/>
    </row>
    <row r="3219" spans="1:6" ht="18" x14ac:dyDescent="0.25">
      <c r="A3219" s="10">
        <f t="shared" si="50"/>
        <v>3218</v>
      </c>
      <c r="B3219" s="3" t="s">
        <v>715</v>
      </c>
      <c r="C3219" s="3" t="s">
        <v>715</v>
      </c>
      <c r="D3219" s="3" t="s">
        <v>716</v>
      </c>
      <c r="E3219" s="3"/>
      <c r="F3219" s="3"/>
    </row>
    <row r="3220" spans="1:6" ht="18" x14ac:dyDescent="0.25">
      <c r="A3220" s="10">
        <f t="shared" si="50"/>
        <v>3219</v>
      </c>
      <c r="B3220" s="3" t="s">
        <v>715</v>
      </c>
      <c r="C3220" s="3" t="s">
        <v>715</v>
      </c>
      <c r="D3220" s="3" t="s">
        <v>716</v>
      </c>
      <c r="E3220" s="3"/>
      <c r="F3220" s="3"/>
    </row>
    <row r="3221" spans="1:6" ht="18" x14ac:dyDescent="0.25">
      <c r="A3221" s="10">
        <f t="shared" si="50"/>
        <v>3220</v>
      </c>
      <c r="B3221" s="3" t="s">
        <v>715</v>
      </c>
      <c r="C3221" s="3" t="s">
        <v>715</v>
      </c>
      <c r="D3221" s="3" t="s">
        <v>716</v>
      </c>
      <c r="E3221" s="3"/>
      <c r="F3221" s="3"/>
    </row>
    <row r="3222" spans="1:6" ht="18" x14ac:dyDescent="0.25">
      <c r="A3222" s="10">
        <f t="shared" si="50"/>
        <v>3221</v>
      </c>
      <c r="B3222" s="3" t="s">
        <v>715</v>
      </c>
      <c r="C3222" s="3" t="s">
        <v>715</v>
      </c>
      <c r="D3222" s="3" t="s">
        <v>716</v>
      </c>
      <c r="E3222" s="3"/>
      <c r="F3222" s="3"/>
    </row>
    <row r="3223" spans="1:6" ht="18" x14ac:dyDescent="0.25">
      <c r="A3223" s="10">
        <f t="shared" si="50"/>
        <v>3222</v>
      </c>
      <c r="B3223" s="3" t="s">
        <v>715</v>
      </c>
      <c r="C3223" s="3" t="s">
        <v>715</v>
      </c>
      <c r="D3223" s="3" t="s">
        <v>716</v>
      </c>
      <c r="E3223" s="3"/>
      <c r="F3223" s="3"/>
    </row>
    <row r="3224" spans="1:6" ht="18" x14ac:dyDescent="0.25">
      <c r="A3224" s="10">
        <f t="shared" si="50"/>
        <v>3223</v>
      </c>
      <c r="B3224" s="3" t="s">
        <v>715</v>
      </c>
      <c r="C3224" s="3" t="s">
        <v>715</v>
      </c>
      <c r="D3224" s="3" t="s">
        <v>716</v>
      </c>
      <c r="E3224" s="3"/>
      <c r="F3224" s="3"/>
    </row>
    <row r="3225" spans="1:6" ht="18" x14ac:dyDescent="0.25">
      <c r="A3225" s="10">
        <f t="shared" si="50"/>
        <v>3224</v>
      </c>
      <c r="B3225" s="3" t="s">
        <v>715</v>
      </c>
      <c r="C3225" s="3" t="s">
        <v>715</v>
      </c>
      <c r="D3225" s="3" t="s">
        <v>716</v>
      </c>
      <c r="E3225" s="3"/>
      <c r="F3225" s="3"/>
    </row>
    <row r="3226" spans="1:6" ht="18" x14ac:dyDescent="0.25">
      <c r="A3226" s="10">
        <f t="shared" si="50"/>
        <v>3225</v>
      </c>
      <c r="B3226" s="3" t="s">
        <v>715</v>
      </c>
      <c r="C3226" s="3" t="s">
        <v>715</v>
      </c>
      <c r="D3226" s="3" t="s">
        <v>716</v>
      </c>
      <c r="E3226" s="3"/>
      <c r="F3226" s="3"/>
    </row>
    <row r="3227" spans="1:6" ht="18" x14ac:dyDescent="0.25">
      <c r="A3227" s="10">
        <f t="shared" si="50"/>
        <v>3226</v>
      </c>
      <c r="B3227" s="3" t="s">
        <v>715</v>
      </c>
      <c r="C3227" s="3" t="s">
        <v>715</v>
      </c>
      <c r="D3227" s="3" t="s">
        <v>716</v>
      </c>
      <c r="E3227" s="3"/>
      <c r="F3227" s="3"/>
    </row>
    <row r="3228" spans="1:6" ht="18" x14ac:dyDescent="0.25">
      <c r="A3228" s="10">
        <f t="shared" si="50"/>
        <v>3227</v>
      </c>
      <c r="B3228" s="3" t="s">
        <v>715</v>
      </c>
      <c r="C3228" s="3" t="s">
        <v>715</v>
      </c>
      <c r="D3228" s="3" t="s">
        <v>716</v>
      </c>
      <c r="E3228" s="3"/>
      <c r="F3228" s="3"/>
    </row>
    <row r="3229" spans="1:6" ht="18" x14ac:dyDescent="0.25">
      <c r="A3229" s="10">
        <f t="shared" si="50"/>
        <v>3228</v>
      </c>
      <c r="B3229" s="3" t="s">
        <v>715</v>
      </c>
      <c r="C3229" s="3" t="s">
        <v>715</v>
      </c>
      <c r="D3229" s="3" t="s">
        <v>716</v>
      </c>
      <c r="E3229" s="3"/>
      <c r="F3229" s="3"/>
    </row>
    <row r="3230" spans="1:6" ht="18" x14ac:dyDescent="0.25">
      <c r="A3230" s="10">
        <f t="shared" si="50"/>
        <v>3229</v>
      </c>
      <c r="B3230" s="3" t="s">
        <v>715</v>
      </c>
      <c r="C3230" s="3" t="s">
        <v>715</v>
      </c>
      <c r="D3230" s="3" t="s">
        <v>716</v>
      </c>
      <c r="E3230" s="3"/>
      <c r="F3230" s="3"/>
    </row>
    <row r="3231" spans="1:6" ht="18" x14ac:dyDescent="0.25">
      <c r="A3231" s="10">
        <f t="shared" si="50"/>
        <v>3230</v>
      </c>
      <c r="B3231" s="3" t="s">
        <v>715</v>
      </c>
      <c r="C3231" s="3" t="s">
        <v>715</v>
      </c>
      <c r="D3231" s="3" t="s">
        <v>716</v>
      </c>
      <c r="E3231" s="3"/>
      <c r="F3231" s="3"/>
    </row>
    <row r="3232" spans="1:6" ht="18" x14ac:dyDescent="0.25">
      <c r="A3232" s="10">
        <f t="shared" si="50"/>
        <v>3231</v>
      </c>
      <c r="B3232" s="3" t="s">
        <v>715</v>
      </c>
      <c r="C3232" s="3" t="s">
        <v>715</v>
      </c>
      <c r="D3232" s="3" t="s">
        <v>716</v>
      </c>
      <c r="E3232" s="3"/>
      <c r="F3232" s="3"/>
    </row>
    <row r="3233" spans="1:6" ht="18" x14ac:dyDescent="0.25">
      <c r="A3233" s="10">
        <f t="shared" si="50"/>
        <v>3232</v>
      </c>
      <c r="B3233" s="3" t="s">
        <v>715</v>
      </c>
      <c r="C3233" s="3" t="s">
        <v>715</v>
      </c>
      <c r="D3233" s="3" t="s">
        <v>716</v>
      </c>
      <c r="E3233" s="3"/>
      <c r="F3233" s="3"/>
    </row>
    <row r="3234" spans="1:6" ht="18" x14ac:dyDescent="0.25">
      <c r="A3234" s="10">
        <f t="shared" si="50"/>
        <v>3233</v>
      </c>
      <c r="B3234" s="3" t="s">
        <v>715</v>
      </c>
      <c r="C3234" s="3" t="s">
        <v>715</v>
      </c>
      <c r="D3234" s="3" t="s">
        <v>716</v>
      </c>
      <c r="E3234" s="3"/>
      <c r="F3234" s="3"/>
    </row>
    <row r="3235" spans="1:6" ht="18" x14ac:dyDescent="0.25">
      <c r="A3235" s="10">
        <f t="shared" si="50"/>
        <v>3234</v>
      </c>
      <c r="B3235" s="3" t="s">
        <v>715</v>
      </c>
      <c r="C3235" s="3" t="s">
        <v>715</v>
      </c>
      <c r="D3235" s="3" t="s">
        <v>716</v>
      </c>
      <c r="E3235" s="3"/>
      <c r="F3235" s="3"/>
    </row>
    <row r="3236" spans="1:6" ht="18" x14ac:dyDescent="0.25">
      <c r="A3236" s="10">
        <f t="shared" si="50"/>
        <v>3235</v>
      </c>
      <c r="B3236" s="3" t="s">
        <v>715</v>
      </c>
      <c r="C3236" s="3" t="s">
        <v>715</v>
      </c>
      <c r="D3236" s="3" t="s">
        <v>716</v>
      </c>
      <c r="E3236" s="3"/>
      <c r="F3236" s="3"/>
    </row>
    <row r="3237" spans="1:6" ht="18" x14ac:dyDescent="0.25">
      <c r="A3237" s="10">
        <f t="shared" si="50"/>
        <v>3236</v>
      </c>
      <c r="B3237" s="3" t="s">
        <v>715</v>
      </c>
      <c r="C3237" s="3" t="s">
        <v>715</v>
      </c>
      <c r="D3237" s="3" t="s">
        <v>716</v>
      </c>
      <c r="E3237" s="3"/>
      <c r="F3237" s="3"/>
    </row>
    <row r="3238" spans="1:6" ht="18" x14ac:dyDescent="0.25">
      <c r="A3238" s="10">
        <f t="shared" si="50"/>
        <v>3237</v>
      </c>
      <c r="B3238" s="3" t="s">
        <v>715</v>
      </c>
      <c r="C3238" s="3" t="s">
        <v>715</v>
      </c>
      <c r="D3238" s="3" t="s">
        <v>716</v>
      </c>
      <c r="E3238" s="3"/>
      <c r="F3238" s="3"/>
    </row>
    <row r="3239" spans="1:6" ht="18" x14ac:dyDescent="0.25">
      <c r="A3239" s="10">
        <f t="shared" si="50"/>
        <v>3238</v>
      </c>
      <c r="B3239" s="3" t="s">
        <v>715</v>
      </c>
      <c r="C3239" s="3" t="s">
        <v>715</v>
      </c>
      <c r="D3239" s="3" t="s">
        <v>716</v>
      </c>
      <c r="E3239" s="3"/>
      <c r="F3239" s="3"/>
    </row>
    <row r="3240" spans="1:6" ht="18" x14ac:dyDescent="0.25">
      <c r="A3240" s="10">
        <f t="shared" si="50"/>
        <v>3239</v>
      </c>
      <c r="B3240" s="3" t="s">
        <v>715</v>
      </c>
      <c r="C3240" s="3" t="s">
        <v>715</v>
      </c>
      <c r="D3240" s="3" t="s">
        <v>716</v>
      </c>
      <c r="E3240" s="3"/>
      <c r="F3240" s="3"/>
    </row>
    <row r="3241" spans="1:6" ht="18" x14ac:dyDescent="0.25">
      <c r="A3241" s="10">
        <f t="shared" si="50"/>
        <v>3240</v>
      </c>
      <c r="B3241" s="3" t="s">
        <v>715</v>
      </c>
      <c r="C3241" s="3" t="s">
        <v>715</v>
      </c>
      <c r="D3241" s="3" t="s">
        <v>716</v>
      </c>
      <c r="E3241" s="3"/>
      <c r="F3241" s="3"/>
    </row>
    <row r="3242" spans="1:6" ht="18" x14ac:dyDescent="0.25">
      <c r="A3242" s="10">
        <f t="shared" si="50"/>
        <v>3241</v>
      </c>
      <c r="B3242" s="3" t="s">
        <v>715</v>
      </c>
      <c r="C3242" s="3" t="s">
        <v>715</v>
      </c>
      <c r="D3242" s="3" t="s">
        <v>716</v>
      </c>
      <c r="E3242" s="3"/>
      <c r="F3242" s="3"/>
    </row>
    <row r="3243" spans="1:6" ht="18" x14ac:dyDescent="0.25">
      <c r="A3243" s="10">
        <f t="shared" si="50"/>
        <v>3242</v>
      </c>
      <c r="B3243" s="3" t="s">
        <v>715</v>
      </c>
      <c r="C3243" s="3" t="s">
        <v>715</v>
      </c>
      <c r="D3243" s="3" t="s">
        <v>716</v>
      </c>
      <c r="E3243" s="3"/>
      <c r="F3243" s="3"/>
    </row>
    <row r="3244" spans="1:6" ht="18" x14ac:dyDescent="0.25">
      <c r="A3244" s="10">
        <f t="shared" si="50"/>
        <v>3243</v>
      </c>
      <c r="B3244" s="3" t="s">
        <v>715</v>
      </c>
      <c r="C3244" s="3" t="s">
        <v>715</v>
      </c>
      <c r="D3244" s="3" t="s">
        <v>716</v>
      </c>
      <c r="E3244" s="3"/>
      <c r="F3244" s="3"/>
    </row>
    <row r="3245" spans="1:6" ht="18" x14ac:dyDescent="0.25">
      <c r="A3245" s="10">
        <f t="shared" si="50"/>
        <v>3244</v>
      </c>
      <c r="B3245" s="3" t="s">
        <v>715</v>
      </c>
      <c r="C3245" s="3" t="s">
        <v>715</v>
      </c>
      <c r="D3245" s="3" t="s">
        <v>716</v>
      </c>
      <c r="E3245" s="3"/>
      <c r="F3245" s="3"/>
    </row>
    <row r="3246" spans="1:6" ht="18" x14ac:dyDescent="0.25">
      <c r="A3246" s="10">
        <f t="shared" si="50"/>
        <v>3245</v>
      </c>
      <c r="B3246" s="3" t="s">
        <v>715</v>
      </c>
      <c r="C3246" s="3" t="s">
        <v>715</v>
      </c>
      <c r="D3246" s="3" t="s">
        <v>716</v>
      </c>
      <c r="E3246" s="3"/>
      <c r="F3246" s="3"/>
    </row>
    <row r="3247" spans="1:6" ht="18" x14ac:dyDescent="0.25">
      <c r="A3247" s="10">
        <f t="shared" si="50"/>
        <v>3246</v>
      </c>
      <c r="B3247" s="3" t="s">
        <v>715</v>
      </c>
      <c r="C3247" s="3" t="s">
        <v>715</v>
      </c>
      <c r="D3247" s="3" t="s">
        <v>716</v>
      </c>
      <c r="E3247" s="3"/>
      <c r="F3247" s="3"/>
    </row>
    <row r="3248" spans="1:6" ht="18" x14ac:dyDescent="0.25">
      <c r="A3248" s="10">
        <f t="shared" si="50"/>
        <v>3247</v>
      </c>
      <c r="B3248" s="3" t="s">
        <v>715</v>
      </c>
      <c r="C3248" s="3" t="s">
        <v>715</v>
      </c>
      <c r="D3248" s="3" t="s">
        <v>716</v>
      </c>
      <c r="E3248" s="3"/>
      <c r="F3248" s="3"/>
    </row>
    <row r="3249" spans="1:6" ht="18" x14ac:dyDescent="0.25">
      <c r="A3249" s="10">
        <f t="shared" si="50"/>
        <v>3248</v>
      </c>
      <c r="B3249" s="3" t="s">
        <v>715</v>
      </c>
      <c r="C3249" s="3" t="s">
        <v>715</v>
      </c>
      <c r="D3249" s="3" t="s">
        <v>716</v>
      </c>
      <c r="E3249" s="3"/>
      <c r="F3249" s="3"/>
    </row>
    <row r="3250" spans="1:6" ht="18" x14ac:dyDescent="0.25">
      <c r="A3250" s="10">
        <f t="shared" si="50"/>
        <v>3249</v>
      </c>
      <c r="B3250" s="3" t="s">
        <v>715</v>
      </c>
      <c r="C3250" s="3" t="s">
        <v>715</v>
      </c>
      <c r="D3250" s="3" t="s">
        <v>716</v>
      </c>
      <c r="E3250" s="3"/>
      <c r="F3250" s="3"/>
    </row>
    <row r="3251" spans="1:6" ht="18" x14ac:dyDescent="0.25">
      <c r="A3251" s="10">
        <f t="shared" si="50"/>
        <v>3250</v>
      </c>
      <c r="B3251" s="3" t="s">
        <v>715</v>
      </c>
      <c r="C3251" s="3" t="s">
        <v>715</v>
      </c>
      <c r="D3251" s="3" t="s">
        <v>716</v>
      </c>
      <c r="E3251" s="3"/>
      <c r="F3251" s="3"/>
    </row>
    <row r="3252" spans="1:6" ht="18" x14ac:dyDescent="0.25">
      <c r="A3252" s="10">
        <f t="shared" si="50"/>
        <v>3251</v>
      </c>
      <c r="B3252" s="3" t="s">
        <v>715</v>
      </c>
      <c r="C3252" s="3" t="s">
        <v>715</v>
      </c>
      <c r="D3252" s="3" t="s">
        <v>716</v>
      </c>
      <c r="E3252" s="3"/>
      <c r="F3252" s="3"/>
    </row>
    <row r="3253" spans="1:6" ht="18" x14ac:dyDescent="0.25">
      <c r="A3253" s="10">
        <f t="shared" si="50"/>
        <v>3252</v>
      </c>
      <c r="B3253" s="3" t="s">
        <v>715</v>
      </c>
      <c r="C3253" s="3" t="s">
        <v>715</v>
      </c>
      <c r="D3253" s="3" t="s">
        <v>716</v>
      </c>
      <c r="E3253" s="3"/>
      <c r="F3253" s="3"/>
    </row>
    <row r="3254" spans="1:6" ht="18" x14ac:dyDescent="0.25">
      <c r="A3254" s="10">
        <f t="shared" si="50"/>
        <v>3253</v>
      </c>
      <c r="B3254" s="3" t="s">
        <v>715</v>
      </c>
      <c r="C3254" s="3" t="s">
        <v>715</v>
      </c>
      <c r="D3254" s="3" t="s">
        <v>716</v>
      </c>
      <c r="E3254" s="3"/>
      <c r="F3254" s="3"/>
    </row>
    <row r="3255" spans="1:6" ht="18" x14ac:dyDescent="0.25">
      <c r="A3255" s="10">
        <f t="shared" si="50"/>
        <v>3254</v>
      </c>
      <c r="B3255" s="3" t="s">
        <v>715</v>
      </c>
      <c r="C3255" s="3" t="s">
        <v>715</v>
      </c>
      <c r="D3255" s="3" t="s">
        <v>716</v>
      </c>
      <c r="E3255" s="3"/>
      <c r="F3255" s="3"/>
    </row>
    <row r="3256" spans="1:6" ht="18" x14ac:dyDescent="0.25">
      <c r="A3256" s="10">
        <f t="shared" si="50"/>
        <v>3255</v>
      </c>
      <c r="B3256" s="3" t="s">
        <v>715</v>
      </c>
      <c r="C3256" s="3" t="s">
        <v>715</v>
      </c>
      <c r="D3256" s="3" t="s">
        <v>716</v>
      </c>
      <c r="E3256" s="3"/>
      <c r="F3256" s="3"/>
    </row>
    <row r="3257" spans="1:6" ht="18" x14ac:dyDescent="0.25">
      <c r="A3257" s="10">
        <f t="shared" si="50"/>
        <v>3256</v>
      </c>
      <c r="B3257" s="3" t="s">
        <v>715</v>
      </c>
      <c r="C3257" s="3" t="s">
        <v>715</v>
      </c>
      <c r="D3257" s="3" t="s">
        <v>716</v>
      </c>
      <c r="E3257" s="3"/>
      <c r="F3257" s="3"/>
    </row>
    <row r="3258" spans="1:6" ht="18" x14ac:dyDescent="0.25">
      <c r="A3258" s="10">
        <f t="shared" si="50"/>
        <v>3257</v>
      </c>
      <c r="B3258" s="3" t="s">
        <v>715</v>
      </c>
      <c r="C3258" s="3" t="s">
        <v>715</v>
      </c>
      <c r="D3258" s="3" t="s">
        <v>716</v>
      </c>
      <c r="E3258" s="3"/>
      <c r="F3258" s="3"/>
    </row>
    <row r="3259" spans="1:6" ht="18" x14ac:dyDescent="0.25">
      <c r="A3259" s="10">
        <f t="shared" si="50"/>
        <v>3258</v>
      </c>
      <c r="B3259" s="3" t="s">
        <v>715</v>
      </c>
      <c r="C3259" s="3" t="s">
        <v>715</v>
      </c>
      <c r="D3259" s="3" t="s">
        <v>716</v>
      </c>
      <c r="E3259" s="3"/>
      <c r="F3259" s="3"/>
    </row>
    <row r="3260" spans="1:6" ht="18" x14ac:dyDescent="0.25">
      <c r="A3260" s="10">
        <f t="shared" si="50"/>
        <v>3259</v>
      </c>
      <c r="B3260" s="3" t="s">
        <v>715</v>
      </c>
      <c r="C3260" s="3" t="s">
        <v>715</v>
      </c>
      <c r="D3260" s="3" t="s">
        <v>716</v>
      </c>
      <c r="E3260" s="3"/>
      <c r="F3260" s="3"/>
    </row>
    <row r="3261" spans="1:6" ht="18" x14ac:dyDescent="0.25">
      <c r="A3261" s="10">
        <f t="shared" si="50"/>
        <v>3260</v>
      </c>
      <c r="B3261" s="3" t="s">
        <v>715</v>
      </c>
      <c r="C3261" s="3" t="s">
        <v>715</v>
      </c>
      <c r="D3261" s="3" t="s">
        <v>716</v>
      </c>
      <c r="E3261" s="3"/>
      <c r="F3261" s="12"/>
    </row>
    <row r="3262" spans="1:6" ht="18" x14ac:dyDescent="0.25">
      <c r="A3262" s="10">
        <f t="shared" si="50"/>
        <v>3261</v>
      </c>
      <c r="B3262" s="3" t="s">
        <v>715</v>
      </c>
      <c r="C3262" s="3" t="s">
        <v>715</v>
      </c>
      <c r="D3262" s="3" t="s">
        <v>717</v>
      </c>
      <c r="E3262" s="3"/>
      <c r="F3262" s="3"/>
    </row>
    <row r="3263" spans="1:6" ht="18" x14ac:dyDescent="0.25">
      <c r="A3263" s="10">
        <f t="shared" si="50"/>
        <v>3262</v>
      </c>
      <c r="B3263" s="3" t="s">
        <v>715</v>
      </c>
      <c r="C3263" s="3" t="s">
        <v>715</v>
      </c>
      <c r="D3263" s="3" t="s">
        <v>717</v>
      </c>
      <c r="E3263" s="3"/>
      <c r="F3263" s="3"/>
    </row>
    <row r="3264" spans="1:6" ht="18" x14ac:dyDescent="0.25">
      <c r="A3264" s="10">
        <f t="shared" si="50"/>
        <v>3263</v>
      </c>
      <c r="B3264" s="3" t="s">
        <v>715</v>
      </c>
      <c r="C3264" s="3" t="s">
        <v>715</v>
      </c>
      <c r="D3264" s="3" t="s">
        <v>717</v>
      </c>
      <c r="E3264" s="3"/>
      <c r="F3264" s="3"/>
    </row>
    <row r="3265" spans="1:6" ht="18" x14ac:dyDescent="0.25">
      <c r="A3265" s="10">
        <f t="shared" si="50"/>
        <v>3264</v>
      </c>
      <c r="B3265" s="3" t="s">
        <v>715</v>
      </c>
      <c r="C3265" s="3" t="s">
        <v>715</v>
      </c>
      <c r="D3265" s="3" t="s">
        <v>717</v>
      </c>
      <c r="E3265" s="3"/>
      <c r="F3265" s="3"/>
    </row>
    <row r="3266" spans="1:6" ht="18" x14ac:dyDescent="0.25">
      <c r="A3266" s="10">
        <f t="shared" si="50"/>
        <v>3265</v>
      </c>
      <c r="B3266" s="3" t="s">
        <v>715</v>
      </c>
      <c r="C3266" s="3" t="s">
        <v>715</v>
      </c>
      <c r="D3266" s="3" t="s">
        <v>717</v>
      </c>
      <c r="E3266" s="3"/>
      <c r="F3266" s="3"/>
    </row>
    <row r="3267" spans="1:6" ht="18" x14ac:dyDescent="0.25">
      <c r="A3267" s="10">
        <f t="shared" ref="A3267:A3330" si="51">ROW(A3266)</f>
        <v>3266</v>
      </c>
      <c r="B3267" s="3" t="s">
        <v>715</v>
      </c>
      <c r="C3267" s="3" t="s">
        <v>715</v>
      </c>
      <c r="D3267" s="3" t="s">
        <v>717</v>
      </c>
      <c r="E3267" s="3"/>
      <c r="F3267" s="3"/>
    </row>
    <row r="3268" spans="1:6" ht="18" x14ac:dyDescent="0.25">
      <c r="A3268" s="10">
        <f t="shared" si="51"/>
        <v>3267</v>
      </c>
      <c r="B3268" s="3" t="s">
        <v>715</v>
      </c>
      <c r="C3268" s="3" t="s">
        <v>715</v>
      </c>
      <c r="D3268" s="3" t="s">
        <v>717</v>
      </c>
      <c r="E3268" s="3"/>
      <c r="F3268" s="3"/>
    </row>
    <row r="3269" spans="1:6" ht="18" x14ac:dyDescent="0.25">
      <c r="A3269" s="10">
        <f t="shared" si="51"/>
        <v>3268</v>
      </c>
      <c r="B3269" s="3" t="s">
        <v>715</v>
      </c>
      <c r="C3269" s="3" t="s">
        <v>715</v>
      </c>
      <c r="D3269" s="3" t="s">
        <v>717</v>
      </c>
      <c r="E3269" s="3"/>
      <c r="F3269" s="3"/>
    </row>
    <row r="3270" spans="1:6" ht="18" x14ac:dyDescent="0.25">
      <c r="A3270" s="10">
        <f t="shared" si="51"/>
        <v>3269</v>
      </c>
      <c r="B3270" s="3" t="s">
        <v>715</v>
      </c>
      <c r="C3270" s="3" t="s">
        <v>715</v>
      </c>
      <c r="D3270" s="3" t="s">
        <v>717</v>
      </c>
      <c r="E3270" s="3"/>
      <c r="F3270" s="3"/>
    </row>
    <row r="3271" spans="1:6" ht="18" x14ac:dyDescent="0.25">
      <c r="A3271" s="10">
        <f t="shared" si="51"/>
        <v>3270</v>
      </c>
      <c r="B3271" s="3" t="s">
        <v>715</v>
      </c>
      <c r="C3271" s="3" t="s">
        <v>715</v>
      </c>
      <c r="D3271" s="3" t="s">
        <v>717</v>
      </c>
      <c r="E3271" s="3"/>
      <c r="F3271" s="3"/>
    </row>
    <row r="3272" spans="1:6" ht="18" x14ac:dyDescent="0.25">
      <c r="A3272" s="10">
        <f t="shared" si="51"/>
        <v>3271</v>
      </c>
      <c r="B3272" s="3" t="s">
        <v>715</v>
      </c>
      <c r="C3272" s="3" t="s">
        <v>715</v>
      </c>
      <c r="D3272" s="3" t="s">
        <v>717</v>
      </c>
      <c r="E3272" s="3"/>
      <c r="F3272" s="3"/>
    </row>
    <row r="3273" spans="1:6" ht="18" x14ac:dyDescent="0.25">
      <c r="A3273" s="10">
        <f t="shared" si="51"/>
        <v>3272</v>
      </c>
      <c r="B3273" s="3" t="s">
        <v>715</v>
      </c>
      <c r="C3273" s="3" t="s">
        <v>715</v>
      </c>
      <c r="D3273" s="3" t="s">
        <v>717</v>
      </c>
      <c r="E3273" s="3"/>
      <c r="F3273" s="3"/>
    </row>
    <row r="3274" spans="1:6" ht="18" x14ac:dyDescent="0.25">
      <c r="A3274" s="10">
        <f t="shared" si="51"/>
        <v>3273</v>
      </c>
      <c r="B3274" s="3" t="s">
        <v>715</v>
      </c>
      <c r="C3274" s="3" t="s">
        <v>715</v>
      </c>
      <c r="D3274" s="3" t="s">
        <v>717</v>
      </c>
      <c r="E3274" s="3"/>
      <c r="F3274" s="3"/>
    </row>
    <row r="3275" spans="1:6" ht="18" x14ac:dyDescent="0.25">
      <c r="A3275" s="10">
        <f t="shared" si="51"/>
        <v>3274</v>
      </c>
      <c r="B3275" s="3" t="s">
        <v>715</v>
      </c>
      <c r="C3275" s="3" t="s">
        <v>715</v>
      </c>
      <c r="D3275" s="3" t="s">
        <v>717</v>
      </c>
      <c r="E3275" s="3"/>
      <c r="F3275" s="3"/>
    </row>
    <row r="3276" spans="1:6" ht="18" x14ac:dyDescent="0.25">
      <c r="A3276" s="10">
        <f t="shared" si="51"/>
        <v>3275</v>
      </c>
      <c r="B3276" s="3" t="s">
        <v>715</v>
      </c>
      <c r="C3276" s="3" t="s">
        <v>715</v>
      </c>
      <c r="D3276" s="3" t="s">
        <v>717</v>
      </c>
      <c r="E3276" s="3"/>
      <c r="F3276" s="3"/>
    </row>
    <row r="3277" spans="1:6" ht="18" x14ac:dyDescent="0.25">
      <c r="A3277" s="10">
        <f t="shared" si="51"/>
        <v>3276</v>
      </c>
      <c r="B3277" s="3" t="s">
        <v>715</v>
      </c>
      <c r="C3277" s="3" t="s">
        <v>715</v>
      </c>
      <c r="D3277" s="3" t="s">
        <v>717</v>
      </c>
      <c r="E3277" s="3"/>
      <c r="F3277" s="3"/>
    </row>
    <row r="3278" spans="1:6" ht="18" x14ac:dyDescent="0.25">
      <c r="A3278" s="10">
        <f t="shared" si="51"/>
        <v>3277</v>
      </c>
      <c r="B3278" s="3" t="s">
        <v>715</v>
      </c>
      <c r="C3278" s="3" t="s">
        <v>715</v>
      </c>
      <c r="D3278" s="3" t="s">
        <v>717</v>
      </c>
      <c r="E3278" s="3"/>
      <c r="F3278" s="3"/>
    </row>
    <row r="3279" spans="1:6" ht="18" x14ac:dyDescent="0.25">
      <c r="A3279" s="10">
        <f t="shared" si="51"/>
        <v>3278</v>
      </c>
      <c r="B3279" s="3" t="s">
        <v>715</v>
      </c>
      <c r="C3279" s="3" t="s">
        <v>715</v>
      </c>
      <c r="D3279" s="3" t="s">
        <v>717</v>
      </c>
      <c r="E3279" s="3"/>
      <c r="F3279" s="3"/>
    </row>
    <row r="3280" spans="1:6" ht="18" x14ac:dyDescent="0.25">
      <c r="A3280" s="10">
        <f t="shared" si="51"/>
        <v>3279</v>
      </c>
      <c r="B3280" s="3" t="s">
        <v>715</v>
      </c>
      <c r="C3280" s="3" t="s">
        <v>715</v>
      </c>
      <c r="D3280" s="3" t="s">
        <v>717</v>
      </c>
      <c r="E3280" s="3"/>
      <c r="F3280" s="3"/>
    </row>
    <row r="3281" spans="1:6" ht="18" x14ac:dyDescent="0.25">
      <c r="A3281" s="10">
        <f t="shared" si="51"/>
        <v>3280</v>
      </c>
      <c r="B3281" s="3" t="s">
        <v>715</v>
      </c>
      <c r="C3281" s="3" t="s">
        <v>715</v>
      </c>
      <c r="D3281" s="3" t="s">
        <v>717</v>
      </c>
      <c r="E3281" s="3"/>
      <c r="F3281" s="3"/>
    </row>
    <row r="3282" spans="1:6" ht="18" x14ac:dyDescent="0.25">
      <c r="A3282" s="10">
        <f t="shared" si="51"/>
        <v>3281</v>
      </c>
      <c r="B3282" s="3" t="s">
        <v>715</v>
      </c>
      <c r="C3282" s="3" t="s">
        <v>715</v>
      </c>
      <c r="D3282" s="3" t="s">
        <v>717</v>
      </c>
      <c r="E3282" s="3"/>
      <c r="F3282" s="3"/>
    </row>
    <row r="3283" spans="1:6" ht="18" x14ac:dyDescent="0.25">
      <c r="A3283" s="10">
        <f t="shared" si="51"/>
        <v>3282</v>
      </c>
      <c r="B3283" s="3" t="s">
        <v>715</v>
      </c>
      <c r="C3283" s="3" t="s">
        <v>715</v>
      </c>
      <c r="D3283" s="3" t="s">
        <v>717</v>
      </c>
      <c r="E3283" s="3"/>
      <c r="F3283" s="3"/>
    </row>
    <row r="3284" spans="1:6" ht="18" x14ac:dyDescent="0.25">
      <c r="A3284" s="10">
        <f t="shared" si="51"/>
        <v>3283</v>
      </c>
      <c r="B3284" s="3" t="s">
        <v>715</v>
      </c>
      <c r="C3284" s="3" t="s">
        <v>715</v>
      </c>
      <c r="D3284" s="3" t="s">
        <v>717</v>
      </c>
      <c r="E3284" s="3"/>
      <c r="F3284" s="3"/>
    </row>
    <row r="3285" spans="1:6" ht="18" x14ac:dyDescent="0.25">
      <c r="A3285" s="10">
        <f t="shared" si="51"/>
        <v>3284</v>
      </c>
      <c r="B3285" s="3" t="s">
        <v>715</v>
      </c>
      <c r="C3285" s="3" t="s">
        <v>715</v>
      </c>
      <c r="D3285" s="3" t="s">
        <v>717</v>
      </c>
      <c r="E3285" s="3"/>
      <c r="F3285" s="3"/>
    </row>
    <row r="3286" spans="1:6" ht="18" x14ac:dyDescent="0.25">
      <c r="A3286" s="10">
        <f t="shared" si="51"/>
        <v>3285</v>
      </c>
      <c r="B3286" s="3" t="s">
        <v>715</v>
      </c>
      <c r="C3286" s="3" t="s">
        <v>715</v>
      </c>
      <c r="D3286" s="3" t="s">
        <v>717</v>
      </c>
      <c r="E3286" s="3"/>
      <c r="F3286" s="3"/>
    </row>
    <row r="3287" spans="1:6" ht="18" x14ac:dyDescent="0.25">
      <c r="A3287" s="10">
        <f t="shared" si="51"/>
        <v>3286</v>
      </c>
      <c r="B3287" s="3" t="s">
        <v>715</v>
      </c>
      <c r="C3287" s="3" t="s">
        <v>715</v>
      </c>
      <c r="D3287" s="3" t="s">
        <v>717</v>
      </c>
      <c r="E3287" s="3"/>
      <c r="F3287" s="3"/>
    </row>
    <row r="3288" spans="1:6" ht="18" x14ac:dyDescent="0.25">
      <c r="A3288" s="10">
        <f t="shared" si="51"/>
        <v>3287</v>
      </c>
      <c r="B3288" s="3" t="s">
        <v>715</v>
      </c>
      <c r="C3288" s="3" t="s">
        <v>715</v>
      </c>
      <c r="D3288" s="3" t="s">
        <v>717</v>
      </c>
      <c r="E3288" s="3"/>
      <c r="F3288" s="3"/>
    </row>
    <row r="3289" spans="1:6" ht="18" x14ac:dyDescent="0.25">
      <c r="A3289" s="10">
        <f t="shared" si="51"/>
        <v>3288</v>
      </c>
      <c r="B3289" s="3" t="s">
        <v>715</v>
      </c>
      <c r="C3289" s="3" t="s">
        <v>715</v>
      </c>
      <c r="D3289" s="3" t="s">
        <v>717</v>
      </c>
      <c r="E3289" s="3"/>
      <c r="F3289" s="3"/>
    </row>
    <row r="3290" spans="1:6" ht="18" x14ac:dyDescent="0.25">
      <c r="A3290" s="10">
        <f t="shared" si="51"/>
        <v>3289</v>
      </c>
      <c r="B3290" s="3" t="s">
        <v>715</v>
      </c>
      <c r="C3290" s="3" t="s">
        <v>715</v>
      </c>
      <c r="D3290" s="3" t="s">
        <v>717</v>
      </c>
      <c r="E3290" s="3"/>
      <c r="F3290" s="3"/>
    </row>
    <row r="3291" spans="1:6" ht="18" x14ac:dyDescent="0.25">
      <c r="A3291" s="10">
        <f t="shared" si="51"/>
        <v>3290</v>
      </c>
      <c r="B3291" s="3" t="s">
        <v>715</v>
      </c>
      <c r="C3291" s="3" t="s">
        <v>715</v>
      </c>
      <c r="D3291" s="3" t="s">
        <v>717</v>
      </c>
      <c r="E3291" s="3"/>
      <c r="F3291" s="3"/>
    </row>
    <row r="3292" spans="1:6" ht="18" x14ac:dyDescent="0.25">
      <c r="A3292" s="10">
        <f t="shared" si="51"/>
        <v>3291</v>
      </c>
      <c r="B3292" s="3" t="s">
        <v>715</v>
      </c>
      <c r="C3292" s="3" t="s">
        <v>715</v>
      </c>
      <c r="D3292" s="3" t="s">
        <v>717</v>
      </c>
      <c r="E3292" s="3"/>
      <c r="F3292" s="3"/>
    </row>
    <row r="3293" spans="1:6" ht="18" x14ac:dyDescent="0.25">
      <c r="A3293" s="10">
        <f t="shared" si="51"/>
        <v>3292</v>
      </c>
      <c r="B3293" s="3" t="s">
        <v>715</v>
      </c>
      <c r="C3293" s="3" t="s">
        <v>715</v>
      </c>
      <c r="D3293" s="3" t="s">
        <v>717</v>
      </c>
      <c r="E3293" s="3"/>
      <c r="F3293" s="3"/>
    </row>
    <row r="3294" spans="1:6" ht="18" x14ac:dyDescent="0.25">
      <c r="A3294" s="10">
        <f t="shared" si="51"/>
        <v>3293</v>
      </c>
      <c r="B3294" s="3" t="s">
        <v>715</v>
      </c>
      <c r="C3294" s="3" t="s">
        <v>715</v>
      </c>
      <c r="D3294" s="3" t="s">
        <v>717</v>
      </c>
      <c r="E3294" s="3"/>
      <c r="F3294" s="3"/>
    </row>
    <row r="3295" spans="1:6" ht="18" x14ac:dyDescent="0.25">
      <c r="A3295" s="10">
        <f t="shared" si="51"/>
        <v>3294</v>
      </c>
      <c r="B3295" s="3" t="s">
        <v>715</v>
      </c>
      <c r="C3295" s="3" t="s">
        <v>715</v>
      </c>
      <c r="D3295" s="3" t="s">
        <v>717</v>
      </c>
      <c r="E3295" s="3"/>
      <c r="F3295" s="3"/>
    </row>
    <row r="3296" spans="1:6" ht="18" x14ac:dyDescent="0.25">
      <c r="A3296" s="10">
        <f t="shared" si="51"/>
        <v>3295</v>
      </c>
      <c r="B3296" s="3" t="s">
        <v>715</v>
      </c>
      <c r="C3296" s="3" t="s">
        <v>715</v>
      </c>
      <c r="D3296" s="3" t="s">
        <v>717</v>
      </c>
      <c r="E3296" s="3"/>
      <c r="F3296" s="3"/>
    </row>
    <row r="3297" spans="1:6" ht="18" x14ac:dyDescent="0.25">
      <c r="A3297" s="10">
        <f t="shared" si="51"/>
        <v>3296</v>
      </c>
      <c r="B3297" s="3" t="s">
        <v>715</v>
      </c>
      <c r="C3297" s="3" t="s">
        <v>715</v>
      </c>
      <c r="D3297" s="3" t="s">
        <v>717</v>
      </c>
      <c r="E3297" s="3"/>
      <c r="F3297" s="3"/>
    </row>
    <row r="3298" spans="1:6" ht="18" x14ac:dyDescent="0.25">
      <c r="A3298" s="10">
        <f t="shared" si="51"/>
        <v>3297</v>
      </c>
      <c r="B3298" s="3" t="s">
        <v>715</v>
      </c>
      <c r="C3298" s="3" t="s">
        <v>715</v>
      </c>
      <c r="D3298" s="3" t="s">
        <v>717</v>
      </c>
      <c r="E3298" s="3"/>
      <c r="F3298" s="3"/>
    </row>
    <row r="3299" spans="1:6" ht="18" x14ac:dyDescent="0.25">
      <c r="A3299" s="10">
        <f t="shared" si="51"/>
        <v>3298</v>
      </c>
      <c r="B3299" s="3" t="s">
        <v>715</v>
      </c>
      <c r="C3299" s="3" t="s">
        <v>715</v>
      </c>
      <c r="D3299" s="3" t="s">
        <v>717</v>
      </c>
      <c r="E3299" s="3"/>
      <c r="F3299" s="3"/>
    </row>
    <row r="3300" spans="1:6" ht="18" x14ac:dyDescent="0.25">
      <c r="A3300" s="10">
        <f t="shared" si="51"/>
        <v>3299</v>
      </c>
      <c r="B3300" s="3" t="s">
        <v>715</v>
      </c>
      <c r="C3300" s="3" t="s">
        <v>715</v>
      </c>
      <c r="D3300" s="3" t="s">
        <v>717</v>
      </c>
      <c r="E3300" s="3"/>
      <c r="F3300" s="3"/>
    </row>
    <row r="3301" spans="1:6" ht="18" x14ac:dyDescent="0.25">
      <c r="A3301" s="10">
        <f t="shared" si="51"/>
        <v>3300</v>
      </c>
      <c r="B3301" s="3" t="s">
        <v>715</v>
      </c>
      <c r="C3301" s="3" t="s">
        <v>715</v>
      </c>
      <c r="D3301" s="3" t="s">
        <v>717</v>
      </c>
      <c r="E3301" s="3"/>
      <c r="F3301" s="3"/>
    </row>
    <row r="3302" spans="1:6" ht="18" x14ac:dyDescent="0.25">
      <c r="A3302" s="10">
        <f t="shared" si="51"/>
        <v>3301</v>
      </c>
      <c r="B3302" s="3" t="s">
        <v>715</v>
      </c>
      <c r="C3302" s="3" t="s">
        <v>715</v>
      </c>
      <c r="D3302" s="3" t="s">
        <v>717</v>
      </c>
      <c r="E3302" s="3"/>
      <c r="F3302" s="3"/>
    </row>
    <row r="3303" spans="1:6" ht="18" x14ac:dyDescent="0.25">
      <c r="A3303" s="10">
        <f t="shared" si="51"/>
        <v>3302</v>
      </c>
      <c r="B3303" s="3" t="s">
        <v>715</v>
      </c>
      <c r="C3303" s="3" t="s">
        <v>715</v>
      </c>
      <c r="D3303" s="3" t="s">
        <v>717</v>
      </c>
      <c r="E3303" s="3"/>
      <c r="F3303" s="3"/>
    </row>
    <row r="3304" spans="1:6" ht="18" x14ac:dyDescent="0.25">
      <c r="A3304" s="10">
        <f t="shared" si="51"/>
        <v>3303</v>
      </c>
      <c r="B3304" s="3" t="s">
        <v>715</v>
      </c>
      <c r="C3304" s="3" t="s">
        <v>715</v>
      </c>
      <c r="D3304" s="3" t="s">
        <v>717</v>
      </c>
      <c r="E3304" s="3"/>
      <c r="F3304" s="3"/>
    </row>
    <row r="3305" spans="1:6" ht="18" x14ac:dyDescent="0.25">
      <c r="A3305" s="10">
        <f t="shared" si="51"/>
        <v>3304</v>
      </c>
      <c r="B3305" s="3" t="s">
        <v>715</v>
      </c>
      <c r="C3305" s="3" t="s">
        <v>715</v>
      </c>
      <c r="D3305" s="3" t="s">
        <v>717</v>
      </c>
      <c r="E3305" s="3"/>
      <c r="F3305" s="3"/>
    </row>
    <row r="3306" spans="1:6" ht="18" x14ac:dyDescent="0.25">
      <c r="A3306" s="10">
        <f t="shared" si="51"/>
        <v>3305</v>
      </c>
      <c r="B3306" s="3" t="s">
        <v>715</v>
      </c>
      <c r="C3306" s="3" t="s">
        <v>715</v>
      </c>
      <c r="D3306" s="3" t="s">
        <v>717</v>
      </c>
      <c r="E3306" s="3"/>
      <c r="F3306" s="3"/>
    </row>
    <row r="3307" spans="1:6" ht="18" x14ac:dyDescent="0.25">
      <c r="A3307" s="10">
        <f t="shared" si="51"/>
        <v>3306</v>
      </c>
      <c r="B3307" s="3" t="s">
        <v>715</v>
      </c>
      <c r="C3307" s="3" t="s">
        <v>715</v>
      </c>
      <c r="D3307" s="3" t="s">
        <v>717</v>
      </c>
      <c r="E3307" s="3"/>
      <c r="F3307" s="3"/>
    </row>
    <row r="3308" spans="1:6" ht="18" x14ac:dyDescent="0.25">
      <c r="A3308" s="10">
        <f t="shared" si="51"/>
        <v>3307</v>
      </c>
      <c r="B3308" s="3" t="s">
        <v>715</v>
      </c>
      <c r="C3308" s="3" t="s">
        <v>715</v>
      </c>
      <c r="D3308" s="3" t="s">
        <v>717</v>
      </c>
      <c r="E3308" s="3"/>
      <c r="F3308" s="3"/>
    </row>
    <row r="3309" spans="1:6" ht="18" x14ac:dyDescent="0.25">
      <c r="A3309" s="10">
        <f t="shared" si="51"/>
        <v>3308</v>
      </c>
      <c r="B3309" s="3" t="s">
        <v>715</v>
      </c>
      <c r="C3309" s="3" t="s">
        <v>715</v>
      </c>
      <c r="D3309" s="3" t="s">
        <v>717</v>
      </c>
      <c r="E3309" s="3"/>
      <c r="F3309" s="3"/>
    </row>
    <row r="3310" spans="1:6" ht="18" x14ac:dyDescent="0.25">
      <c r="A3310" s="10">
        <f t="shared" si="51"/>
        <v>3309</v>
      </c>
      <c r="B3310" s="3" t="s">
        <v>715</v>
      </c>
      <c r="C3310" s="3" t="s">
        <v>715</v>
      </c>
      <c r="D3310" s="3" t="s">
        <v>717</v>
      </c>
      <c r="E3310" s="3"/>
      <c r="F3310" s="3"/>
    </row>
    <row r="3311" spans="1:6" ht="18" x14ac:dyDescent="0.25">
      <c r="A3311" s="10">
        <f t="shared" si="51"/>
        <v>3310</v>
      </c>
      <c r="B3311" s="3" t="s">
        <v>715</v>
      </c>
      <c r="C3311" s="3" t="s">
        <v>715</v>
      </c>
      <c r="D3311" s="3" t="s">
        <v>717</v>
      </c>
      <c r="E3311" s="3"/>
      <c r="F3311" s="3"/>
    </row>
    <row r="3312" spans="1:6" ht="18" x14ac:dyDescent="0.25">
      <c r="A3312" s="10">
        <f t="shared" si="51"/>
        <v>3311</v>
      </c>
      <c r="B3312" s="3" t="s">
        <v>715</v>
      </c>
      <c r="C3312" s="3" t="s">
        <v>715</v>
      </c>
      <c r="D3312" s="3" t="s">
        <v>717</v>
      </c>
      <c r="E3312" s="3"/>
      <c r="F3312" s="3"/>
    </row>
    <row r="3313" spans="1:6" ht="18" x14ac:dyDescent="0.25">
      <c r="A3313" s="10">
        <f t="shared" si="51"/>
        <v>3312</v>
      </c>
      <c r="B3313" s="3" t="s">
        <v>715</v>
      </c>
      <c r="C3313" s="3" t="s">
        <v>715</v>
      </c>
      <c r="D3313" s="3" t="s">
        <v>717</v>
      </c>
      <c r="E3313" s="3"/>
      <c r="F3313" s="12"/>
    </row>
    <row r="3314" spans="1:6" ht="18" x14ac:dyDescent="0.25">
      <c r="A3314" s="10">
        <f t="shared" si="51"/>
        <v>3313</v>
      </c>
      <c r="B3314" s="3" t="s">
        <v>715</v>
      </c>
      <c r="C3314" s="3" t="s">
        <v>715</v>
      </c>
      <c r="D3314" s="3" t="s">
        <v>718</v>
      </c>
      <c r="E3314" s="3"/>
      <c r="F3314" s="3"/>
    </row>
    <row r="3315" spans="1:6" ht="18" x14ac:dyDescent="0.25">
      <c r="A3315" s="10">
        <f t="shared" si="51"/>
        <v>3314</v>
      </c>
      <c r="B3315" s="3" t="s">
        <v>715</v>
      </c>
      <c r="C3315" s="3" t="s">
        <v>715</v>
      </c>
      <c r="D3315" s="3" t="s">
        <v>718</v>
      </c>
      <c r="E3315" s="3"/>
      <c r="F3315" s="3"/>
    </row>
    <row r="3316" spans="1:6" ht="18" x14ac:dyDescent="0.25">
      <c r="A3316" s="10">
        <f t="shared" si="51"/>
        <v>3315</v>
      </c>
      <c r="B3316" s="3" t="s">
        <v>715</v>
      </c>
      <c r="C3316" s="3" t="s">
        <v>715</v>
      </c>
      <c r="D3316" s="3" t="s">
        <v>718</v>
      </c>
      <c r="E3316" s="3"/>
      <c r="F3316" s="3"/>
    </row>
    <row r="3317" spans="1:6" ht="18" x14ac:dyDescent="0.25">
      <c r="A3317" s="10">
        <f t="shared" si="51"/>
        <v>3316</v>
      </c>
      <c r="B3317" s="3" t="s">
        <v>715</v>
      </c>
      <c r="C3317" s="3" t="s">
        <v>715</v>
      </c>
      <c r="D3317" s="3" t="s">
        <v>718</v>
      </c>
      <c r="E3317" s="3"/>
      <c r="F3317" s="3"/>
    </row>
    <row r="3318" spans="1:6" ht="18" x14ac:dyDescent="0.25">
      <c r="A3318" s="10">
        <f t="shared" si="51"/>
        <v>3317</v>
      </c>
      <c r="B3318" s="3" t="s">
        <v>715</v>
      </c>
      <c r="C3318" s="3" t="s">
        <v>715</v>
      </c>
      <c r="D3318" s="3" t="s">
        <v>718</v>
      </c>
      <c r="E3318" s="3"/>
      <c r="F3318" s="3"/>
    </row>
    <row r="3319" spans="1:6" ht="18" x14ac:dyDescent="0.25">
      <c r="A3319" s="10">
        <f t="shared" si="51"/>
        <v>3318</v>
      </c>
      <c r="B3319" s="3" t="s">
        <v>715</v>
      </c>
      <c r="C3319" s="3" t="s">
        <v>715</v>
      </c>
      <c r="D3319" s="3" t="s">
        <v>718</v>
      </c>
      <c r="E3319" s="3"/>
      <c r="F3319" s="3"/>
    </row>
    <row r="3320" spans="1:6" ht="18" x14ac:dyDescent="0.25">
      <c r="A3320" s="10">
        <f t="shared" si="51"/>
        <v>3319</v>
      </c>
      <c r="B3320" s="3" t="s">
        <v>715</v>
      </c>
      <c r="C3320" s="3" t="s">
        <v>715</v>
      </c>
      <c r="D3320" s="3" t="s">
        <v>718</v>
      </c>
      <c r="E3320" s="3"/>
      <c r="F3320" s="3"/>
    </row>
    <row r="3321" spans="1:6" ht="18" x14ac:dyDescent="0.25">
      <c r="A3321" s="10">
        <f t="shared" si="51"/>
        <v>3320</v>
      </c>
      <c r="B3321" s="3" t="s">
        <v>715</v>
      </c>
      <c r="C3321" s="3" t="s">
        <v>715</v>
      </c>
      <c r="D3321" s="3" t="s">
        <v>718</v>
      </c>
      <c r="E3321" s="3"/>
      <c r="F3321" s="3"/>
    </row>
    <row r="3322" spans="1:6" ht="18" x14ac:dyDescent="0.25">
      <c r="A3322" s="10">
        <f t="shared" si="51"/>
        <v>3321</v>
      </c>
      <c r="B3322" s="3" t="s">
        <v>715</v>
      </c>
      <c r="C3322" s="3" t="s">
        <v>715</v>
      </c>
      <c r="D3322" s="3" t="s">
        <v>718</v>
      </c>
      <c r="E3322" s="3"/>
      <c r="F3322" s="3"/>
    </row>
    <row r="3323" spans="1:6" ht="18" x14ac:dyDescent="0.25">
      <c r="A3323" s="10">
        <f t="shared" si="51"/>
        <v>3322</v>
      </c>
      <c r="B3323" s="3" t="s">
        <v>715</v>
      </c>
      <c r="C3323" s="3" t="s">
        <v>715</v>
      </c>
      <c r="D3323" s="3" t="s">
        <v>718</v>
      </c>
      <c r="E3323" s="3"/>
      <c r="F3323" s="3"/>
    </row>
    <row r="3324" spans="1:6" ht="18" x14ac:dyDescent="0.25">
      <c r="A3324" s="10">
        <f t="shared" si="51"/>
        <v>3323</v>
      </c>
      <c r="B3324" s="3" t="s">
        <v>715</v>
      </c>
      <c r="C3324" s="3" t="s">
        <v>715</v>
      </c>
      <c r="D3324" s="3" t="s">
        <v>718</v>
      </c>
      <c r="E3324" s="3"/>
      <c r="F3324" s="3"/>
    </row>
    <row r="3325" spans="1:6" ht="18" x14ac:dyDescent="0.25">
      <c r="A3325" s="10">
        <f t="shared" si="51"/>
        <v>3324</v>
      </c>
      <c r="B3325" s="3" t="s">
        <v>715</v>
      </c>
      <c r="C3325" s="3" t="s">
        <v>715</v>
      </c>
      <c r="D3325" s="3" t="s">
        <v>718</v>
      </c>
      <c r="E3325" s="3"/>
      <c r="F3325" s="3"/>
    </row>
    <row r="3326" spans="1:6" ht="18" x14ac:dyDescent="0.25">
      <c r="A3326" s="10">
        <f t="shared" si="51"/>
        <v>3325</v>
      </c>
      <c r="B3326" s="3" t="s">
        <v>715</v>
      </c>
      <c r="C3326" s="3" t="s">
        <v>715</v>
      </c>
      <c r="D3326" s="3" t="s">
        <v>718</v>
      </c>
      <c r="E3326" s="3"/>
      <c r="F3326" s="3"/>
    </row>
    <row r="3327" spans="1:6" ht="18" x14ac:dyDescent="0.25">
      <c r="A3327" s="10">
        <f t="shared" si="51"/>
        <v>3326</v>
      </c>
      <c r="B3327" s="3" t="s">
        <v>715</v>
      </c>
      <c r="C3327" s="3" t="s">
        <v>715</v>
      </c>
      <c r="D3327" s="3" t="s">
        <v>718</v>
      </c>
      <c r="E3327" s="3"/>
      <c r="F3327" s="3"/>
    </row>
    <row r="3328" spans="1:6" ht="18" x14ac:dyDescent="0.25">
      <c r="A3328" s="10">
        <f t="shared" si="51"/>
        <v>3327</v>
      </c>
      <c r="B3328" s="3" t="s">
        <v>715</v>
      </c>
      <c r="C3328" s="3" t="s">
        <v>715</v>
      </c>
      <c r="D3328" s="3" t="s">
        <v>718</v>
      </c>
      <c r="E3328" s="3"/>
      <c r="F3328" s="3"/>
    </row>
    <row r="3329" spans="1:6" ht="18" x14ac:dyDescent="0.25">
      <c r="A3329" s="10">
        <f t="shared" si="51"/>
        <v>3328</v>
      </c>
      <c r="B3329" s="3" t="s">
        <v>715</v>
      </c>
      <c r="C3329" s="3" t="s">
        <v>715</v>
      </c>
      <c r="D3329" s="3" t="s">
        <v>718</v>
      </c>
      <c r="E3329" s="3"/>
      <c r="F3329" s="3"/>
    </row>
    <row r="3330" spans="1:6" ht="18" x14ac:dyDescent="0.25">
      <c r="A3330" s="10">
        <f t="shared" si="51"/>
        <v>3329</v>
      </c>
      <c r="B3330" s="3" t="s">
        <v>715</v>
      </c>
      <c r="C3330" s="3" t="s">
        <v>715</v>
      </c>
      <c r="D3330" s="3" t="s">
        <v>718</v>
      </c>
      <c r="E3330" s="3"/>
      <c r="F3330" s="3"/>
    </row>
    <row r="3331" spans="1:6" ht="18" x14ac:dyDescent="0.25">
      <c r="A3331" s="10">
        <f t="shared" ref="A3331:A3394" si="52">ROW(A3330)</f>
        <v>3330</v>
      </c>
      <c r="B3331" s="3" t="s">
        <v>715</v>
      </c>
      <c r="C3331" s="3" t="s">
        <v>715</v>
      </c>
      <c r="D3331" s="3" t="s">
        <v>718</v>
      </c>
      <c r="E3331" s="3"/>
      <c r="F3331" s="3"/>
    </row>
    <row r="3332" spans="1:6" ht="18" x14ac:dyDescent="0.25">
      <c r="A3332" s="10">
        <f t="shared" si="52"/>
        <v>3331</v>
      </c>
      <c r="B3332" s="3" t="s">
        <v>715</v>
      </c>
      <c r="C3332" s="3" t="s">
        <v>715</v>
      </c>
      <c r="D3332" s="3" t="s">
        <v>718</v>
      </c>
      <c r="E3332" s="3"/>
      <c r="F3332" s="3"/>
    </row>
    <row r="3333" spans="1:6" ht="18" x14ac:dyDescent="0.25">
      <c r="A3333" s="10">
        <f t="shared" si="52"/>
        <v>3332</v>
      </c>
      <c r="B3333" s="3" t="s">
        <v>715</v>
      </c>
      <c r="C3333" s="3" t="s">
        <v>715</v>
      </c>
      <c r="D3333" s="3" t="s">
        <v>718</v>
      </c>
      <c r="E3333" s="3"/>
      <c r="F3333" s="3"/>
    </row>
    <row r="3334" spans="1:6" ht="18" x14ac:dyDescent="0.25">
      <c r="A3334" s="10">
        <f t="shared" si="52"/>
        <v>3333</v>
      </c>
      <c r="B3334" s="3" t="s">
        <v>715</v>
      </c>
      <c r="C3334" s="3" t="s">
        <v>715</v>
      </c>
      <c r="D3334" s="3" t="s">
        <v>718</v>
      </c>
      <c r="E3334" s="3"/>
      <c r="F3334" s="3"/>
    </row>
    <row r="3335" spans="1:6" ht="18" x14ac:dyDescent="0.25">
      <c r="A3335" s="10">
        <f t="shared" si="52"/>
        <v>3334</v>
      </c>
      <c r="B3335" s="3" t="s">
        <v>715</v>
      </c>
      <c r="C3335" s="3" t="s">
        <v>715</v>
      </c>
      <c r="D3335" s="3" t="s">
        <v>718</v>
      </c>
      <c r="E3335" s="3"/>
      <c r="F3335" s="3"/>
    </row>
    <row r="3336" spans="1:6" ht="18" x14ac:dyDescent="0.25">
      <c r="A3336" s="10">
        <f t="shared" si="52"/>
        <v>3335</v>
      </c>
      <c r="B3336" s="3" t="s">
        <v>715</v>
      </c>
      <c r="C3336" s="3" t="s">
        <v>715</v>
      </c>
      <c r="D3336" s="3" t="s">
        <v>718</v>
      </c>
      <c r="E3336" s="3"/>
      <c r="F3336" s="3"/>
    </row>
    <row r="3337" spans="1:6" ht="18" x14ac:dyDescent="0.25">
      <c r="A3337" s="10">
        <f t="shared" si="52"/>
        <v>3336</v>
      </c>
      <c r="B3337" s="3" t="s">
        <v>715</v>
      </c>
      <c r="C3337" s="3" t="s">
        <v>715</v>
      </c>
      <c r="D3337" s="3" t="s">
        <v>718</v>
      </c>
      <c r="E3337" s="3"/>
      <c r="F3337" s="3"/>
    </row>
    <row r="3338" spans="1:6" ht="18" x14ac:dyDescent="0.25">
      <c r="A3338" s="10">
        <f t="shared" si="52"/>
        <v>3337</v>
      </c>
      <c r="B3338" s="3" t="s">
        <v>715</v>
      </c>
      <c r="C3338" s="3" t="s">
        <v>715</v>
      </c>
      <c r="D3338" s="3" t="s">
        <v>718</v>
      </c>
      <c r="E3338" s="3"/>
      <c r="F3338" s="3"/>
    </row>
    <row r="3339" spans="1:6" ht="18" x14ac:dyDescent="0.25">
      <c r="A3339" s="10">
        <f t="shared" si="52"/>
        <v>3338</v>
      </c>
      <c r="B3339" s="3" t="s">
        <v>715</v>
      </c>
      <c r="C3339" s="3" t="s">
        <v>715</v>
      </c>
      <c r="D3339" s="3" t="s">
        <v>718</v>
      </c>
      <c r="E3339" s="3"/>
      <c r="F3339" s="3"/>
    </row>
    <row r="3340" spans="1:6" ht="18" x14ac:dyDescent="0.25">
      <c r="A3340" s="10">
        <f t="shared" si="52"/>
        <v>3339</v>
      </c>
      <c r="B3340" s="3" t="s">
        <v>715</v>
      </c>
      <c r="C3340" s="3" t="s">
        <v>715</v>
      </c>
      <c r="D3340" s="3" t="s">
        <v>718</v>
      </c>
      <c r="E3340" s="3"/>
      <c r="F3340" s="3"/>
    </row>
    <row r="3341" spans="1:6" ht="18" x14ac:dyDescent="0.25">
      <c r="A3341" s="10">
        <f t="shared" si="52"/>
        <v>3340</v>
      </c>
      <c r="B3341" s="3" t="s">
        <v>715</v>
      </c>
      <c r="C3341" s="3" t="s">
        <v>715</v>
      </c>
      <c r="D3341" s="3" t="s">
        <v>718</v>
      </c>
      <c r="E3341" s="3"/>
      <c r="F3341" s="3"/>
    </row>
    <row r="3342" spans="1:6" ht="18" x14ac:dyDescent="0.25">
      <c r="A3342" s="10">
        <f t="shared" si="52"/>
        <v>3341</v>
      </c>
      <c r="B3342" s="3" t="s">
        <v>715</v>
      </c>
      <c r="C3342" s="3" t="s">
        <v>715</v>
      </c>
      <c r="D3342" s="3" t="s">
        <v>718</v>
      </c>
      <c r="E3342" s="3"/>
      <c r="F3342" s="3"/>
    </row>
    <row r="3343" spans="1:6" ht="18" x14ac:dyDescent="0.25">
      <c r="A3343" s="10">
        <f t="shared" si="52"/>
        <v>3342</v>
      </c>
      <c r="B3343" s="3" t="s">
        <v>715</v>
      </c>
      <c r="C3343" s="3" t="s">
        <v>715</v>
      </c>
      <c r="D3343" s="3" t="s">
        <v>718</v>
      </c>
      <c r="E3343" s="3"/>
      <c r="F3343" s="3"/>
    </row>
    <row r="3344" spans="1:6" ht="18" x14ac:dyDescent="0.25">
      <c r="A3344" s="10">
        <f t="shared" si="52"/>
        <v>3343</v>
      </c>
      <c r="B3344" s="3" t="s">
        <v>715</v>
      </c>
      <c r="C3344" s="3" t="s">
        <v>715</v>
      </c>
      <c r="D3344" s="3" t="s">
        <v>718</v>
      </c>
      <c r="E3344" s="3"/>
      <c r="F3344" s="3"/>
    </row>
    <row r="3345" spans="1:6" ht="18" x14ac:dyDescent="0.25">
      <c r="A3345" s="10">
        <f t="shared" si="52"/>
        <v>3344</v>
      </c>
      <c r="B3345" s="3" t="s">
        <v>715</v>
      </c>
      <c r="C3345" s="3" t="s">
        <v>715</v>
      </c>
      <c r="D3345" s="3" t="s">
        <v>718</v>
      </c>
      <c r="E3345" s="3"/>
      <c r="F3345" s="3"/>
    </row>
    <row r="3346" spans="1:6" ht="18" x14ac:dyDescent="0.25">
      <c r="A3346" s="10">
        <f t="shared" si="52"/>
        <v>3345</v>
      </c>
      <c r="B3346" s="3" t="s">
        <v>715</v>
      </c>
      <c r="C3346" s="3" t="s">
        <v>715</v>
      </c>
      <c r="D3346" s="3" t="s">
        <v>718</v>
      </c>
      <c r="E3346" s="3"/>
      <c r="F3346" s="3"/>
    </row>
    <row r="3347" spans="1:6" ht="18" x14ac:dyDescent="0.25">
      <c r="A3347" s="10">
        <f t="shared" si="52"/>
        <v>3346</v>
      </c>
      <c r="B3347" s="3" t="s">
        <v>715</v>
      </c>
      <c r="C3347" s="3" t="s">
        <v>715</v>
      </c>
      <c r="D3347" s="3" t="s">
        <v>718</v>
      </c>
      <c r="E3347" s="3"/>
      <c r="F3347" s="3"/>
    </row>
    <row r="3348" spans="1:6" ht="18" x14ac:dyDescent="0.25">
      <c r="A3348" s="10">
        <f t="shared" si="52"/>
        <v>3347</v>
      </c>
      <c r="B3348" s="3" t="s">
        <v>715</v>
      </c>
      <c r="C3348" s="3" t="s">
        <v>715</v>
      </c>
      <c r="D3348" s="3" t="s">
        <v>718</v>
      </c>
      <c r="E3348" s="3"/>
      <c r="F3348" s="3"/>
    </row>
    <row r="3349" spans="1:6" ht="18" x14ac:dyDescent="0.25">
      <c r="A3349" s="10">
        <f t="shared" si="52"/>
        <v>3348</v>
      </c>
      <c r="B3349" s="3" t="s">
        <v>715</v>
      </c>
      <c r="C3349" s="3" t="s">
        <v>715</v>
      </c>
      <c r="D3349" s="3" t="s">
        <v>718</v>
      </c>
      <c r="E3349" s="3"/>
      <c r="F3349" s="3"/>
    </row>
    <row r="3350" spans="1:6" ht="18" x14ac:dyDescent="0.25">
      <c r="A3350" s="10">
        <f t="shared" si="52"/>
        <v>3349</v>
      </c>
      <c r="B3350" s="3" t="s">
        <v>715</v>
      </c>
      <c r="C3350" s="3" t="s">
        <v>715</v>
      </c>
      <c r="D3350" s="3" t="s">
        <v>718</v>
      </c>
      <c r="E3350" s="3"/>
      <c r="F3350" s="3"/>
    </row>
    <row r="3351" spans="1:6" ht="18" x14ac:dyDescent="0.25">
      <c r="A3351" s="10">
        <f t="shared" si="52"/>
        <v>3350</v>
      </c>
      <c r="B3351" s="3" t="s">
        <v>715</v>
      </c>
      <c r="C3351" s="3" t="s">
        <v>715</v>
      </c>
      <c r="D3351" s="3" t="s">
        <v>718</v>
      </c>
      <c r="E3351" s="3"/>
      <c r="F3351" s="3"/>
    </row>
    <row r="3352" spans="1:6" ht="18" x14ac:dyDescent="0.25">
      <c r="A3352" s="10">
        <f t="shared" si="52"/>
        <v>3351</v>
      </c>
      <c r="B3352" s="3" t="s">
        <v>715</v>
      </c>
      <c r="C3352" s="3" t="s">
        <v>715</v>
      </c>
      <c r="D3352" s="3" t="s">
        <v>718</v>
      </c>
      <c r="E3352" s="3"/>
      <c r="F3352" s="3"/>
    </row>
    <row r="3353" spans="1:6" ht="18" x14ac:dyDescent="0.25">
      <c r="A3353" s="10">
        <f t="shared" si="52"/>
        <v>3352</v>
      </c>
      <c r="B3353" s="3" t="s">
        <v>715</v>
      </c>
      <c r="C3353" s="3" t="s">
        <v>715</v>
      </c>
      <c r="D3353" s="3" t="s">
        <v>718</v>
      </c>
      <c r="E3353" s="3"/>
      <c r="F3353" s="3"/>
    </row>
    <row r="3354" spans="1:6" ht="18" x14ac:dyDescent="0.25">
      <c r="A3354" s="10">
        <f t="shared" si="52"/>
        <v>3353</v>
      </c>
      <c r="B3354" s="3" t="s">
        <v>715</v>
      </c>
      <c r="C3354" s="3" t="s">
        <v>715</v>
      </c>
      <c r="D3354" s="3" t="s">
        <v>718</v>
      </c>
      <c r="E3354" s="3"/>
      <c r="F3354" s="3"/>
    </row>
    <row r="3355" spans="1:6" ht="18" x14ac:dyDescent="0.25">
      <c r="A3355" s="10">
        <f t="shared" si="52"/>
        <v>3354</v>
      </c>
      <c r="B3355" s="3" t="s">
        <v>715</v>
      </c>
      <c r="C3355" s="3" t="s">
        <v>715</v>
      </c>
      <c r="D3355" s="3" t="s">
        <v>718</v>
      </c>
      <c r="E3355" s="3"/>
      <c r="F3355" s="3"/>
    </row>
    <row r="3356" spans="1:6" ht="18" x14ac:dyDescent="0.25">
      <c r="A3356" s="10">
        <f t="shared" si="52"/>
        <v>3355</v>
      </c>
      <c r="B3356" s="3" t="s">
        <v>715</v>
      </c>
      <c r="C3356" s="3" t="s">
        <v>715</v>
      </c>
      <c r="D3356" s="3" t="s">
        <v>718</v>
      </c>
      <c r="E3356" s="3"/>
      <c r="F3356" s="3"/>
    </row>
    <row r="3357" spans="1:6" ht="18" x14ac:dyDescent="0.25">
      <c r="A3357" s="10">
        <f t="shared" si="52"/>
        <v>3356</v>
      </c>
      <c r="B3357" s="3" t="s">
        <v>715</v>
      </c>
      <c r="C3357" s="3" t="s">
        <v>715</v>
      </c>
      <c r="D3357" s="3" t="s">
        <v>718</v>
      </c>
      <c r="E3357" s="3"/>
      <c r="F3357" s="3"/>
    </row>
    <row r="3358" spans="1:6" ht="18" x14ac:dyDescent="0.25">
      <c r="A3358" s="10">
        <f t="shared" si="52"/>
        <v>3357</v>
      </c>
      <c r="B3358" s="3" t="s">
        <v>715</v>
      </c>
      <c r="C3358" s="3" t="s">
        <v>715</v>
      </c>
      <c r="D3358" s="3" t="s">
        <v>718</v>
      </c>
      <c r="E3358" s="3"/>
      <c r="F3358" s="3"/>
    </row>
    <row r="3359" spans="1:6" ht="18" x14ac:dyDescent="0.25">
      <c r="A3359" s="10">
        <f t="shared" si="52"/>
        <v>3358</v>
      </c>
      <c r="B3359" s="3" t="s">
        <v>715</v>
      </c>
      <c r="C3359" s="3" t="s">
        <v>715</v>
      </c>
      <c r="D3359" s="3" t="s">
        <v>718</v>
      </c>
      <c r="E3359" s="3"/>
      <c r="F3359" s="3"/>
    </row>
    <row r="3360" spans="1:6" ht="18" x14ac:dyDescent="0.25">
      <c r="A3360" s="10">
        <f t="shared" si="52"/>
        <v>3359</v>
      </c>
      <c r="B3360" s="3" t="s">
        <v>715</v>
      </c>
      <c r="C3360" s="3" t="s">
        <v>715</v>
      </c>
      <c r="D3360" s="3" t="s">
        <v>718</v>
      </c>
      <c r="E3360" s="3"/>
      <c r="F3360" s="3"/>
    </row>
    <row r="3361" spans="1:6" ht="18" x14ac:dyDescent="0.25">
      <c r="A3361" s="10">
        <f t="shared" si="52"/>
        <v>3360</v>
      </c>
      <c r="B3361" s="3" t="s">
        <v>715</v>
      </c>
      <c r="C3361" s="3" t="s">
        <v>715</v>
      </c>
      <c r="D3361" s="3" t="s">
        <v>718</v>
      </c>
      <c r="E3361" s="3"/>
      <c r="F3361" s="12"/>
    </row>
    <row r="3362" spans="1:6" ht="18" x14ac:dyDescent="0.25">
      <c r="A3362" s="10">
        <f t="shared" si="52"/>
        <v>3361</v>
      </c>
      <c r="B3362" s="3" t="s">
        <v>715</v>
      </c>
      <c r="C3362" s="3" t="s">
        <v>715</v>
      </c>
      <c r="D3362" s="3" t="s">
        <v>715</v>
      </c>
      <c r="E3362" s="3"/>
      <c r="F3362" s="3"/>
    </row>
    <row r="3363" spans="1:6" ht="18" x14ac:dyDescent="0.25">
      <c r="A3363" s="10">
        <f t="shared" si="52"/>
        <v>3362</v>
      </c>
      <c r="B3363" s="3" t="s">
        <v>715</v>
      </c>
      <c r="C3363" s="3" t="s">
        <v>715</v>
      </c>
      <c r="D3363" s="3" t="s">
        <v>715</v>
      </c>
      <c r="E3363" s="3"/>
      <c r="F3363" s="3"/>
    </row>
    <row r="3364" spans="1:6" ht="18" x14ac:dyDescent="0.25">
      <c r="A3364" s="10">
        <f t="shared" si="52"/>
        <v>3363</v>
      </c>
      <c r="B3364" s="3" t="s">
        <v>715</v>
      </c>
      <c r="C3364" s="3" t="s">
        <v>715</v>
      </c>
      <c r="D3364" s="3" t="s">
        <v>715</v>
      </c>
      <c r="E3364" s="3"/>
      <c r="F3364" s="3"/>
    </row>
    <row r="3365" spans="1:6" ht="18" x14ac:dyDescent="0.25">
      <c r="A3365" s="10">
        <f t="shared" si="52"/>
        <v>3364</v>
      </c>
      <c r="B3365" s="3" t="s">
        <v>715</v>
      </c>
      <c r="C3365" s="3" t="s">
        <v>715</v>
      </c>
      <c r="D3365" s="3" t="s">
        <v>715</v>
      </c>
      <c r="E3365" s="3"/>
      <c r="F3365" s="3"/>
    </row>
    <row r="3366" spans="1:6" ht="18" x14ac:dyDescent="0.25">
      <c r="A3366" s="10">
        <f t="shared" si="52"/>
        <v>3365</v>
      </c>
      <c r="B3366" s="3" t="s">
        <v>715</v>
      </c>
      <c r="C3366" s="3" t="s">
        <v>715</v>
      </c>
      <c r="D3366" s="3" t="s">
        <v>715</v>
      </c>
      <c r="E3366" s="3"/>
      <c r="F3366" s="3"/>
    </row>
    <row r="3367" spans="1:6" ht="18" x14ac:dyDescent="0.25">
      <c r="A3367" s="10">
        <f t="shared" si="52"/>
        <v>3366</v>
      </c>
      <c r="B3367" s="3" t="s">
        <v>715</v>
      </c>
      <c r="C3367" s="3" t="s">
        <v>715</v>
      </c>
      <c r="D3367" s="3" t="s">
        <v>715</v>
      </c>
      <c r="E3367" s="3"/>
      <c r="F3367" s="3"/>
    </row>
    <row r="3368" spans="1:6" ht="18" x14ac:dyDescent="0.25">
      <c r="A3368" s="10">
        <f t="shared" si="52"/>
        <v>3367</v>
      </c>
      <c r="B3368" s="3" t="s">
        <v>715</v>
      </c>
      <c r="C3368" s="3" t="s">
        <v>715</v>
      </c>
      <c r="D3368" s="3" t="s">
        <v>715</v>
      </c>
      <c r="E3368" s="3"/>
      <c r="F3368" s="3"/>
    </row>
    <row r="3369" spans="1:6" ht="18" x14ac:dyDescent="0.25">
      <c r="A3369" s="10">
        <f t="shared" si="52"/>
        <v>3368</v>
      </c>
      <c r="B3369" s="3" t="s">
        <v>715</v>
      </c>
      <c r="C3369" s="3" t="s">
        <v>715</v>
      </c>
      <c r="D3369" s="3" t="s">
        <v>715</v>
      </c>
      <c r="E3369" s="3"/>
      <c r="F3369" s="3"/>
    </row>
    <row r="3370" spans="1:6" ht="18" x14ac:dyDescent="0.25">
      <c r="A3370" s="10">
        <f t="shared" si="52"/>
        <v>3369</v>
      </c>
      <c r="B3370" s="3" t="s">
        <v>715</v>
      </c>
      <c r="C3370" s="3" t="s">
        <v>715</v>
      </c>
      <c r="D3370" s="3" t="s">
        <v>715</v>
      </c>
      <c r="E3370" s="3"/>
      <c r="F3370" s="3"/>
    </row>
    <row r="3371" spans="1:6" ht="18" x14ac:dyDescent="0.25">
      <c r="A3371" s="10">
        <f t="shared" si="52"/>
        <v>3370</v>
      </c>
      <c r="B3371" s="3" t="s">
        <v>715</v>
      </c>
      <c r="C3371" s="3" t="s">
        <v>715</v>
      </c>
      <c r="D3371" s="3" t="s">
        <v>715</v>
      </c>
      <c r="E3371" s="3"/>
      <c r="F3371" s="3"/>
    </row>
    <row r="3372" spans="1:6" ht="18" x14ac:dyDescent="0.25">
      <c r="A3372" s="10">
        <f t="shared" si="52"/>
        <v>3371</v>
      </c>
      <c r="B3372" s="3" t="s">
        <v>715</v>
      </c>
      <c r="C3372" s="3" t="s">
        <v>715</v>
      </c>
      <c r="D3372" s="3" t="s">
        <v>715</v>
      </c>
      <c r="E3372" s="3"/>
      <c r="F3372" s="3"/>
    </row>
    <row r="3373" spans="1:6" ht="18" x14ac:dyDescent="0.25">
      <c r="A3373" s="10">
        <f t="shared" si="52"/>
        <v>3372</v>
      </c>
      <c r="B3373" s="3" t="s">
        <v>715</v>
      </c>
      <c r="C3373" s="3" t="s">
        <v>715</v>
      </c>
      <c r="D3373" s="3" t="s">
        <v>715</v>
      </c>
      <c r="E3373" s="3"/>
      <c r="F3373" s="3"/>
    </row>
    <row r="3374" spans="1:6" ht="18" x14ac:dyDescent="0.25">
      <c r="A3374" s="10">
        <f t="shared" si="52"/>
        <v>3373</v>
      </c>
      <c r="B3374" s="3" t="s">
        <v>715</v>
      </c>
      <c r="C3374" s="3" t="s">
        <v>715</v>
      </c>
      <c r="D3374" s="3" t="s">
        <v>715</v>
      </c>
      <c r="E3374" s="3"/>
      <c r="F3374" s="3"/>
    </row>
    <row r="3375" spans="1:6" ht="18" x14ac:dyDescent="0.25">
      <c r="A3375" s="10">
        <f t="shared" si="52"/>
        <v>3374</v>
      </c>
      <c r="B3375" s="3" t="s">
        <v>715</v>
      </c>
      <c r="C3375" s="3" t="s">
        <v>715</v>
      </c>
      <c r="D3375" s="3" t="s">
        <v>715</v>
      </c>
      <c r="E3375" s="3"/>
      <c r="F3375" s="3"/>
    </row>
    <row r="3376" spans="1:6" ht="18" x14ac:dyDescent="0.25">
      <c r="A3376" s="10">
        <f t="shared" si="52"/>
        <v>3375</v>
      </c>
      <c r="B3376" s="3" t="s">
        <v>715</v>
      </c>
      <c r="C3376" s="3" t="s">
        <v>715</v>
      </c>
      <c r="D3376" s="3" t="s">
        <v>715</v>
      </c>
      <c r="E3376" s="3"/>
      <c r="F3376" s="3"/>
    </row>
    <row r="3377" spans="1:6" ht="18" x14ac:dyDescent="0.25">
      <c r="A3377" s="10">
        <f t="shared" si="52"/>
        <v>3376</v>
      </c>
      <c r="B3377" s="3" t="s">
        <v>715</v>
      </c>
      <c r="C3377" s="3" t="s">
        <v>715</v>
      </c>
      <c r="D3377" s="3" t="s">
        <v>715</v>
      </c>
      <c r="E3377" s="3"/>
      <c r="F3377" s="3"/>
    </row>
    <row r="3378" spans="1:6" ht="18" x14ac:dyDescent="0.25">
      <c r="A3378" s="10">
        <f t="shared" si="52"/>
        <v>3377</v>
      </c>
      <c r="B3378" s="3" t="s">
        <v>715</v>
      </c>
      <c r="C3378" s="3" t="s">
        <v>715</v>
      </c>
      <c r="D3378" s="3" t="s">
        <v>715</v>
      </c>
      <c r="E3378" s="3"/>
      <c r="F3378" s="3"/>
    </row>
    <row r="3379" spans="1:6" ht="18" x14ac:dyDescent="0.25">
      <c r="A3379" s="10">
        <f t="shared" si="52"/>
        <v>3378</v>
      </c>
      <c r="B3379" s="3" t="s">
        <v>715</v>
      </c>
      <c r="C3379" s="3" t="s">
        <v>715</v>
      </c>
      <c r="D3379" s="3" t="s">
        <v>715</v>
      </c>
      <c r="E3379" s="3"/>
      <c r="F3379" s="3"/>
    </row>
    <row r="3380" spans="1:6" ht="18" x14ac:dyDescent="0.25">
      <c r="A3380" s="10">
        <f t="shared" si="52"/>
        <v>3379</v>
      </c>
      <c r="B3380" s="3" t="s">
        <v>715</v>
      </c>
      <c r="C3380" s="3" t="s">
        <v>715</v>
      </c>
      <c r="D3380" s="3" t="s">
        <v>715</v>
      </c>
      <c r="E3380" s="3"/>
      <c r="F3380" s="3"/>
    </row>
    <row r="3381" spans="1:6" ht="18" x14ac:dyDescent="0.25">
      <c r="A3381" s="10">
        <f t="shared" si="52"/>
        <v>3380</v>
      </c>
      <c r="B3381" s="3" t="s">
        <v>715</v>
      </c>
      <c r="C3381" s="3" t="s">
        <v>715</v>
      </c>
      <c r="D3381" s="3" t="s">
        <v>715</v>
      </c>
      <c r="E3381" s="3"/>
      <c r="F3381" s="3"/>
    </row>
    <row r="3382" spans="1:6" ht="18" x14ac:dyDescent="0.25">
      <c r="A3382" s="10">
        <f t="shared" si="52"/>
        <v>3381</v>
      </c>
      <c r="B3382" s="3" t="s">
        <v>715</v>
      </c>
      <c r="C3382" s="3" t="s">
        <v>715</v>
      </c>
      <c r="D3382" s="3" t="s">
        <v>715</v>
      </c>
      <c r="E3382" s="3"/>
      <c r="F3382" s="3"/>
    </row>
    <row r="3383" spans="1:6" ht="18" x14ac:dyDescent="0.25">
      <c r="A3383" s="10">
        <f t="shared" si="52"/>
        <v>3382</v>
      </c>
      <c r="B3383" s="3" t="s">
        <v>715</v>
      </c>
      <c r="C3383" s="3" t="s">
        <v>715</v>
      </c>
      <c r="D3383" s="3" t="s">
        <v>715</v>
      </c>
      <c r="E3383" s="3"/>
      <c r="F3383" s="3"/>
    </row>
    <row r="3384" spans="1:6" ht="18" x14ac:dyDescent="0.25">
      <c r="A3384" s="10">
        <f t="shared" si="52"/>
        <v>3383</v>
      </c>
      <c r="B3384" s="3" t="s">
        <v>715</v>
      </c>
      <c r="C3384" s="3" t="s">
        <v>715</v>
      </c>
      <c r="D3384" s="3" t="s">
        <v>715</v>
      </c>
      <c r="E3384" s="3"/>
      <c r="F3384" s="3"/>
    </row>
    <row r="3385" spans="1:6" ht="18" x14ac:dyDescent="0.25">
      <c r="A3385" s="10">
        <f t="shared" si="52"/>
        <v>3384</v>
      </c>
      <c r="B3385" s="3" t="s">
        <v>715</v>
      </c>
      <c r="C3385" s="3" t="s">
        <v>715</v>
      </c>
      <c r="D3385" s="3" t="s">
        <v>715</v>
      </c>
      <c r="E3385" s="3"/>
      <c r="F3385" s="3"/>
    </row>
    <row r="3386" spans="1:6" ht="18" x14ac:dyDescent="0.25">
      <c r="A3386" s="10">
        <f t="shared" si="52"/>
        <v>3385</v>
      </c>
      <c r="B3386" s="3" t="s">
        <v>715</v>
      </c>
      <c r="C3386" s="3" t="s">
        <v>715</v>
      </c>
      <c r="D3386" s="3" t="s">
        <v>715</v>
      </c>
      <c r="E3386" s="3"/>
      <c r="F3386" s="3"/>
    </row>
    <row r="3387" spans="1:6" ht="18" x14ac:dyDescent="0.25">
      <c r="A3387" s="10">
        <f t="shared" si="52"/>
        <v>3386</v>
      </c>
      <c r="B3387" s="3" t="s">
        <v>715</v>
      </c>
      <c r="C3387" s="3" t="s">
        <v>715</v>
      </c>
      <c r="D3387" s="3" t="s">
        <v>715</v>
      </c>
      <c r="E3387" s="3"/>
      <c r="F3387" s="3"/>
    </row>
    <row r="3388" spans="1:6" ht="18" x14ac:dyDescent="0.25">
      <c r="A3388" s="10">
        <f t="shared" si="52"/>
        <v>3387</v>
      </c>
      <c r="B3388" s="3" t="s">
        <v>715</v>
      </c>
      <c r="C3388" s="3" t="s">
        <v>715</v>
      </c>
      <c r="D3388" s="3" t="s">
        <v>715</v>
      </c>
      <c r="E3388" s="3"/>
      <c r="F3388" s="3"/>
    </row>
    <row r="3389" spans="1:6" ht="18" x14ac:dyDescent="0.25">
      <c r="A3389" s="10">
        <f t="shared" si="52"/>
        <v>3388</v>
      </c>
      <c r="B3389" s="3" t="s">
        <v>715</v>
      </c>
      <c r="C3389" s="3" t="s">
        <v>715</v>
      </c>
      <c r="D3389" s="3" t="s">
        <v>715</v>
      </c>
      <c r="E3389" s="3"/>
      <c r="F3389" s="3"/>
    </row>
    <row r="3390" spans="1:6" ht="18" x14ac:dyDescent="0.25">
      <c r="A3390" s="10">
        <f t="shared" si="52"/>
        <v>3389</v>
      </c>
      <c r="B3390" s="3" t="s">
        <v>715</v>
      </c>
      <c r="C3390" s="3" t="s">
        <v>715</v>
      </c>
      <c r="D3390" s="3" t="s">
        <v>715</v>
      </c>
      <c r="E3390" s="3"/>
      <c r="F3390" s="3"/>
    </row>
    <row r="3391" spans="1:6" ht="18" x14ac:dyDescent="0.25">
      <c r="A3391" s="10">
        <f t="shared" si="52"/>
        <v>3390</v>
      </c>
      <c r="B3391" s="3" t="s">
        <v>715</v>
      </c>
      <c r="C3391" s="3" t="s">
        <v>715</v>
      </c>
      <c r="D3391" s="3" t="s">
        <v>715</v>
      </c>
      <c r="E3391" s="3"/>
      <c r="F3391" s="3"/>
    </row>
    <row r="3392" spans="1:6" ht="18" x14ac:dyDescent="0.25">
      <c r="A3392" s="10">
        <f t="shared" si="52"/>
        <v>3391</v>
      </c>
      <c r="B3392" s="3" t="s">
        <v>715</v>
      </c>
      <c r="C3392" s="3" t="s">
        <v>715</v>
      </c>
      <c r="D3392" s="3" t="s">
        <v>715</v>
      </c>
      <c r="E3392" s="3"/>
      <c r="F3392" s="3"/>
    </row>
    <row r="3393" spans="1:6" ht="18" x14ac:dyDescent="0.25">
      <c r="A3393" s="10">
        <f t="shared" si="52"/>
        <v>3392</v>
      </c>
      <c r="B3393" s="3" t="s">
        <v>715</v>
      </c>
      <c r="C3393" s="3" t="s">
        <v>715</v>
      </c>
      <c r="D3393" s="3" t="s">
        <v>715</v>
      </c>
      <c r="E3393" s="3"/>
      <c r="F3393" s="3"/>
    </row>
    <row r="3394" spans="1:6" ht="18" x14ac:dyDescent="0.25">
      <c r="A3394" s="10">
        <f t="shared" si="52"/>
        <v>3393</v>
      </c>
      <c r="B3394" s="3" t="s">
        <v>715</v>
      </c>
      <c r="C3394" s="3" t="s">
        <v>715</v>
      </c>
      <c r="D3394" s="3" t="s">
        <v>715</v>
      </c>
      <c r="E3394" s="3"/>
      <c r="F3394" s="3"/>
    </row>
    <row r="3395" spans="1:6" ht="18" x14ac:dyDescent="0.25">
      <c r="A3395" s="10">
        <f t="shared" ref="A3395:A3458" si="53">ROW(A3394)</f>
        <v>3394</v>
      </c>
      <c r="B3395" s="3" t="s">
        <v>715</v>
      </c>
      <c r="C3395" s="3" t="s">
        <v>715</v>
      </c>
      <c r="D3395" s="3" t="s">
        <v>715</v>
      </c>
      <c r="E3395" s="3"/>
      <c r="F3395" s="3"/>
    </row>
    <row r="3396" spans="1:6" ht="18" x14ac:dyDescent="0.25">
      <c r="A3396" s="10">
        <f t="shared" si="53"/>
        <v>3395</v>
      </c>
      <c r="B3396" s="3" t="s">
        <v>715</v>
      </c>
      <c r="C3396" s="3" t="s">
        <v>715</v>
      </c>
      <c r="D3396" s="3" t="s">
        <v>715</v>
      </c>
      <c r="E3396" s="3"/>
      <c r="F3396" s="3"/>
    </row>
    <row r="3397" spans="1:6" ht="18" x14ac:dyDescent="0.25">
      <c r="A3397" s="10">
        <f t="shared" si="53"/>
        <v>3396</v>
      </c>
      <c r="B3397" s="3" t="s">
        <v>715</v>
      </c>
      <c r="C3397" s="3" t="s">
        <v>715</v>
      </c>
      <c r="D3397" s="3" t="s">
        <v>715</v>
      </c>
      <c r="E3397" s="3"/>
      <c r="F3397" s="3"/>
    </row>
    <row r="3398" spans="1:6" ht="18" x14ac:dyDescent="0.25">
      <c r="A3398" s="10">
        <f t="shared" si="53"/>
        <v>3397</v>
      </c>
      <c r="B3398" s="3" t="s">
        <v>715</v>
      </c>
      <c r="C3398" s="3" t="s">
        <v>715</v>
      </c>
      <c r="D3398" s="3" t="s">
        <v>715</v>
      </c>
      <c r="E3398" s="3"/>
      <c r="F3398" s="3"/>
    </row>
    <row r="3399" spans="1:6" ht="18" x14ac:dyDescent="0.25">
      <c r="A3399" s="10">
        <f t="shared" si="53"/>
        <v>3398</v>
      </c>
      <c r="B3399" s="3" t="s">
        <v>715</v>
      </c>
      <c r="C3399" s="3" t="s">
        <v>715</v>
      </c>
      <c r="D3399" s="3" t="s">
        <v>715</v>
      </c>
      <c r="E3399" s="3"/>
      <c r="F3399" s="3"/>
    </row>
    <row r="3400" spans="1:6" ht="18" x14ac:dyDescent="0.25">
      <c r="A3400" s="10">
        <f t="shared" si="53"/>
        <v>3399</v>
      </c>
      <c r="B3400" s="3" t="s">
        <v>715</v>
      </c>
      <c r="C3400" s="3" t="s">
        <v>715</v>
      </c>
      <c r="D3400" s="3" t="s">
        <v>715</v>
      </c>
      <c r="E3400" s="3"/>
      <c r="F3400" s="3"/>
    </row>
    <row r="3401" spans="1:6" ht="18" x14ac:dyDescent="0.25">
      <c r="A3401" s="10">
        <f t="shared" si="53"/>
        <v>3400</v>
      </c>
      <c r="B3401" s="3" t="s">
        <v>715</v>
      </c>
      <c r="C3401" s="3" t="s">
        <v>715</v>
      </c>
      <c r="D3401" s="3" t="s">
        <v>715</v>
      </c>
      <c r="E3401" s="3"/>
      <c r="F3401" s="3"/>
    </row>
    <row r="3402" spans="1:6" ht="18" x14ac:dyDescent="0.25">
      <c r="A3402" s="10">
        <f t="shared" si="53"/>
        <v>3401</v>
      </c>
      <c r="B3402" s="3" t="s">
        <v>715</v>
      </c>
      <c r="C3402" s="3" t="s">
        <v>715</v>
      </c>
      <c r="D3402" s="3" t="s">
        <v>715</v>
      </c>
      <c r="E3402" s="3"/>
      <c r="F3402" s="3"/>
    </row>
    <row r="3403" spans="1:6" ht="18" x14ac:dyDescent="0.25">
      <c r="A3403" s="10">
        <f t="shared" si="53"/>
        <v>3402</v>
      </c>
      <c r="B3403" s="3" t="s">
        <v>715</v>
      </c>
      <c r="C3403" s="3" t="s">
        <v>715</v>
      </c>
      <c r="D3403" s="3" t="s">
        <v>715</v>
      </c>
      <c r="E3403" s="3"/>
      <c r="F3403" s="3"/>
    </row>
    <row r="3404" spans="1:6" ht="18" x14ac:dyDescent="0.25">
      <c r="A3404" s="10">
        <f t="shared" si="53"/>
        <v>3403</v>
      </c>
      <c r="B3404" s="3" t="s">
        <v>715</v>
      </c>
      <c r="C3404" s="3" t="s">
        <v>715</v>
      </c>
      <c r="D3404" s="3" t="s">
        <v>715</v>
      </c>
      <c r="E3404" s="3"/>
      <c r="F3404" s="3"/>
    </row>
    <row r="3405" spans="1:6" ht="18" x14ac:dyDescent="0.25">
      <c r="A3405" s="10">
        <f t="shared" si="53"/>
        <v>3404</v>
      </c>
      <c r="B3405" s="3" t="s">
        <v>715</v>
      </c>
      <c r="C3405" s="3" t="s">
        <v>715</v>
      </c>
      <c r="D3405" s="3" t="s">
        <v>715</v>
      </c>
      <c r="E3405" s="3"/>
      <c r="F3405" s="3"/>
    </row>
    <row r="3406" spans="1:6" ht="18" x14ac:dyDescent="0.25">
      <c r="A3406" s="10">
        <f t="shared" si="53"/>
        <v>3405</v>
      </c>
      <c r="B3406" s="3" t="s">
        <v>715</v>
      </c>
      <c r="C3406" s="3" t="s">
        <v>715</v>
      </c>
      <c r="D3406" s="3" t="s">
        <v>715</v>
      </c>
      <c r="E3406" s="3"/>
      <c r="F3406" s="3"/>
    </row>
    <row r="3407" spans="1:6" ht="18" x14ac:dyDescent="0.25">
      <c r="A3407" s="10">
        <f t="shared" si="53"/>
        <v>3406</v>
      </c>
      <c r="B3407" s="3" t="s">
        <v>715</v>
      </c>
      <c r="C3407" s="3" t="s">
        <v>715</v>
      </c>
      <c r="D3407" s="3" t="s">
        <v>715</v>
      </c>
      <c r="E3407" s="3"/>
      <c r="F3407" s="3"/>
    </row>
    <row r="3408" spans="1:6" ht="18" x14ac:dyDescent="0.25">
      <c r="A3408" s="10">
        <f t="shared" si="53"/>
        <v>3407</v>
      </c>
      <c r="B3408" s="3" t="s">
        <v>715</v>
      </c>
      <c r="C3408" s="3" t="s">
        <v>715</v>
      </c>
      <c r="D3408" s="3" t="s">
        <v>715</v>
      </c>
      <c r="E3408" s="3"/>
      <c r="F3408" s="3"/>
    </row>
    <row r="3409" spans="1:6" ht="18" x14ac:dyDescent="0.25">
      <c r="A3409" s="10">
        <f t="shared" si="53"/>
        <v>3408</v>
      </c>
      <c r="B3409" s="3" t="s">
        <v>715</v>
      </c>
      <c r="C3409" s="3" t="s">
        <v>715</v>
      </c>
      <c r="D3409" s="3" t="s">
        <v>715</v>
      </c>
      <c r="E3409" s="3"/>
      <c r="F3409" s="3"/>
    </row>
    <row r="3410" spans="1:6" ht="18" x14ac:dyDescent="0.25">
      <c r="A3410" s="10">
        <f t="shared" si="53"/>
        <v>3409</v>
      </c>
      <c r="B3410" s="3" t="s">
        <v>715</v>
      </c>
      <c r="C3410" s="3" t="s">
        <v>715</v>
      </c>
      <c r="D3410" s="3" t="s">
        <v>715</v>
      </c>
      <c r="E3410" s="3"/>
      <c r="F3410" s="3"/>
    </row>
    <row r="3411" spans="1:6" ht="18" x14ac:dyDescent="0.25">
      <c r="A3411" s="10">
        <f t="shared" si="53"/>
        <v>3410</v>
      </c>
      <c r="B3411" s="3" t="s">
        <v>715</v>
      </c>
      <c r="C3411" s="3" t="s">
        <v>715</v>
      </c>
      <c r="D3411" s="3" t="s">
        <v>715</v>
      </c>
      <c r="E3411" s="3"/>
      <c r="F3411" s="3"/>
    </row>
    <row r="3412" spans="1:6" ht="18" x14ac:dyDescent="0.25">
      <c r="A3412" s="10">
        <f t="shared" si="53"/>
        <v>3411</v>
      </c>
      <c r="B3412" s="3" t="s">
        <v>715</v>
      </c>
      <c r="C3412" s="3" t="s">
        <v>715</v>
      </c>
      <c r="D3412" s="3" t="s">
        <v>715</v>
      </c>
      <c r="E3412" s="3"/>
      <c r="F3412" s="3"/>
    </row>
    <row r="3413" spans="1:6" ht="18" x14ac:dyDescent="0.25">
      <c r="A3413" s="10">
        <f t="shared" si="53"/>
        <v>3412</v>
      </c>
      <c r="B3413" s="3" t="s">
        <v>715</v>
      </c>
      <c r="C3413" s="3" t="s">
        <v>715</v>
      </c>
      <c r="D3413" s="3" t="s">
        <v>715</v>
      </c>
      <c r="E3413" s="3"/>
      <c r="F3413" s="3"/>
    </row>
    <row r="3414" spans="1:6" ht="18" x14ac:dyDescent="0.25">
      <c r="A3414" s="10">
        <f t="shared" si="53"/>
        <v>3413</v>
      </c>
      <c r="B3414" s="3" t="s">
        <v>715</v>
      </c>
      <c r="C3414" s="3" t="s">
        <v>715</v>
      </c>
      <c r="D3414" s="3" t="s">
        <v>715</v>
      </c>
      <c r="E3414" s="3"/>
      <c r="F3414" s="3"/>
    </row>
    <row r="3415" spans="1:6" ht="18" x14ac:dyDescent="0.25">
      <c r="A3415" s="10">
        <f t="shared" si="53"/>
        <v>3414</v>
      </c>
      <c r="B3415" s="3" t="s">
        <v>715</v>
      </c>
      <c r="C3415" s="3" t="s">
        <v>715</v>
      </c>
      <c r="D3415" s="3" t="s">
        <v>715</v>
      </c>
      <c r="E3415" s="3"/>
      <c r="F3415" s="3"/>
    </row>
    <row r="3416" spans="1:6" ht="18" x14ac:dyDescent="0.25">
      <c r="A3416" s="10">
        <f t="shared" si="53"/>
        <v>3415</v>
      </c>
      <c r="B3416" s="3" t="s">
        <v>715</v>
      </c>
      <c r="C3416" s="3" t="s">
        <v>715</v>
      </c>
      <c r="D3416" s="3" t="s">
        <v>715</v>
      </c>
      <c r="E3416" s="3"/>
      <c r="F3416" s="3"/>
    </row>
    <row r="3417" spans="1:6" ht="18" x14ac:dyDescent="0.25">
      <c r="A3417" s="10">
        <f t="shared" si="53"/>
        <v>3416</v>
      </c>
      <c r="B3417" s="3" t="s">
        <v>715</v>
      </c>
      <c r="C3417" s="3" t="s">
        <v>715</v>
      </c>
      <c r="D3417" s="3" t="s">
        <v>715</v>
      </c>
      <c r="E3417" s="3"/>
      <c r="F3417" s="3"/>
    </row>
    <row r="3418" spans="1:6" ht="18" x14ac:dyDescent="0.25">
      <c r="A3418" s="10">
        <f t="shared" si="53"/>
        <v>3417</v>
      </c>
      <c r="B3418" s="3" t="s">
        <v>715</v>
      </c>
      <c r="C3418" s="3" t="s">
        <v>715</v>
      </c>
      <c r="D3418" s="3" t="s">
        <v>715</v>
      </c>
      <c r="E3418" s="3"/>
      <c r="F3418" s="3"/>
    </row>
    <row r="3419" spans="1:6" ht="18" x14ac:dyDescent="0.25">
      <c r="A3419" s="10">
        <f t="shared" si="53"/>
        <v>3418</v>
      </c>
      <c r="B3419" s="3" t="s">
        <v>715</v>
      </c>
      <c r="C3419" s="3" t="s">
        <v>715</v>
      </c>
      <c r="D3419" s="3" t="s">
        <v>715</v>
      </c>
      <c r="E3419" s="3"/>
      <c r="F3419" s="3"/>
    </row>
    <row r="3420" spans="1:6" ht="18" x14ac:dyDescent="0.25">
      <c r="A3420" s="10">
        <f t="shared" si="53"/>
        <v>3419</v>
      </c>
      <c r="B3420" s="3" t="s">
        <v>715</v>
      </c>
      <c r="C3420" s="3" t="s">
        <v>715</v>
      </c>
      <c r="D3420" s="3" t="s">
        <v>715</v>
      </c>
      <c r="E3420" s="3"/>
      <c r="F3420" s="3"/>
    </row>
    <row r="3421" spans="1:6" ht="18" x14ac:dyDescent="0.25">
      <c r="A3421" s="10">
        <f t="shared" si="53"/>
        <v>3420</v>
      </c>
      <c r="B3421" s="3" t="s">
        <v>715</v>
      </c>
      <c r="C3421" s="3" t="s">
        <v>715</v>
      </c>
      <c r="D3421" s="3" t="s">
        <v>715</v>
      </c>
      <c r="E3421" s="3"/>
      <c r="F3421" s="3"/>
    </row>
    <row r="3422" spans="1:6" ht="18" x14ac:dyDescent="0.25">
      <c r="A3422" s="10">
        <f t="shared" si="53"/>
        <v>3421</v>
      </c>
      <c r="B3422" s="3" t="s">
        <v>715</v>
      </c>
      <c r="C3422" s="3" t="s">
        <v>715</v>
      </c>
      <c r="D3422" s="3" t="s">
        <v>715</v>
      </c>
      <c r="E3422" s="3"/>
      <c r="F3422" s="3"/>
    </row>
    <row r="3423" spans="1:6" ht="18" x14ac:dyDescent="0.25">
      <c r="A3423" s="10">
        <f t="shared" si="53"/>
        <v>3422</v>
      </c>
      <c r="B3423" s="3" t="s">
        <v>715</v>
      </c>
      <c r="C3423" s="3" t="s">
        <v>715</v>
      </c>
      <c r="D3423" s="3" t="s">
        <v>715</v>
      </c>
      <c r="E3423" s="3"/>
      <c r="F3423" s="12"/>
    </row>
    <row r="3424" spans="1:6" ht="18" x14ac:dyDescent="0.25">
      <c r="A3424" s="10">
        <f t="shared" si="53"/>
        <v>3423</v>
      </c>
      <c r="B3424" s="3" t="s">
        <v>715</v>
      </c>
      <c r="C3424" s="3" t="s">
        <v>715</v>
      </c>
      <c r="D3424" s="3" t="s">
        <v>719</v>
      </c>
      <c r="E3424" s="3"/>
      <c r="F3424" s="3"/>
    </row>
    <row r="3425" spans="1:6" ht="18" x14ac:dyDescent="0.25">
      <c r="A3425" s="10">
        <f t="shared" si="53"/>
        <v>3424</v>
      </c>
      <c r="B3425" s="3" t="s">
        <v>715</v>
      </c>
      <c r="C3425" s="3" t="s">
        <v>715</v>
      </c>
      <c r="D3425" s="3" t="s">
        <v>719</v>
      </c>
      <c r="E3425" s="3"/>
      <c r="F3425" s="3"/>
    </row>
    <row r="3426" spans="1:6" ht="18" x14ac:dyDescent="0.25">
      <c r="A3426" s="10">
        <f t="shared" si="53"/>
        <v>3425</v>
      </c>
      <c r="B3426" s="3" t="s">
        <v>715</v>
      </c>
      <c r="C3426" s="3" t="s">
        <v>715</v>
      </c>
      <c r="D3426" s="3" t="s">
        <v>719</v>
      </c>
      <c r="E3426" s="3"/>
      <c r="F3426" s="3"/>
    </row>
    <row r="3427" spans="1:6" ht="18" x14ac:dyDescent="0.25">
      <c r="A3427" s="10">
        <f t="shared" si="53"/>
        <v>3426</v>
      </c>
      <c r="B3427" s="3" t="s">
        <v>715</v>
      </c>
      <c r="C3427" s="3" t="s">
        <v>715</v>
      </c>
      <c r="D3427" s="3" t="s">
        <v>719</v>
      </c>
      <c r="E3427" s="3"/>
      <c r="F3427" s="3"/>
    </row>
    <row r="3428" spans="1:6" ht="18" x14ac:dyDescent="0.25">
      <c r="A3428" s="10">
        <f t="shared" si="53"/>
        <v>3427</v>
      </c>
      <c r="B3428" s="3" t="s">
        <v>715</v>
      </c>
      <c r="C3428" s="3" t="s">
        <v>715</v>
      </c>
      <c r="D3428" s="3" t="s">
        <v>719</v>
      </c>
      <c r="E3428" s="3"/>
      <c r="F3428" s="3"/>
    </row>
    <row r="3429" spans="1:6" ht="18" x14ac:dyDescent="0.25">
      <c r="A3429" s="10">
        <f t="shared" si="53"/>
        <v>3428</v>
      </c>
      <c r="B3429" s="3" t="s">
        <v>715</v>
      </c>
      <c r="C3429" s="3" t="s">
        <v>715</v>
      </c>
      <c r="D3429" s="3" t="s">
        <v>719</v>
      </c>
      <c r="E3429" s="3"/>
      <c r="F3429" s="3"/>
    </row>
    <row r="3430" spans="1:6" ht="18" x14ac:dyDescent="0.25">
      <c r="A3430" s="10">
        <f t="shared" si="53"/>
        <v>3429</v>
      </c>
      <c r="B3430" s="3" t="s">
        <v>715</v>
      </c>
      <c r="C3430" s="3" t="s">
        <v>715</v>
      </c>
      <c r="D3430" s="3" t="s">
        <v>719</v>
      </c>
      <c r="E3430" s="3"/>
      <c r="F3430" s="3"/>
    </row>
    <row r="3431" spans="1:6" ht="18" x14ac:dyDescent="0.25">
      <c r="A3431" s="10">
        <f t="shared" si="53"/>
        <v>3430</v>
      </c>
      <c r="B3431" s="3" t="s">
        <v>715</v>
      </c>
      <c r="C3431" s="3" t="s">
        <v>715</v>
      </c>
      <c r="D3431" s="3" t="s">
        <v>719</v>
      </c>
      <c r="E3431" s="3"/>
      <c r="F3431" s="3"/>
    </row>
    <row r="3432" spans="1:6" ht="18" x14ac:dyDescent="0.25">
      <c r="A3432" s="10">
        <f t="shared" si="53"/>
        <v>3431</v>
      </c>
      <c r="B3432" s="3" t="s">
        <v>715</v>
      </c>
      <c r="C3432" s="3" t="s">
        <v>715</v>
      </c>
      <c r="D3432" s="3" t="s">
        <v>719</v>
      </c>
      <c r="E3432" s="3"/>
      <c r="F3432" s="3"/>
    </row>
    <row r="3433" spans="1:6" ht="18" x14ac:dyDescent="0.25">
      <c r="A3433" s="10">
        <f t="shared" si="53"/>
        <v>3432</v>
      </c>
      <c r="B3433" s="3" t="s">
        <v>715</v>
      </c>
      <c r="C3433" s="3" t="s">
        <v>715</v>
      </c>
      <c r="D3433" s="3" t="s">
        <v>719</v>
      </c>
      <c r="E3433" s="3"/>
      <c r="F3433" s="3"/>
    </row>
    <row r="3434" spans="1:6" ht="18" x14ac:dyDescent="0.25">
      <c r="A3434" s="10">
        <f t="shared" si="53"/>
        <v>3433</v>
      </c>
      <c r="B3434" s="3" t="s">
        <v>715</v>
      </c>
      <c r="C3434" s="3" t="s">
        <v>715</v>
      </c>
      <c r="D3434" s="3" t="s">
        <v>719</v>
      </c>
      <c r="E3434" s="3"/>
      <c r="F3434" s="3"/>
    </row>
    <row r="3435" spans="1:6" ht="18" x14ac:dyDescent="0.25">
      <c r="A3435" s="10">
        <f t="shared" si="53"/>
        <v>3434</v>
      </c>
      <c r="B3435" s="3" t="s">
        <v>715</v>
      </c>
      <c r="C3435" s="3" t="s">
        <v>715</v>
      </c>
      <c r="D3435" s="3" t="s">
        <v>719</v>
      </c>
      <c r="E3435" s="3"/>
      <c r="F3435" s="3"/>
    </row>
    <row r="3436" spans="1:6" ht="18" x14ac:dyDescent="0.25">
      <c r="A3436" s="10">
        <f t="shared" si="53"/>
        <v>3435</v>
      </c>
      <c r="B3436" s="3" t="s">
        <v>715</v>
      </c>
      <c r="C3436" s="3" t="s">
        <v>715</v>
      </c>
      <c r="D3436" s="3" t="s">
        <v>719</v>
      </c>
      <c r="E3436" s="3"/>
      <c r="F3436" s="3"/>
    </row>
    <row r="3437" spans="1:6" ht="18" x14ac:dyDescent="0.25">
      <c r="A3437" s="10">
        <f t="shared" si="53"/>
        <v>3436</v>
      </c>
      <c r="B3437" s="3" t="s">
        <v>715</v>
      </c>
      <c r="C3437" s="3" t="s">
        <v>715</v>
      </c>
      <c r="D3437" s="3" t="s">
        <v>719</v>
      </c>
      <c r="E3437" s="3"/>
      <c r="F3437" s="3"/>
    </row>
    <row r="3438" spans="1:6" ht="18" x14ac:dyDescent="0.25">
      <c r="A3438" s="10">
        <f t="shared" si="53"/>
        <v>3437</v>
      </c>
      <c r="B3438" s="3" t="s">
        <v>715</v>
      </c>
      <c r="C3438" s="3" t="s">
        <v>715</v>
      </c>
      <c r="D3438" s="3" t="s">
        <v>719</v>
      </c>
      <c r="E3438" s="3"/>
      <c r="F3438" s="3"/>
    </row>
    <row r="3439" spans="1:6" ht="18" x14ac:dyDescent="0.25">
      <c r="A3439" s="10">
        <f t="shared" si="53"/>
        <v>3438</v>
      </c>
      <c r="B3439" s="3" t="s">
        <v>715</v>
      </c>
      <c r="C3439" s="3" t="s">
        <v>715</v>
      </c>
      <c r="D3439" s="3" t="s">
        <v>719</v>
      </c>
      <c r="E3439" s="3"/>
      <c r="F3439" s="3"/>
    </row>
    <row r="3440" spans="1:6" ht="18" x14ac:dyDescent="0.25">
      <c r="A3440" s="10">
        <f t="shared" si="53"/>
        <v>3439</v>
      </c>
      <c r="B3440" s="3" t="s">
        <v>715</v>
      </c>
      <c r="C3440" s="3" t="s">
        <v>715</v>
      </c>
      <c r="D3440" s="3" t="s">
        <v>719</v>
      </c>
      <c r="E3440" s="3"/>
      <c r="F3440" s="3"/>
    </row>
    <row r="3441" spans="1:6" ht="18" x14ac:dyDescent="0.25">
      <c r="A3441" s="10">
        <f t="shared" si="53"/>
        <v>3440</v>
      </c>
      <c r="B3441" s="3" t="s">
        <v>715</v>
      </c>
      <c r="C3441" s="3" t="s">
        <v>715</v>
      </c>
      <c r="D3441" s="3" t="s">
        <v>719</v>
      </c>
      <c r="E3441" s="3"/>
      <c r="F3441" s="3"/>
    </row>
    <row r="3442" spans="1:6" ht="18" x14ac:dyDescent="0.25">
      <c r="A3442" s="10">
        <f t="shared" si="53"/>
        <v>3441</v>
      </c>
      <c r="B3442" s="3" t="s">
        <v>715</v>
      </c>
      <c r="C3442" s="3" t="s">
        <v>715</v>
      </c>
      <c r="D3442" s="3" t="s">
        <v>719</v>
      </c>
      <c r="E3442" s="3"/>
      <c r="F3442" s="3"/>
    </row>
    <row r="3443" spans="1:6" ht="18" x14ac:dyDescent="0.25">
      <c r="A3443" s="10">
        <f t="shared" si="53"/>
        <v>3442</v>
      </c>
      <c r="B3443" s="3" t="s">
        <v>715</v>
      </c>
      <c r="C3443" s="3" t="s">
        <v>715</v>
      </c>
      <c r="D3443" s="3" t="s">
        <v>719</v>
      </c>
      <c r="E3443" s="3"/>
      <c r="F3443" s="3"/>
    </row>
    <row r="3444" spans="1:6" ht="18" x14ac:dyDescent="0.25">
      <c r="A3444" s="10">
        <f t="shared" si="53"/>
        <v>3443</v>
      </c>
      <c r="B3444" s="3" t="s">
        <v>715</v>
      </c>
      <c r="C3444" s="3" t="s">
        <v>715</v>
      </c>
      <c r="D3444" s="3" t="s">
        <v>719</v>
      </c>
      <c r="E3444" s="3"/>
      <c r="F3444" s="3"/>
    </row>
    <row r="3445" spans="1:6" ht="18" x14ac:dyDescent="0.25">
      <c r="A3445" s="10">
        <f t="shared" si="53"/>
        <v>3444</v>
      </c>
      <c r="B3445" s="3" t="s">
        <v>715</v>
      </c>
      <c r="C3445" s="3" t="s">
        <v>715</v>
      </c>
      <c r="D3445" s="3" t="s">
        <v>719</v>
      </c>
      <c r="E3445" s="3"/>
      <c r="F3445" s="3"/>
    </row>
    <row r="3446" spans="1:6" ht="18" x14ac:dyDescent="0.25">
      <c r="A3446" s="10">
        <f t="shared" si="53"/>
        <v>3445</v>
      </c>
      <c r="B3446" s="3" t="s">
        <v>715</v>
      </c>
      <c r="C3446" s="3" t="s">
        <v>715</v>
      </c>
      <c r="D3446" s="3" t="s">
        <v>719</v>
      </c>
      <c r="E3446" s="3"/>
      <c r="F3446" s="3"/>
    </row>
    <row r="3447" spans="1:6" ht="18" x14ac:dyDescent="0.25">
      <c r="A3447" s="10">
        <f t="shared" si="53"/>
        <v>3446</v>
      </c>
      <c r="B3447" s="3" t="s">
        <v>715</v>
      </c>
      <c r="C3447" s="3" t="s">
        <v>715</v>
      </c>
      <c r="D3447" s="3" t="s">
        <v>719</v>
      </c>
      <c r="E3447" s="3"/>
      <c r="F3447" s="3"/>
    </row>
    <row r="3448" spans="1:6" ht="18" x14ac:dyDescent="0.25">
      <c r="A3448" s="10">
        <f t="shared" si="53"/>
        <v>3447</v>
      </c>
      <c r="B3448" s="3" t="s">
        <v>715</v>
      </c>
      <c r="C3448" s="3" t="s">
        <v>715</v>
      </c>
      <c r="D3448" s="3" t="s">
        <v>719</v>
      </c>
      <c r="E3448" s="3"/>
      <c r="F3448" s="12"/>
    </row>
    <row r="3449" spans="1:6" ht="18" x14ac:dyDescent="0.25">
      <c r="A3449" s="10">
        <f t="shared" si="53"/>
        <v>3448</v>
      </c>
      <c r="B3449" s="3" t="s">
        <v>715</v>
      </c>
      <c r="C3449" s="3" t="s">
        <v>715</v>
      </c>
      <c r="D3449" s="3" t="s">
        <v>720</v>
      </c>
      <c r="E3449" s="3"/>
      <c r="F3449" s="3"/>
    </row>
    <row r="3450" spans="1:6" ht="18" x14ac:dyDescent="0.25">
      <c r="A3450" s="10">
        <f t="shared" si="53"/>
        <v>3449</v>
      </c>
      <c r="B3450" s="3" t="s">
        <v>715</v>
      </c>
      <c r="C3450" s="3" t="s">
        <v>715</v>
      </c>
      <c r="D3450" s="3" t="s">
        <v>720</v>
      </c>
      <c r="E3450" s="3"/>
      <c r="F3450" s="3"/>
    </row>
    <row r="3451" spans="1:6" ht="18" x14ac:dyDescent="0.25">
      <c r="A3451" s="10">
        <f t="shared" si="53"/>
        <v>3450</v>
      </c>
      <c r="B3451" s="3" t="s">
        <v>715</v>
      </c>
      <c r="C3451" s="3" t="s">
        <v>715</v>
      </c>
      <c r="D3451" s="3" t="s">
        <v>720</v>
      </c>
      <c r="E3451" s="3"/>
      <c r="F3451" s="3"/>
    </row>
    <row r="3452" spans="1:6" ht="18" x14ac:dyDescent="0.25">
      <c r="A3452" s="10">
        <f t="shared" si="53"/>
        <v>3451</v>
      </c>
      <c r="B3452" s="3" t="s">
        <v>715</v>
      </c>
      <c r="C3452" s="3" t="s">
        <v>715</v>
      </c>
      <c r="D3452" s="3" t="s">
        <v>720</v>
      </c>
      <c r="E3452" s="3"/>
      <c r="F3452" s="3"/>
    </row>
    <row r="3453" spans="1:6" ht="18" x14ac:dyDescent="0.25">
      <c r="A3453" s="10">
        <f t="shared" si="53"/>
        <v>3452</v>
      </c>
      <c r="B3453" s="3" t="s">
        <v>715</v>
      </c>
      <c r="C3453" s="3" t="s">
        <v>715</v>
      </c>
      <c r="D3453" s="3" t="s">
        <v>720</v>
      </c>
      <c r="E3453" s="3"/>
      <c r="F3453" s="3"/>
    </row>
    <row r="3454" spans="1:6" ht="18" x14ac:dyDescent="0.25">
      <c r="A3454" s="10">
        <f t="shared" si="53"/>
        <v>3453</v>
      </c>
      <c r="B3454" s="3" t="s">
        <v>715</v>
      </c>
      <c r="C3454" s="3" t="s">
        <v>715</v>
      </c>
      <c r="D3454" s="3" t="s">
        <v>720</v>
      </c>
      <c r="E3454" s="3"/>
      <c r="F3454" s="3"/>
    </row>
    <row r="3455" spans="1:6" ht="18" x14ac:dyDescent="0.25">
      <c r="A3455" s="10">
        <f t="shared" si="53"/>
        <v>3454</v>
      </c>
      <c r="B3455" s="3" t="s">
        <v>715</v>
      </c>
      <c r="C3455" s="3" t="s">
        <v>715</v>
      </c>
      <c r="D3455" s="3" t="s">
        <v>720</v>
      </c>
      <c r="E3455" s="3"/>
      <c r="F3455" s="3"/>
    </row>
    <row r="3456" spans="1:6" ht="18" x14ac:dyDescent="0.25">
      <c r="A3456" s="10">
        <f t="shared" si="53"/>
        <v>3455</v>
      </c>
      <c r="B3456" s="3" t="s">
        <v>715</v>
      </c>
      <c r="C3456" s="3" t="s">
        <v>715</v>
      </c>
      <c r="D3456" s="3" t="s">
        <v>720</v>
      </c>
      <c r="E3456" s="3"/>
      <c r="F3456" s="3"/>
    </row>
    <row r="3457" spans="1:6" ht="18" x14ac:dyDescent="0.25">
      <c r="A3457" s="10">
        <f t="shared" si="53"/>
        <v>3456</v>
      </c>
      <c r="B3457" s="3" t="s">
        <v>715</v>
      </c>
      <c r="C3457" s="3" t="s">
        <v>715</v>
      </c>
      <c r="D3457" s="3" t="s">
        <v>720</v>
      </c>
      <c r="E3457" s="3"/>
      <c r="F3457" s="3"/>
    </row>
    <row r="3458" spans="1:6" ht="18" x14ac:dyDescent="0.25">
      <c r="A3458" s="10">
        <f t="shared" si="53"/>
        <v>3457</v>
      </c>
      <c r="B3458" s="3" t="s">
        <v>715</v>
      </c>
      <c r="C3458" s="3" t="s">
        <v>715</v>
      </c>
      <c r="D3458" s="3" t="s">
        <v>720</v>
      </c>
      <c r="E3458" s="3"/>
      <c r="F3458" s="3"/>
    </row>
    <row r="3459" spans="1:6" ht="18" x14ac:dyDescent="0.25">
      <c r="A3459" s="10">
        <f t="shared" ref="A3459:A3522" si="54">ROW(A3458)</f>
        <v>3458</v>
      </c>
      <c r="B3459" s="3" t="s">
        <v>715</v>
      </c>
      <c r="C3459" s="3" t="s">
        <v>715</v>
      </c>
      <c r="D3459" s="3" t="s">
        <v>720</v>
      </c>
      <c r="E3459" s="3"/>
      <c r="F3459" s="3"/>
    </row>
    <row r="3460" spans="1:6" ht="18" x14ac:dyDescent="0.25">
      <c r="A3460" s="10">
        <f t="shared" si="54"/>
        <v>3459</v>
      </c>
      <c r="B3460" s="3" t="s">
        <v>715</v>
      </c>
      <c r="C3460" s="3" t="s">
        <v>715</v>
      </c>
      <c r="D3460" s="3" t="s">
        <v>720</v>
      </c>
      <c r="E3460" s="3"/>
      <c r="F3460" s="3"/>
    </row>
    <row r="3461" spans="1:6" ht="18" x14ac:dyDescent="0.25">
      <c r="A3461" s="10">
        <f t="shared" si="54"/>
        <v>3460</v>
      </c>
      <c r="B3461" s="3" t="s">
        <v>715</v>
      </c>
      <c r="C3461" s="3" t="s">
        <v>715</v>
      </c>
      <c r="D3461" s="3" t="s">
        <v>720</v>
      </c>
      <c r="E3461" s="3"/>
      <c r="F3461" s="3"/>
    </row>
    <row r="3462" spans="1:6" ht="18" x14ac:dyDescent="0.25">
      <c r="A3462" s="10">
        <f t="shared" si="54"/>
        <v>3461</v>
      </c>
      <c r="B3462" s="3" t="s">
        <v>715</v>
      </c>
      <c r="C3462" s="3" t="s">
        <v>715</v>
      </c>
      <c r="D3462" s="3" t="s">
        <v>720</v>
      </c>
      <c r="E3462" s="3"/>
      <c r="F3462" s="3"/>
    </row>
    <row r="3463" spans="1:6" ht="18" x14ac:dyDescent="0.25">
      <c r="A3463" s="10">
        <f t="shared" si="54"/>
        <v>3462</v>
      </c>
      <c r="B3463" s="3" t="s">
        <v>715</v>
      </c>
      <c r="C3463" s="3" t="s">
        <v>715</v>
      </c>
      <c r="D3463" s="3" t="s">
        <v>720</v>
      </c>
      <c r="E3463" s="3"/>
      <c r="F3463" s="3"/>
    </row>
    <row r="3464" spans="1:6" ht="18" x14ac:dyDescent="0.25">
      <c r="A3464" s="10">
        <f t="shared" si="54"/>
        <v>3463</v>
      </c>
      <c r="B3464" s="3" t="s">
        <v>715</v>
      </c>
      <c r="C3464" s="3" t="s">
        <v>715</v>
      </c>
      <c r="D3464" s="3" t="s">
        <v>720</v>
      </c>
      <c r="E3464" s="3"/>
      <c r="F3464" s="3"/>
    </row>
    <row r="3465" spans="1:6" ht="18" x14ac:dyDescent="0.25">
      <c r="A3465" s="10">
        <f t="shared" si="54"/>
        <v>3464</v>
      </c>
      <c r="B3465" s="3" t="s">
        <v>715</v>
      </c>
      <c r="C3465" s="3" t="s">
        <v>715</v>
      </c>
      <c r="D3465" s="3" t="s">
        <v>720</v>
      </c>
      <c r="E3465" s="3"/>
      <c r="F3465" s="3"/>
    </row>
    <row r="3466" spans="1:6" ht="18" x14ac:dyDescent="0.25">
      <c r="A3466" s="10">
        <f t="shared" si="54"/>
        <v>3465</v>
      </c>
      <c r="B3466" s="3" t="s">
        <v>715</v>
      </c>
      <c r="C3466" s="3" t="s">
        <v>715</v>
      </c>
      <c r="D3466" s="3" t="s">
        <v>720</v>
      </c>
      <c r="E3466" s="3"/>
      <c r="F3466" s="3"/>
    </row>
    <row r="3467" spans="1:6" ht="18" x14ac:dyDescent="0.25">
      <c r="A3467" s="10">
        <f t="shared" si="54"/>
        <v>3466</v>
      </c>
      <c r="B3467" s="3" t="s">
        <v>715</v>
      </c>
      <c r="C3467" s="3" t="s">
        <v>715</v>
      </c>
      <c r="D3467" s="3" t="s">
        <v>720</v>
      </c>
      <c r="E3467" s="3"/>
      <c r="F3467" s="12"/>
    </row>
    <row r="3468" spans="1:6" ht="18" x14ac:dyDescent="0.25">
      <c r="A3468" s="10">
        <f t="shared" si="54"/>
        <v>3467</v>
      </c>
      <c r="B3468" s="3" t="s">
        <v>721</v>
      </c>
      <c r="C3468" s="3" t="s">
        <v>722</v>
      </c>
      <c r="D3468" s="3" t="s">
        <v>731</v>
      </c>
      <c r="E3468" s="3"/>
      <c r="F3468" s="12"/>
    </row>
    <row r="3469" spans="1:6" ht="18" x14ac:dyDescent="0.25">
      <c r="A3469" s="10">
        <f t="shared" si="54"/>
        <v>3468</v>
      </c>
      <c r="B3469" s="3" t="s">
        <v>721</v>
      </c>
      <c r="C3469" s="3" t="s">
        <v>722</v>
      </c>
      <c r="D3469" s="3" t="s">
        <v>722</v>
      </c>
      <c r="E3469" s="3"/>
      <c r="F3469" s="12"/>
    </row>
    <row r="3470" spans="1:6" ht="18" x14ac:dyDescent="0.25">
      <c r="A3470" s="10">
        <f t="shared" si="54"/>
        <v>3469</v>
      </c>
      <c r="B3470" s="3" t="s">
        <v>721</v>
      </c>
      <c r="C3470" s="3" t="s">
        <v>722</v>
      </c>
      <c r="D3470" s="3" t="s">
        <v>732</v>
      </c>
      <c r="E3470" s="3"/>
      <c r="F3470" s="12"/>
    </row>
    <row r="3471" spans="1:6" ht="18" x14ac:dyDescent="0.25">
      <c r="A3471" s="10">
        <f t="shared" si="54"/>
        <v>3470</v>
      </c>
      <c r="B3471" s="3" t="s">
        <v>721</v>
      </c>
      <c r="C3471" s="3" t="s">
        <v>722</v>
      </c>
      <c r="D3471" s="3" t="s">
        <v>742</v>
      </c>
      <c r="E3471" s="3"/>
      <c r="F3471" s="12"/>
    </row>
    <row r="3472" spans="1:6" ht="18" x14ac:dyDescent="0.25">
      <c r="A3472" s="10">
        <f t="shared" si="54"/>
        <v>3471</v>
      </c>
      <c r="B3472" s="3" t="s">
        <v>721</v>
      </c>
      <c r="C3472" s="3" t="s">
        <v>723</v>
      </c>
      <c r="D3472" s="3" t="s">
        <v>733</v>
      </c>
      <c r="E3472" s="3"/>
      <c r="F3472" s="12"/>
    </row>
    <row r="3473" spans="1:6" ht="18" x14ac:dyDescent="0.25">
      <c r="A3473" s="10">
        <f t="shared" si="54"/>
        <v>3472</v>
      </c>
      <c r="B3473" s="3" t="s">
        <v>721</v>
      </c>
      <c r="C3473" s="3" t="s">
        <v>723</v>
      </c>
      <c r="D3473" s="3" t="s">
        <v>723</v>
      </c>
      <c r="E3473" s="3"/>
      <c r="F3473" s="12"/>
    </row>
    <row r="3474" spans="1:6" ht="18" x14ac:dyDescent="0.25">
      <c r="A3474" s="10">
        <f t="shared" si="54"/>
        <v>3473</v>
      </c>
      <c r="B3474" s="3" t="s">
        <v>721</v>
      </c>
      <c r="C3474" s="3" t="s">
        <v>723</v>
      </c>
      <c r="D3474" s="3" t="s">
        <v>734</v>
      </c>
      <c r="E3474" s="3"/>
      <c r="F3474" s="12"/>
    </row>
    <row r="3475" spans="1:6" ht="18" x14ac:dyDescent="0.25">
      <c r="A3475" s="10">
        <f t="shared" si="54"/>
        <v>3474</v>
      </c>
      <c r="B3475" s="3" t="s">
        <v>721</v>
      </c>
      <c r="C3475" s="3" t="s">
        <v>724</v>
      </c>
      <c r="D3475" s="3" t="s">
        <v>743</v>
      </c>
      <c r="E3475" s="3"/>
      <c r="F3475" s="12"/>
    </row>
    <row r="3476" spans="1:6" ht="18" x14ac:dyDescent="0.25">
      <c r="A3476" s="10">
        <f t="shared" si="54"/>
        <v>3475</v>
      </c>
      <c r="B3476" s="3" t="s">
        <v>721</v>
      </c>
      <c r="C3476" s="3" t="s">
        <v>724</v>
      </c>
      <c r="D3476" s="3" t="s">
        <v>724</v>
      </c>
      <c r="E3476" s="3"/>
      <c r="F3476" s="12"/>
    </row>
    <row r="3477" spans="1:6" ht="18" x14ac:dyDescent="0.25">
      <c r="A3477" s="10">
        <f t="shared" si="54"/>
        <v>3476</v>
      </c>
      <c r="B3477" s="3" t="s">
        <v>721</v>
      </c>
      <c r="C3477" s="3" t="s">
        <v>725</v>
      </c>
      <c r="D3477" s="3" t="s">
        <v>725</v>
      </c>
      <c r="E3477" s="3"/>
      <c r="F3477" s="12"/>
    </row>
    <row r="3478" spans="1:6" ht="18" x14ac:dyDescent="0.25">
      <c r="A3478" s="10">
        <f t="shared" si="54"/>
        <v>3477</v>
      </c>
      <c r="B3478" s="3" t="s">
        <v>721</v>
      </c>
      <c r="C3478" s="3" t="s">
        <v>725</v>
      </c>
      <c r="D3478" s="3" t="s">
        <v>735</v>
      </c>
      <c r="E3478" s="3"/>
      <c r="F3478" s="12"/>
    </row>
    <row r="3479" spans="1:6" ht="18" x14ac:dyDescent="0.25">
      <c r="A3479" s="10">
        <f t="shared" si="54"/>
        <v>3478</v>
      </c>
      <c r="B3479" s="3" t="s">
        <v>721</v>
      </c>
      <c r="C3479" s="3" t="s">
        <v>3500</v>
      </c>
      <c r="D3479" s="3" t="s">
        <v>3500</v>
      </c>
      <c r="E3479" s="3"/>
      <c r="F3479" s="12"/>
    </row>
    <row r="3480" spans="1:6" ht="18" x14ac:dyDescent="0.25">
      <c r="A3480" s="10">
        <f t="shared" si="54"/>
        <v>3479</v>
      </c>
      <c r="B3480" s="3" t="s">
        <v>721</v>
      </c>
      <c r="C3480" s="3" t="s">
        <v>726</v>
      </c>
      <c r="D3480" s="3" t="s">
        <v>726</v>
      </c>
      <c r="E3480" s="3"/>
      <c r="F3480" s="12"/>
    </row>
    <row r="3481" spans="1:6" ht="18" x14ac:dyDescent="0.25">
      <c r="A3481" s="10">
        <f t="shared" si="54"/>
        <v>3480</v>
      </c>
      <c r="B3481" s="3" t="s">
        <v>721</v>
      </c>
      <c r="C3481" s="3" t="s">
        <v>726</v>
      </c>
      <c r="D3481" s="3" t="s">
        <v>736</v>
      </c>
      <c r="E3481" s="3"/>
      <c r="F3481" s="12"/>
    </row>
    <row r="3482" spans="1:6" ht="18" x14ac:dyDescent="0.25">
      <c r="A3482" s="10">
        <f t="shared" si="54"/>
        <v>3481</v>
      </c>
      <c r="B3482" s="3" t="s">
        <v>721</v>
      </c>
      <c r="C3482" s="3" t="s">
        <v>727</v>
      </c>
      <c r="D3482" s="3" t="s">
        <v>727</v>
      </c>
      <c r="E3482" s="3"/>
      <c r="F3482" s="12"/>
    </row>
    <row r="3483" spans="1:6" ht="18" x14ac:dyDescent="0.25">
      <c r="A3483" s="10">
        <f t="shared" si="54"/>
        <v>3482</v>
      </c>
      <c r="B3483" s="3" t="s">
        <v>721</v>
      </c>
      <c r="C3483" s="3" t="s">
        <v>727</v>
      </c>
      <c r="D3483" s="3" t="s">
        <v>737</v>
      </c>
      <c r="E3483" s="3"/>
      <c r="F3483" s="12"/>
    </row>
    <row r="3484" spans="1:6" ht="18" x14ac:dyDescent="0.25">
      <c r="A3484" s="10">
        <f t="shared" si="54"/>
        <v>3483</v>
      </c>
      <c r="B3484" s="3" t="s">
        <v>721</v>
      </c>
      <c r="C3484" s="3" t="s">
        <v>728</v>
      </c>
      <c r="D3484" s="3" t="s">
        <v>738</v>
      </c>
      <c r="E3484" s="3"/>
      <c r="F3484" s="12"/>
    </row>
    <row r="3485" spans="1:6" ht="18" x14ac:dyDescent="0.25">
      <c r="A3485" s="10">
        <f t="shared" si="54"/>
        <v>3484</v>
      </c>
      <c r="B3485" s="3" t="s">
        <v>721</v>
      </c>
      <c r="C3485" s="3" t="s">
        <v>728</v>
      </c>
      <c r="D3485" s="3" t="s">
        <v>739</v>
      </c>
      <c r="E3485" s="3"/>
      <c r="F3485" s="12"/>
    </row>
    <row r="3486" spans="1:6" ht="18" x14ac:dyDescent="0.25">
      <c r="A3486" s="10">
        <f t="shared" si="54"/>
        <v>3485</v>
      </c>
      <c r="B3486" s="3" t="s">
        <v>721</v>
      </c>
      <c r="C3486" s="3" t="s">
        <v>728</v>
      </c>
      <c r="D3486" s="3" t="s">
        <v>744</v>
      </c>
      <c r="E3486" s="3"/>
      <c r="F3486" s="12"/>
    </row>
    <row r="3487" spans="1:6" ht="18" x14ac:dyDescent="0.25">
      <c r="A3487" s="10">
        <f t="shared" si="54"/>
        <v>3486</v>
      </c>
      <c r="B3487" s="3" t="s">
        <v>721</v>
      </c>
      <c r="C3487" s="3" t="s">
        <v>728</v>
      </c>
      <c r="D3487" s="3" t="s">
        <v>728</v>
      </c>
      <c r="E3487" s="3"/>
      <c r="F3487" s="12"/>
    </row>
    <row r="3488" spans="1:6" ht="18" x14ac:dyDescent="0.25">
      <c r="A3488" s="10">
        <f t="shared" si="54"/>
        <v>3487</v>
      </c>
      <c r="B3488" s="3" t="s">
        <v>721</v>
      </c>
      <c r="C3488" s="3" t="s">
        <v>729</v>
      </c>
      <c r="D3488" s="3" t="s">
        <v>729</v>
      </c>
      <c r="E3488" s="3"/>
      <c r="F3488" s="12"/>
    </row>
    <row r="3489" spans="1:6" ht="18" x14ac:dyDescent="0.25">
      <c r="A3489" s="10">
        <f t="shared" si="54"/>
        <v>3488</v>
      </c>
      <c r="B3489" s="3" t="s">
        <v>721</v>
      </c>
      <c r="C3489" s="3" t="s">
        <v>729</v>
      </c>
      <c r="D3489" s="3" t="s">
        <v>740</v>
      </c>
      <c r="E3489" s="3"/>
      <c r="F3489" s="12"/>
    </row>
    <row r="3490" spans="1:6" ht="18" x14ac:dyDescent="0.25">
      <c r="A3490" s="10">
        <f t="shared" si="54"/>
        <v>3489</v>
      </c>
      <c r="B3490" s="3" t="s">
        <v>721</v>
      </c>
      <c r="C3490" s="3" t="s">
        <v>730</v>
      </c>
      <c r="D3490" s="3" t="s">
        <v>741</v>
      </c>
      <c r="E3490" s="3"/>
      <c r="F3490" s="12"/>
    </row>
    <row r="3491" spans="1:6" ht="18" x14ac:dyDescent="0.25">
      <c r="A3491" s="10">
        <f t="shared" si="54"/>
        <v>3490</v>
      </c>
      <c r="B3491" s="3" t="s">
        <v>721</v>
      </c>
      <c r="C3491" s="3" t="s">
        <v>730</v>
      </c>
      <c r="D3491" s="3" t="s">
        <v>745</v>
      </c>
      <c r="E3491" s="3"/>
      <c r="F3491" s="12"/>
    </row>
    <row r="3492" spans="1:6" ht="18" x14ac:dyDescent="0.25">
      <c r="A3492" s="10">
        <f t="shared" si="54"/>
        <v>3491</v>
      </c>
      <c r="B3492" s="3" t="s">
        <v>721</v>
      </c>
      <c r="C3492" s="3" t="s">
        <v>730</v>
      </c>
      <c r="D3492" s="3" t="s">
        <v>730</v>
      </c>
      <c r="E3492" s="3"/>
      <c r="F3492" s="12"/>
    </row>
    <row r="3493" spans="1:6" ht="18" x14ac:dyDescent="0.25">
      <c r="A3493" s="10">
        <f t="shared" si="54"/>
        <v>3492</v>
      </c>
      <c r="B3493" s="3" t="s">
        <v>746</v>
      </c>
      <c r="C3493" s="3" t="s">
        <v>747</v>
      </c>
      <c r="D3493" s="3" t="s">
        <v>796</v>
      </c>
      <c r="E3493" s="3"/>
      <c r="F3493" s="12"/>
    </row>
    <row r="3494" spans="1:6" ht="18" x14ac:dyDescent="0.25">
      <c r="A3494" s="10">
        <f t="shared" si="54"/>
        <v>3493</v>
      </c>
      <c r="B3494" s="3" t="s">
        <v>746</v>
      </c>
      <c r="C3494" s="3" t="s">
        <v>747</v>
      </c>
      <c r="D3494" s="3" t="s">
        <v>747</v>
      </c>
      <c r="E3494" s="3"/>
      <c r="F3494" s="12"/>
    </row>
    <row r="3495" spans="1:6" ht="18" x14ac:dyDescent="0.25">
      <c r="A3495" s="10">
        <f t="shared" si="54"/>
        <v>3494</v>
      </c>
      <c r="B3495" s="3" t="s">
        <v>746</v>
      </c>
      <c r="C3495" s="3" t="s">
        <v>748</v>
      </c>
      <c r="D3495" s="3" t="s">
        <v>765</v>
      </c>
      <c r="E3495" s="3"/>
      <c r="F3495" s="12"/>
    </row>
    <row r="3496" spans="1:6" ht="18" x14ac:dyDescent="0.25">
      <c r="A3496" s="10">
        <f t="shared" si="54"/>
        <v>3495</v>
      </c>
      <c r="B3496" s="3" t="s">
        <v>746</v>
      </c>
      <c r="C3496" s="3" t="s">
        <v>748</v>
      </c>
      <c r="D3496" s="3" t="s">
        <v>748</v>
      </c>
      <c r="E3496" s="3"/>
      <c r="F3496" s="12"/>
    </row>
    <row r="3497" spans="1:6" ht="18" x14ac:dyDescent="0.25">
      <c r="A3497" s="10">
        <f t="shared" si="54"/>
        <v>3496</v>
      </c>
      <c r="B3497" s="3" t="s">
        <v>746</v>
      </c>
      <c r="C3497" s="3" t="s">
        <v>748</v>
      </c>
      <c r="D3497" s="3" t="s">
        <v>766</v>
      </c>
      <c r="E3497" s="3"/>
      <c r="F3497" s="12"/>
    </row>
    <row r="3498" spans="1:6" ht="18" x14ac:dyDescent="0.25">
      <c r="A3498" s="10">
        <f t="shared" si="54"/>
        <v>3497</v>
      </c>
      <c r="B3498" s="3" t="s">
        <v>746</v>
      </c>
      <c r="C3498" s="3" t="s">
        <v>749</v>
      </c>
      <c r="D3498" s="3" t="s">
        <v>749</v>
      </c>
      <c r="E3498" s="3"/>
      <c r="F3498" s="12"/>
    </row>
    <row r="3499" spans="1:6" ht="18" x14ac:dyDescent="0.25">
      <c r="A3499" s="10">
        <f t="shared" si="54"/>
        <v>3498</v>
      </c>
      <c r="B3499" s="3" t="s">
        <v>746</v>
      </c>
      <c r="C3499" s="3" t="s">
        <v>749</v>
      </c>
      <c r="D3499" s="3" t="s">
        <v>768</v>
      </c>
      <c r="E3499" s="3"/>
      <c r="F3499" s="12"/>
    </row>
    <row r="3500" spans="1:6" ht="18" x14ac:dyDescent="0.25">
      <c r="A3500" s="10">
        <f t="shared" si="54"/>
        <v>3499</v>
      </c>
      <c r="B3500" s="3" t="s">
        <v>746</v>
      </c>
      <c r="C3500" s="3" t="s">
        <v>749</v>
      </c>
      <c r="D3500" s="3" t="s">
        <v>797</v>
      </c>
      <c r="E3500" s="3"/>
      <c r="F3500" s="12"/>
    </row>
    <row r="3501" spans="1:6" ht="18" x14ac:dyDescent="0.25">
      <c r="A3501" s="10">
        <f t="shared" si="54"/>
        <v>3500</v>
      </c>
      <c r="B3501" s="3" t="s">
        <v>746</v>
      </c>
      <c r="C3501" s="3" t="s">
        <v>749</v>
      </c>
      <c r="D3501" s="3" t="s">
        <v>767</v>
      </c>
      <c r="E3501" s="3"/>
      <c r="F3501" s="12"/>
    </row>
    <row r="3502" spans="1:6" ht="18" x14ac:dyDescent="0.25">
      <c r="A3502" s="10">
        <f t="shared" si="54"/>
        <v>3501</v>
      </c>
      <c r="B3502" s="3" t="s">
        <v>746</v>
      </c>
      <c r="C3502" s="3" t="s">
        <v>750</v>
      </c>
      <c r="D3502" s="3" t="s">
        <v>769</v>
      </c>
      <c r="E3502" s="3"/>
      <c r="F3502" s="12"/>
    </row>
    <row r="3503" spans="1:6" ht="18" x14ac:dyDescent="0.25">
      <c r="A3503" s="10">
        <f t="shared" si="54"/>
        <v>3502</v>
      </c>
      <c r="B3503" s="3" t="s">
        <v>746</v>
      </c>
      <c r="C3503" s="3" t="s">
        <v>750</v>
      </c>
      <c r="D3503" s="3" t="s">
        <v>750</v>
      </c>
      <c r="E3503" s="3"/>
      <c r="F3503" s="12"/>
    </row>
    <row r="3504" spans="1:6" ht="18" x14ac:dyDescent="0.25">
      <c r="A3504" s="10">
        <f t="shared" si="54"/>
        <v>3503</v>
      </c>
      <c r="B3504" s="3" t="s">
        <v>746</v>
      </c>
      <c r="C3504" s="3" t="s">
        <v>750</v>
      </c>
      <c r="D3504" s="3" t="s">
        <v>770</v>
      </c>
      <c r="E3504" s="3"/>
      <c r="F3504" s="12"/>
    </row>
    <row r="3505" spans="1:6" ht="18" x14ac:dyDescent="0.25">
      <c r="A3505" s="10">
        <f t="shared" si="54"/>
        <v>3504</v>
      </c>
      <c r="B3505" s="3" t="s">
        <v>746</v>
      </c>
      <c r="C3505" s="3" t="s">
        <v>750</v>
      </c>
      <c r="D3505" s="3" t="s">
        <v>798</v>
      </c>
      <c r="E3505" s="3"/>
      <c r="F3505" s="12"/>
    </row>
    <row r="3506" spans="1:6" ht="18" x14ac:dyDescent="0.25">
      <c r="A3506" s="10">
        <f t="shared" si="54"/>
        <v>3505</v>
      </c>
      <c r="B3506" s="3" t="s">
        <v>746</v>
      </c>
      <c r="C3506" s="3" t="s">
        <v>751</v>
      </c>
      <c r="D3506" s="3" t="s">
        <v>771</v>
      </c>
      <c r="E3506" s="3"/>
      <c r="F3506" s="12"/>
    </row>
    <row r="3507" spans="1:6" ht="18" x14ac:dyDescent="0.25">
      <c r="A3507" s="10">
        <f t="shared" si="54"/>
        <v>3506</v>
      </c>
      <c r="B3507" s="3" t="s">
        <v>746</v>
      </c>
      <c r="C3507" s="3" t="s">
        <v>751</v>
      </c>
      <c r="D3507" s="3" t="s">
        <v>751</v>
      </c>
      <c r="E3507" s="3"/>
      <c r="F3507" s="12"/>
    </row>
    <row r="3508" spans="1:6" ht="18" x14ac:dyDescent="0.25">
      <c r="A3508" s="10">
        <f t="shared" si="54"/>
        <v>3507</v>
      </c>
      <c r="B3508" s="3" t="s">
        <v>746</v>
      </c>
      <c r="C3508" s="3" t="s">
        <v>751</v>
      </c>
      <c r="D3508" s="3" t="s">
        <v>799</v>
      </c>
      <c r="E3508" s="3"/>
      <c r="F3508" s="12"/>
    </row>
    <row r="3509" spans="1:6" ht="18" x14ac:dyDescent="0.25">
      <c r="A3509" s="10">
        <f t="shared" si="54"/>
        <v>3508</v>
      </c>
      <c r="B3509" s="3" t="s">
        <v>746</v>
      </c>
      <c r="C3509" s="3" t="s">
        <v>752</v>
      </c>
      <c r="D3509" s="3" t="s">
        <v>752</v>
      </c>
      <c r="E3509" s="3"/>
      <c r="F3509" s="12"/>
    </row>
    <row r="3510" spans="1:6" ht="18" x14ac:dyDescent="0.25">
      <c r="A3510" s="10">
        <f t="shared" si="54"/>
        <v>3509</v>
      </c>
      <c r="B3510" s="3" t="s">
        <v>746</v>
      </c>
      <c r="C3510" s="3" t="s">
        <v>753</v>
      </c>
      <c r="D3510" s="3" t="s">
        <v>753</v>
      </c>
      <c r="E3510" s="3"/>
      <c r="F3510" s="12"/>
    </row>
    <row r="3511" spans="1:6" ht="18" x14ac:dyDescent="0.25">
      <c r="A3511" s="10">
        <f t="shared" si="54"/>
        <v>3510</v>
      </c>
      <c r="B3511" s="3" t="s">
        <v>746</v>
      </c>
      <c r="C3511" s="3" t="s">
        <v>753</v>
      </c>
      <c r="D3511" s="3" t="s">
        <v>772</v>
      </c>
      <c r="E3511" s="3"/>
      <c r="F3511" s="12"/>
    </row>
    <row r="3512" spans="1:6" ht="18" x14ac:dyDescent="0.25">
      <c r="A3512" s="10">
        <f t="shared" si="54"/>
        <v>3511</v>
      </c>
      <c r="B3512" s="3" t="s">
        <v>746</v>
      </c>
      <c r="C3512" s="3" t="s">
        <v>754</v>
      </c>
      <c r="D3512" s="3" t="s">
        <v>776</v>
      </c>
      <c r="E3512" s="7"/>
      <c r="F3512" s="11"/>
    </row>
    <row r="3513" spans="1:6" ht="18" x14ac:dyDescent="0.25">
      <c r="A3513" s="10">
        <f t="shared" si="54"/>
        <v>3512</v>
      </c>
      <c r="B3513" s="3" t="s">
        <v>746</v>
      </c>
      <c r="C3513" s="3" t="s">
        <v>754</v>
      </c>
      <c r="D3513" s="3" t="s">
        <v>754</v>
      </c>
      <c r="E3513" s="3"/>
      <c r="F3513" s="12"/>
    </row>
    <row r="3514" spans="1:6" ht="18" x14ac:dyDescent="0.25">
      <c r="A3514" s="10">
        <f t="shared" si="54"/>
        <v>3513</v>
      </c>
      <c r="B3514" s="3" t="s">
        <v>746</v>
      </c>
      <c r="C3514" s="3" t="s">
        <v>754</v>
      </c>
      <c r="D3514" s="3" t="s">
        <v>775</v>
      </c>
      <c r="E3514" s="3"/>
      <c r="F3514" s="12"/>
    </row>
    <row r="3515" spans="1:6" ht="18" x14ac:dyDescent="0.25">
      <c r="A3515" s="10">
        <f t="shared" si="54"/>
        <v>3514</v>
      </c>
      <c r="B3515" s="3" t="s">
        <v>746</v>
      </c>
      <c r="C3515" s="3" t="s">
        <v>754</v>
      </c>
      <c r="D3515" s="3" t="s">
        <v>773</v>
      </c>
      <c r="E3515" s="3"/>
      <c r="F3515" s="12"/>
    </row>
    <row r="3516" spans="1:6" ht="18" x14ac:dyDescent="0.25">
      <c r="A3516" s="10">
        <f t="shared" si="54"/>
        <v>3515</v>
      </c>
      <c r="B3516" s="3" t="s">
        <v>746</v>
      </c>
      <c r="C3516" s="3" t="s">
        <v>754</v>
      </c>
      <c r="D3516" s="3" t="s">
        <v>774</v>
      </c>
      <c r="E3516" s="3"/>
      <c r="F3516" s="12"/>
    </row>
    <row r="3517" spans="1:6" ht="18" x14ac:dyDescent="0.25">
      <c r="A3517" s="10">
        <f t="shared" si="54"/>
        <v>3516</v>
      </c>
      <c r="B3517" s="3" t="s">
        <v>746</v>
      </c>
      <c r="C3517" s="3" t="s">
        <v>755</v>
      </c>
      <c r="D3517" s="3" t="s">
        <v>777</v>
      </c>
      <c r="E3517" s="3"/>
      <c r="F3517" s="12"/>
    </row>
    <row r="3518" spans="1:6" ht="18" x14ac:dyDescent="0.25">
      <c r="A3518" s="10">
        <f t="shared" si="54"/>
        <v>3517</v>
      </c>
      <c r="B3518" s="3" t="s">
        <v>746</v>
      </c>
      <c r="C3518" s="3" t="s">
        <v>756</v>
      </c>
      <c r="D3518" s="3" t="s">
        <v>2145</v>
      </c>
      <c r="E3518" s="3"/>
      <c r="F3518" s="12"/>
    </row>
    <row r="3519" spans="1:6" ht="18" x14ac:dyDescent="0.25">
      <c r="A3519" s="10">
        <f t="shared" si="54"/>
        <v>3518</v>
      </c>
      <c r="B3519" s="3" t="s">
        <v>746</v>
      </c>
      <c r="C3519" s="3" t="s">
        <v>757</v>
      </c>
      <c r="D3519" s="3" t="s">
        <v>779</v>
      </c>
      <c r="E3519" s="3"/>
      <c r="F3519" s="12"/>
    </row>
    <row r="3520" spans="1:6" ht="18" x14ac:dyDescent="0.25">
      <c r="A3520" s="10">
        <f t="shared" si="54"/>
        <v>3519</v>
      </c>
      <c r="B3520" s="3" t="s">
        <v>746</v>
      </c>
      <c r="C3520" s="3" t="s">
        <v>757</v>
      </c>
      <c r="D3520" s="3" t="s">
        <v>778</v>
      </c>
      <c r="E3520" s="3"/>
      <c r="F3520" s="12"/>
    </row>
    <row r="3521" spans="1:6" ht="18" x14ac:dyDescent="0.25">
      <c r="A3521" s="10">
        <f t="shared" si="54"/>
        <v>3520</v>
      </c>
      <c r="B3521" s="3" t="s">
        <v>746</v>
      </c>
      <c r="C3521" s="3" t="s">
        <v>757</v>
      </c>
      <c r="D3521" s="3" t="s">
        <v>757</v>
      </c>
      <c r="E3521" s="3"/>
      <c r="F3521" s="12"/>
    </row>
    <row r="3522" spans="1:6" ht="18" x14ac:dyDescent="0.25">
      <c r="A3522" s="10">
        <f t="shared" si="54"/>
        <v>3521</v>
      </c>
      <c r="B3522" s="3" t="s">
        <v>746</v>
      </c>
      <c r="C3522" s="3" t="s">
        <v>757</v>
      </c>
      <c r="D3522" s="3" t="s">
        <v>800</v>
      </c>
      <c r="E3522" s="3"/>
      <c r="F3522" s="12"/>
    </row>
    <row r="3523" spans="1:6" ht="18" x14ac:dyDescent="0.25">
      <c r="A3523" s="10">
        <f t="shared" ref="A3523:A3586" si="55">ROW(A3522)</f>
        <v>3522</v>
      </c>
      <c r="B3523" s="3" t="s">
        <v>746</v>
      </c>
      <c r="C3523" s="3" t="s">
        <v>758</v>
      </c>
      <c r="D3523" s="3" t="s">
        <v>780</v>
      </c>
      <c r="E3523" s="3"/>
      <c r="F3523" s="12"/>
    </row>
    <row r="3524" spans="1:6" ht="18" x14ac:dyDescent="0.25">
      <c r="A3524" s="10">
        <f t="shared" si="55"/>
        <v>3523</v>
      </c>
      <c r="B3524" s="3" t="s">
        <v>746</v>
      </c>
      <c r="C3524" s="3" t="s">
        <v>758</v>
      </c>
      <c r="D3524" s="3" t="s">
        <v>3501</v>
      </c>
      <c r="E3524" s="3"/>
      <c r="F3524" s="12"/>
    </row>
    <row r="3525" spans="1:6" ht="18" x14ac:dyDescent="0.25">
      <c r="A3525" s="10">
        <f t="shared" si="55"/>
        <v>3524</v>
      </c>
      <c r="B3525" s="3" t="s">
        <v>746</v>
      </c>
      <c r="C3525" s="3" t="s">
        <v>758</v>
      </c>
      <c r="D3525" s="3" t="s">
        <v>758</v>
      </c>
      <c r="E3525" s="3"/>
      <c r="F3525" s="12"/>
    </row>
    <row r="3526" spans="1:6" ht="18" x14ac:dyDescent="0.25">
      <c r="A3526" s="10">
        <f t="shared" si="55"/>
        <v>3525</v>
      </c>
      <c r="B3526" s="3" t="s">
        <v>746</v>
      </c>
      <c r="C3526" s="3" t="s">
        <v>758</v>
      </c>
      <c r="D3526" s="3" t="s">
        <v>801</v>
      </c>
      <c r="E3526" s="3"/>
      <c r="F3526" s="12"/>
    </row>
    <row r="3527" spans="1:6" ht="18" x14ac:dyDescent="0.25">
      <c r="A3527" s="10">
        <f t="shared" si="55"/>
        <v>3526</v>
      </c>
      <c r="B3527" s="3" t="s">
        <v>746</v>
      </c>
      <c r="C3527" s="3" t="s">
        <v>759</v>
      </c>
      <c r="D3527" s="3" t="s">
        <v>782</v>
      </c>
      <c r="E3527" s="3"/>
      <c r="F3527" s="12"/>
    </row>
    <row r="3528" spans="1:6" ht="18" x14ac:dyDescent="0.25">
      <c r="A3528" s="10">
        <f t="shared" si="55"/>
        <v>3527</v>
      </c>
      <c r="B3528" s="3" t="s">
        <v>746</v>
      </c>
      <c r="C3528" s="3" t="s">
        <v>759</v>
      </c>
      <c r="D3528" s="3" t="s">
        <v>802</v>
      </c>
      <c r="E3528" s="3"/>
      <c r="F3528" s="12"/>
    </row>
    <row r="3529" spans="1:6" ht="18" x14ac:dyDescent="0.25">
      <c r="A3529" s="10">
        <f t="shared" si="55"/>
        <v>3528</v>
      </c>
      <c r="B3529" s="3" t="s">
        <v>746</v>
      </c>
      <c r="C3529" s="3" t="s">
        <v>759</v>
      </c>
      <c r="D3529" s="3" t="s">
        <v>783</v>
      </c>
      <c r="E3529" s="3"/>
      <c r="F3529" s="12"/>
    </row>
    <row r="3530" spans="1:6" ht="18" x14ac:dyDescent="0.25">
      <c r="A3530" s="10">
        <f t="shared" si="55"/>
        <v>3529</v>
      </c>
      <c r="B3530" s="3" t="s">
        <v>746</v>
      </c>
      <c r="C3530" s="3" t="s">
        <v>759</v>
      </c>
      <c r="D3530" s="3" t="s">
        <v>781</v>
      </c>
      <c r="E3530" s="3"/>
      <c r="F3530" s="12"/>
    </row>
    <row r="3531" spans="1:6" ht="18" x14ac:dyDescent="0.25">
      <c r="A3531" s="10">
        <f t="shared" si="55"/>
        <v>3530</v>
      </c>
      <c r="B3531" s="3" t="s">
        <v>746</v>
      </c>
      <c r="C3531" s="3" t="s">
        <v>759</v>
      </c>
      <c r="D3531" s="3" t="s">
        <v>759</v>
      </c>
      <c r="E3531" s="3"/>
      <c r="F3531" s="12"/>
    </row>
    <row r="3532" spans="1:6" ht="18" x14ac:dyDescent="0.25">
      <c r="A3532" s="10">
        <f t="shared" si="55"/>
        <v>3531</v>
      </c>
      <c r="B3532" s="3" t="s">
        <v>746</v>
      </c>
      <c r="C3532" s="3" t="s">
        <v>3502</v>
      </c>
      <c r="D3532" s="3" t="s">
        <v>3502</v>
      </c>
      <c r="E3532" s="3"/>
      <c r="F3532" s="12"/>
    </row>
    <row r="3533" spans="1:6" ht="18" x14ac:dyDescent="0.25">
      <c r="A3533" s="10">
        <f t="shared" si="55"/>
        <v>3532</v>
      </c>
      <c r="B3533" s="3" t="s">
        <v>746</v>
      </c>
      <c r="C3533" s="3" t="s">
        <v>3502</v>
      </c>
      <c r="D3533" s="3" t="s">
        <v>784</v>
      </c>
      <c r="E3533" s="3"/>
      <c r="F3533" s="12"/>
    </row>
    <row r="3534" spans="1:6" ht="18" x14ac:dyDescent="0.25">
      <c r="A3534" s="10">
        <f t="shared" si="55"/>
        <v>3533</v>
      </c>
      <c r="B3534" s="3" t="s">
        <v>746</v>
      </c>
      <c r="C3534" s="3" t="s">
        <v>760</v>
      </c>
      <c r="D3534" s="3" t="s">
        <v>760</v>
      </c>
      <c r="E3534" s="3"/>
      <c r="F3534" s="12"/>
    </row>
    <row r="3535" spans="1:6" ht="18" x14ac:dyDescent="0.25">
      <c r="A3535" s="10">
        <f t="shared" si="55"/>
        <v>3534</v>
      </c>
      <c r="B3535" s="3" t="s">
        <v>746</v>
      </c>
      <c r="C3535" s="3" t="s">
        <v>761</v>
      </c>
      <c r="D3535" s="3" t="s">
        <v>761</v>
      </c>
      <c r="E3535" s="3"/>
      <c r="F3535" s="12"/>
    </row>
    <row r="3536" spans="1:6" ht="18" x14ac:dyDescent="0.25">
      <c r="A3536" s="10">
        <f t="shared" si="55"/>
        <v>3535</v>
      </c>
      <c r="B3536" s="3" t="s">
        <v>746</v>
      </c>
      <c r="C3536" s="3" t="s">
        <v>746</v>
      </c>
      <c r="D3536" s="3" t="s">
        <v>3503</v>
      </c>
      <c r="E3536" s="3"/>
      <c r="F3536" s="12"/>
    </row>
    <row r="3537" spans="1:6" ht="18" x14ac:dyDescent="0.25">
      <c r="A3537" s="10">
        <f t="shared" si="55"/>
        <v>3536</v>
      </c>
      <c r="B3537" s="3" t="s">
        <v>746</v>
      </c>
      <c r="C3537" s="3" t="s">
        <v>746</v>
      </c>
      <c r="D3537" s="3" t="s">
        <v>788</v>
      </c>
      <c r="E3537" s="3"/>
      <c r="F3537" s="12"/>
    </row>
    <row r="3538" spans="1:6" ht="18" x14ac:dyDescent="0.25">
      <c r="A3538" s="10">
        <f t="shared" si="55"/>
        <v>3537</v>
      </c>
      <c r="B3538" s="3" t="s">
        <v>746</v>
      </c>
      <c r="C3538" s="3" t="s">
        <v>746</v>
      </c>
      <c r="D3538" s="3" t="s">
        <v>792</v>
      </c>
      <c r="E3538" s="3"/>
      <c r="F3538" s="12"/>
    </row>
    <row r="3539" spans="1:6" ht="18" x14ac:dyDescent="0.25">
      <c r="A3539" s="10">
        <f t="shared" si="55"/>
        <v>3538</v>
      </c>
      <c r="B3539" s="3" t="s">
        <v>746</v>
      </c>
      <c r="C3539" s="3" t="s">
        <v>746</v>
      </c>
      <c r="D3539" s="3" t="s">
        <v>790</v>
      </c>
      <c r="E3539" s="3"/>
      <c r="F3539" s="12"/>
    </row>
    <row r="3540" spans="1:6" ht="18" x14ac:dyDescent="0.25">
      <c r="A3540" s="10">
        <f t="shared" si="55"/>
        <v>3539</v>
      </c>
      <c r="B3540" s="3" t="s">
        <v>746</v>
      </c>
      <c r="C3540" s="3" t="s">
        <v>746</v>
      </c>
      <c r="D3540" s="3" t="s">
        <v>785</v>
      </c>
      <c r="E3540" s="3"/>
      <c r="F3540" s="12"/>
    </row>
    <row r="3541" spans="1:6" ht="18" x14ac:dyDescent="0.25">
      <c r="A3541" s="10">
        <f t="shared" si="55"/>
        <v>3540</v>
      </c>
      <c r="B3541" s="3" t="s">
        <v>746</v>
      </c>
      <c r="C3541" s="3" t="s">
        <v>746</v>
      </c>
      <c r="D3541" s="3" t="s">
        <v>786</v>
      </c>
      <c r="E3541" s="3"/>
      <c r="F3541" s="12"/>
    </row>
    <row r="3542" spans="1:6" ht="18" x14ac:dyDescent="0.25">
      <c r="A3542" s="10">
        <f t="shared" si="55"/>
        <v>3541</v>
      </c>
      <c r="B3542" s="3" t="s">
        <v>746</v>
      </c>
      <c r="C3542" s="3" t="s">
        <v>746</v>
      </c>
      <c r="D3542" s="3" t="s">
        <v>804</v>
      </c>
      <c r="E3542" s="3"/>
      <c r="F3542" s="12"/>
    </row>
    <row r="3543" spans="1:6" ht="18" x14ac:dyDescent="0.25">
      <c r="A3543" s="10">
        <f t="shared" si="55"/>
        <v>3542</v>
      </c>
      <c r="B3543" s="3" t="s">
        <v>746</v>
      </c>
      <c r="C3543" s="3" t="s">
        <v>746</v>
      </c>
      <c r="D3543" s="3" t="s">
        <v>787</v>
      </c>
      <c r="E3543" s="3"/>
      <c r="F3543" s="12"/>
    </row>
    <row r="3544" spans="1:6" ht="18" x14ac:dyDescent="0.25">
      <c r="A3544" s="10">
        <f t="shared" si="55"/>
        <v>3543</v>
      </c>
      <c r="B3544" s="3" t="s">
        <v>746</v>
      </c>
      <c r="C3544" s="3" t="s">
        <v>746</v>
      </c>
      <c r="D3544" s="3" t="s">
        <v>3504</v>
      </c>
      <c r="E3544" s="3"/>
      <c r="F3544" s="12"/>
    </row>
    <row r="3545" spans="1:6" ht="18" x14ac:dyDescent="0.25">
      <c r="A3545" s="10">
        <f t="shared" si="55"/>
        <v>3544</v>
      </c>
      <c r="B3545" s="3" t="s">
        <v>746</v>
      </c>
      <c r="C3545" s="3" t="s">
        <v>746</v>
      </c>
      <c r="D3545" s="3" t="s">
        <v>746</v>
      </c>
      <c r="E3545" s="3"/>
      <c r="F3545" s="12"/>
    </row>
    <row r="3546" spans="1:6" ht="18" x14ac:dyDescent="0.25">
      <c r="A3546" s="10">
        <f t="shared" si="55"/>
        <v>3545</v>
      </c>
      <c r="B3546" s="3" t="s">
        <v>746</v>
      </c>
      <c r="C3546" s="3" t="s">
        <v>746</v>
      </c>
      <c r="D3546" s="3" t="s">
        <v>789</v>
      </c>
      <c r="E3546" s="3"/>
      <c r="F3546" s="12"/>
    </row>
    <row r="3547" spans="1:6" ht="18" x14ac:dyDescent="0.25">
      <c r="A3547" s="10">
        <f t="shared" si="55"/>
        <v>3546</v>
      </c>
      <c r="B3547" s="3" t="s">
        <v>746</v>
      </c>
      <c r="C3547" s="3" t="s">
        <v>746</v>
      </c>
      <c r="D3547" s="3" t="s">
        <v>791</v>
      </c>
      <c r="E3547" s="3"/>
      <c r="F3547" s="12"/>
    </row>
    <row r="3548" spans="1:6" ht="18" x14ac:dyDescent="0.25">
      <c r="A3548" s="10">
        <f t="shared" si="55"/>
        <v>3547</v>
      </c>
      <c r="B3548" s="3" t="s">
        <v>746</v>
      </c>
      <c r="C3548" s="3" t="s">
        <v>746</v>
      </c>
      <c r="D3548" s="3" t="s">
        <v>803</v>
      </c>
      <c r="E3548" s="3"/>
      <c r="F3548" s="12"/>
    </row>
    <row r="3549" spans="1:6" ht="18" x14ac:dyDescent="0.25">
      <c r="A3549" s="10">
        <f t="shared" si="55"/>
        <v>3548</v>
      </c>
      <c r="B3549" s="3" t="s">
        <v>746</v>
      </c>
      <c r="C3549" s="3" t="s">
        <v>762</v>
      </c>
      <c r="D3549" s="3" t="s">
        <v>793</v>
      </c>
      <c r="E3549" s="3"/>
      <c r="F3549" s="12"/>
    </row>
    <row r="3550" spans="1:6" ht="18" x14ac:dyDescent="0.25">
      <c r="A3550" s="10">
        <f t="shared" si="55"/>
        <v>3549</v>
      </c>
      <c r="B3550" s="3" t="s">
        <v>746</v>
      </c>
      <c r="C3550" s="3" t="s">
        <v>762</v>
      </c>
      <c r="D3550" s="3" t="s">
        <v>762</v>
      </c>
      <c r="E3550" s="3"/>
      <c r="F3550" s="12"/>
    </row>
    <row r="3551" spans="1:6" ht="18" x14ac:dyDescent="0.25">
      <c r="A3551" s="10">
        <f t="shared" si="55"/>
        <v>3550</v>
      </c>
      <c r="B3551" s="3" t="s">
        <v>746</v>
      </c>
      <c r="C3551" s="3" t="s">
        <v>763</v>
      </c>
      <c r="D3551" s="3" t="s">
        <v>763</v>
      </c>
      <c r="E3551" s="3"/>
      <c r="F3551" s="12"/>
    </row>
    <row r="3552" spans="1:6" ht="18" x14ac:dyDescent="0.25">
      <c r="A3552" s="10">
        <f t="shared" si="55"/>
        <v>3551</v>
      </c>
      <c r="B3552" s="3" t="s">
        <v>746</v>
      </c>
      <c r="C3552" s="3" t="s">
        <v>763</v>
      </c>
      <c r="D3552" s="3" t="s">
        <v>794</v>
      </c>
      <c r="E3552" s="3"/>
      <c r="F3552" s="12"/>
    </row>
    <row r="3553" spans="1:6" ht="18" x14ac:dyDescent="0.25">
      <c r="A3553" s="10">
        <f t="shared" si="55"/>
        <v>3552</v>
      </c>
      <c r="B3553" s="3" t="s">
        <v>746</v>
      </c>
      <c r="C3553" s="3" t="s">
        <v>764</v>
      </c>
      <c r="D3553" s="3" t="s">
        <v>764</v>
      </c>
      <c r="E3553" s="3"/>
      <c r="F3553" s="12"/>
    </row>
    <row r="3554" spans="1:6" ht="18" x14ac:dyDescent="0.25">
      <c r="A3554" s="10">
        <f t="shared" si="55"/>
        <v>3553</v>
      </c>
      <c r="B3554" s="3" t="s">
        <v>746</v>
      </c>
      <c r="C3554" s="3" t="s">
        <v>764</v>
      </c>
      <c r="D3554" s="3" t="s">
        <v>795</v>
      </c>
      <c r="E3554" s="3"/>
      <c r="F3554" s="12"/>
    </row>
    <row r="3555" spans="1:6" ht="18" x14ac:dyDescent="0.25">
      <c r="A3555" s="10">
        <f t="shared" si="55"/>
        <v>3554</v>
      </c>
      <c r="B3555" s="3" t="s">
        <v>805</v>
      </c>
      <c r="C3555" s="3" t="s">
        <v>832</v>
      </c>
      <c r="D3555" s="3" t="s">
        <v>832</v>
      </c>
      <c r="E3555" s="3"/>
      <c r="F3555" s="12"/>
    </row>
    <row r="3556" spans="1:6" ht="18" x14ac:dyDescent="0.25">
      <c r="A3556" s="10">
        <f t="shared" si="55"/>
        <v>3555</v>
      </c>
      <c r="B3556" s="3" t="s">
        <v>805</v>
      </c>
      <c r="C3556" s="3" t="s">
        <v>832</v>
      </c>
      <c r="D3556" s="3" t="s">
        <v>816</v>
      </c>
      <c r="E3556" s="3"/>
      <c r="F3556" s="12"/>
    </row>
    <row r="3557" spans="1:6" ht="18" x14ac:dyDescent="0.25">
      <c r="A3557" s="10">
        <f t="shared" si="55"/>
        <v>3556</v>
      </c>
      <c r="B3557" s="3" t="s">
        <v>805</v>
      </c>
      <c r="C3557" s="3" t="s">
        <v>806</v>
      </c>
      <c r="D3557" s="3" t="s">
        <v>817</v>
      </c>
      <c r="E3557" s="3"/>
      <c r="F3557" s="12"/>
    </row>
    <row r="3558" spans="1:6" ht="18" x14ac:dyDescent="0.25">
      <c r="A3558" s="10">
        <f t="shared" si="55"/>
        <v>3557</v>
      </c>
      <c r="B3558" s="3" t="s">
        <v>805</v>
      </c>
      <c r="C3558" s="3" t="s">
        <v>806</v>
      </c>
      <c r="D3558" s="3" t="s">
        <v>806</v>
      </c>
      <c r="E3558" s="3"/>
      <c r="F3558" s="12"/>
    </row>
    <row r="3559" spans="1:6" ht="18" x14ac:dyDescent="0.25">
      <c r="A3559" s="10">
        <f t="shared" si="55"/>
        <v>3558</v>
      </c>
      <c r="B3559" s="3" t="s">
        <v>805</v>
      </c>
      <c r="C3559" s="3" t="s">
        <v>806</v>
      </c>
      <c r="D3559" s="3" t="s">
        <v>818</v>
      </c>
      <c r="E3559" s="3"/>
      <c r="F3559" s="12"/>
    </row>
    <row r="3560" spans="1:6" ht="18" x14ac:dyDescent="0.25">
      <c r="A3560" s="10">
        <f t="shared" si="55"/>
        <v>3559</v>
      </c>
      <c r="B3560" s="3" t="s">
        <v>805</v>
      </c>
      <c r="C3560" s="3" t="s">
        <v>806</v>
      </c>
      <c r="D3560" s="3" t="s">
        <v>819</v>
      </c>
      <c r="E3560" s="3"/>
      <c r="F3560" s="12"/>
    </row>
    <row r="3561" spans="1:6" ht="18" x14ac:dyDescent="0.25">
      <c r="A3561" s="10">
        <f t="shared" si="55"/>
        <v>3560</v>
      </c>
      <c r="B3561" s="3" t="s">
        <v>805</v>
      </c>
      <c r="C3561" s="3" t="s">
        <v>807</v>
      </c>
      <c r="D3561" s="3" t="s">
        <v>820</v>
      </c>
      <c r="E3561" s="3"/>
      <c r="F3561" s="12"/>
    </row>
    <row r="3562" spans="1:6" ht="18" x14ac:dyDescent="0.25">
      <c r="A3562" s="10">
        <f t="shared" si="55"/>
        <v>3561</v>
      </c>
      <c r="B3562" s="3" t="s">
        <v>805</v>
      </c>
      <c r="C3562" s="3" t="s">
        <v>807</v>
      </c>
      <c r="D3562" s="3" t="s">
        <v>1131</v>
      </c>
      <c r="E3562" s="3"/>
      <c r="F3562" s="12"/>
    </row>
    <row r="3563" spans="1:6" ht="18" x14ac:dyDescent="0.25">
      <c r="A3563" s="10">
        <f t="shared" si="55"/>
        <v>3562</v>
      </c>
      <c r="B3563" s="3" t="s">
        <v>805</v>
      </c>
      <c r="C3563" s="3" t="s">
        <v>808</v>
      </c>
      <c r="D3563" s="3" t="s">
        <v>808</v>
      </c>
      <c r="E3563" s="3"/>
      <c r="F3563" s="12"/>
    </row>
    <row r="3564" spans="1:6" ht="18" x14ac:dyDescent="0.25">
      <c r="A3564" s="10">
        <f t="shared" si="55"/>
        <v>3563</v>
      </c>
      <c r="B3564" s="3" t="s">
        <v>805</v>
      </c>
      <c r="C3564" s="3" t="s">
        <v>809</v>
      </c>
      <c r="D3564" s="3" t="s">
        <v>822</v>
      </c>
      <c r="E3564" s="3"/>
      <c r="F3564" s="12"/>
    </row>
    <row r="3565" spans="1:6" ht="18" x14ac:dyDescent="0.25">
      <c r="A3565" s="10">
        <f t="shared" si="55"/>
        <v>3564</v>
      </c>
      <c r="B3565" s="3" t="s">
        <v>805</v>
      </c>
      <c r="C3565" s="3" t="s">
        <v>809</v>
      </c>
      <c r="D3565" s="3" t="s">
        <v>821</v>
      </c>
      <c r="E3565" s="3"/>
      <c r="F3565" s="12"/>
    </row>
    <row r="3566" spans="1:6" ht="18" x14ac:dyDescent="0.25">
      <c r="A3566" s="10">
        <f t="shared" si="55"/>
        <v>3565</v>
      </c>
      <c r="B3566" s="3" t="s">
        <v>805</v>
      </c>
      <c r="C3566" s="3" t="s">
        <v>810</v>
      </c>
      <c r="D3566" s="3" t="s">
        <v>810</v>
      </c>
      <c r="E3566" s="3"/>
      <c r="F3566" s="12"/>
    </row>
    <row r="3567" spans="1:6" ht="18" x14ac:dyDescent="0.25">
      <c r="A3567" s="10">
        <f t="shared" si="55"/>
        <v>3566</v>
      </c>
      <c r="B3567" s="3" t="s">
        <v>805</v>
      </c>
      <c r="C3567" s="3" t="s">
        <v>810</v>
      </c>
      <c r="D3567" s="3" t="s">
        <v>823</v>
      </c>
      <c r="E3567" s="3"/>
      <c r="F3567" s="12"/>
    </row>
    <row r="3568" spans="1:6" ht="18" x14ac:dyDescent="0.25">
      <c r="A3568" s="10">
        <f t="shared" si="55"/>
        <v>3567</v>
      </c>
      <c r="B3568" s="3" t="s">
        <v>805</v>
      </c>
      <c r="C3568" s="3" t="s">
        <v>824</v>
      </c>
      <c r="D3568" s="3" t="s">
        <v>824</v>
      </c>
      <c r="E3568" s="3"/>
      <c r="F3568" s="12"/>
    </row>
    <row r="3569" spans="1:6" ht="18" x14ac:dyDescent="0.25">
      <c r="A3569" s="10">
        <f t="shared" si="55"/>
        <v>3568</v>
      </c>
      <c r="B3569" s="3" t="s">
        <v>805</v>
      </c>
      <c r="C3569" s="3" t="s">
        <v>811</v>
      </c>
      <c r="D3569" s="3" t="s">
        <v>825</v>
      </c>
      <c r="E3569" s="3"/>
      <c r="F3569" s="12"/>
    </row>
    <row r="3570" spans="1:6" ht="18" x14ac:dyDescent="0.25">
      <c r="A3570" s="10">
        <f t="shared" si="55"/>
        <v>3569</v>
      </c>
      <c r="B3570" s="3" t="s">
        <v>805</v>
      </c>
      <c r="C3570" s="3" t="s">
        <v>811</v>
      </c>
      <c r="D3570" s="3" t="s">
        <v>811</v>
      </c>
      <c r="E3570" s="3"/>
      <c r="F3570" s="12"/>
    </row>
    <row r="3571" spans="1:6" ht="18" x14ac:dyDescent="0.25">
      <c r="A3571" s="10">
        <f t="shared" si="55"/>
        <v>3570</v>
      </c>
      <c r="B3571" s="3" t="s">
        <v>805</v>
      </c>
      <c r="C3571" s="3" t="s">
        <v>812</v>
      </c>
      <c r="D3571" s="3" t="s">
        <v>812</v>
      </c>
      <c r="E3571" s="3"/>
      <c r="F3571" s="12"/>
    </row>
    <row r="3572" spans="1:6" ht="18" x14ac:dyDescent="0.25">
      <c r="A3572" s="10">
        <f t="shared" si="55"/>
        <v>3571</v>
      </c>
      <c r="B3572" s="3" t="s">
        <v>805</v>
      </c>
      <c r="C3572" s="3" t="s">
        <v>812</v>
      </c>
      <c r="D3572" s="3" t="s">
        <v>1132</v>
      </c>
      <c r="E3572" s="3"/>
      <c r="F3572" s="12"/>
    </row>
    <row r="3573" spans="1:6" ht="18" x14ac:dyDescent="0.25">
      <c r="A3573" s="10">
        <f t="shared" si="55"/>
        <v>3572</v>
      </c>
      <c r="B3573" s="3" t="s">
        <v>805</v>
      </c>
      <c r="C3573" s="3" t="s">
        <v>833</v>
      </c>
      <c r="D3573" s="3" t="s">
        <v>826</v>
      </c>
      <c r="E3573" s="3"/>
      <c r="F3573" s="12"/>
    </row>
    <row r="3574" spans="1:6" ht="18" x14ac:dyDescent="0.25">
      <c r="A3574" s="10">
        <f t="shared" si="55"/>
        <v>3573</v>
      </c>
      <c r="B3574" s="3" t="s">
        <v>805</v>
      </c>
      <c r="C3574" s="3" t="s">
        <v>833</v>
      </c>
      <c r="D3574" s="3" t="s">
        <v>833</v>
      </c>
      <c r="E3574" s="3"/>
      <c r="F3574" s="12"/>
    </row>
    <row r="3575" spans="1:6" ht="18" x14ac:dyDescent="0.25">
      <c r="A3575" s="10">
        <f t="shared" si="55"/>
        <v>3574</v>
      </c>
      <c r="B3575" s="3" t="s">
        <v>805</v>
      </c>
      <c r="C3575" s="3" t="s">
        <v>805</v>
      </c>
      <c r="D3575" s="3" t="s">
        <v>829</v>
      </c>
      <c r="E3575" s="3"/>
      <c r="F3575" s="12"/>
    </row>
    <row r="3576" spans="1:6" ht="18" x14ac:dyDescent="0.25">
      <c r="A3576" s="10">
        <f t="shared" si="55"/>
        <v>3575</v>
      </c>
      <c r="B3576" s="3" t="s">
        <v>805</v>
      </c>
      <c r="C3576" s="3" t="s">
        <v>805</v>
      </c>
      <c r="D3576" s="3" t="s">
        <v>805</v>
      </c>
      <c r="E3576" s="3"/>
      <c r="F3576" s="12"/>
    </row>
    <row r="3577" spans="1:6" ht="18" x14ac:dyDescent="0.25">
      <c r="A3577" s="10">
        <f t="shared" si="55"/>
        <v>3576</v>
      </c>
      <c r="B3577" s="3" t="s">
        <v>805</v>
      </c>
      <c r="C3577" s="3" t="s">
        <v>805</v>
      </c>
      <c r="D3577" s="3" t="s">
        <v>828</v>
      </c>
      <c r="E3577" s="3"/>
      <c r="F3577" s="12"/>
    </row>
    <row r="3578" spans="1:6" ht="18" x14ac:dyDescent="0.25">
      <c r="A3578" s="10">
        <f t="shared" si="55"/>
        <v>3577</v>
      </c>
      <c r="B3578" s="3" t="s">
        <v>805</v>
      </c>
      <c r="C3578" s="3" t="s">
        <v>805</v>
      </c>
      <c r="D3578" s="3" t="s">
        <v>827</v>
      </c>
      <c r="E3578" s="3"/>
      <c r="F3578" s="12"/>
    </row>
    <row r="3579" spans="1:6" ht="18" x14ac:dyDescent="0.25">
      <c r="A3579" s="10">
        <f t="shared" si="55"/>
        <v>3578</v>
      </c>
      <c r="B3579" s="3" t="s">
        <v>805</v>
      </c>
      <c r="C3579" s="3" t="s">
        <v>813</v>
      </c>
      <c r="D3579" s="3" t="s">
        <v>813</v>
      </c>
      <c r="E3579" s="3"/>
      <c r="F3579" s="12"/>
    </row>
    <row r="3580" spans="1:6" ht="18" x14ac:dyDescent="0.25">
      <c r="A3580" s="10">
        <f t="shared" si="55"/>
        <v>3579</v>
      </c>
      <c r="B3580" s="3" t="s">
        <v>805</v>
      </c>
      <c r="C3580" s="3" t="s">
        <v>814</v>
      </c>
      <c r="D3580" s="3" t="s">
        <v>830</v>
      </c>
      <c r="E3580" s="3"/>
      <c r="F3580" s="12"/>
    </row>
    <row r="3581" spans="1:6" ht="18" x14ac:dyDescent="0.25">
      <c r="A3581" s="10">
        <f t="shared" si="55"/>
        <v>3580</v>
      </c>
      <c r="B3581" s="3" t="s">
        <v>805</v>
      </c>
      <c r="C3581" s="3" t="s">
        <v>814</v>
      </c>
      <c r="D3581" s="3" t="s">
        <v>814</v>
      </c>
      <c r="E3581" s="3"/>
      <c r="F3581" s="12"/>
    </row>
    <row r="3582" spans="1:6" ht="18" x14ac:dyDescent="0.25">
      <c r="A3582" s="10">
        <f t="shared" si="55"/>
        <v>3581</v>
      </c>
      <c r="B3582" s="3" t="s">
        <v>805</v>
      </c>
      <c r="C3582" s="3" t="s">
        <v>815</v>
      </c>
      <c r="D3582" s="3" t="s">
        <v>831</v>
      </c>
      <c r="E3582" s="3"/>
      <c r="F3582" s="12"/>
    </row>
    <row r="3583" spans="1:6" ht="18" x14ac:dyDescent="0.25">
      <c r="A3583" s="10">
        <f t="shared" si="55"/>
        <v>3582</v>
      </c>
      <c r="B3583" s="3" t="s">
        <v>805</v>
      </c>
      <c r="C3583" s="3" t="s">
        <v>815</v>
      </c>
      <c r="D3583" s="3" t="s">
        <v>815</v>
      </c>
      <c r="E3583" s="3"/>
      <c r="F3583" s="12"/>
    </row>
    <row r="3584" spans="1:6" ht="18" x14ac:dyDescent="0.25">
      <c r="A3584" s="10">
        <f t="shared" si="55"/>
        <v>3583</v>
      </c>
      <c r="B3584" s="3" t="s">
        <v>855</v>
      </c>
      <c r="C3584" s="3" t="s">
        <v>839</v>
      </c>
      <c r="D3584" s="3" t="s">
        <v>839</v>
      </c>
      <c r="E3584" s="3"/>
      <c r="F3584" s="12"/>
    </row>
    <row r="3585" spans="1:6" ht="18" x14ac:dyDescent="0.25">
      <c r="A3585" s="10">
        <f t="shared" si="55"/>
        <v>3584</v>
      </c>
      <c r="B3585" s="3" t="s">
        <v>855</v>
      </c>
      <c r="C3585" s="3" t="s">
        <v>834</v>
      </c>
      <c r="D3585" s="3" t="s">
        <v>841</v>
      </c>
      <c r="E3585" s="3"/>
      <c r="F3585" s="12"/>
    </row>
    <row r="3586" spans="1:6" ht="18" x14ac:dyDescent="0.25">
      <c r="A3586" s="10">
        <f t="shared" si="55"/>
        <v>3585</v>
      </c>
      <c r="B3586" s="3" t="s">
        <v>855</v>
      </c>
      <c r="C3586" s="3" t="s">
        <v>835</v>
      </c>
      <c r="D3586" s="3" t="s">
        <v>842</v>
      </c>
      <c r="E3586" s="3"/>
      <c r="F3586" s="12"/>
    </row>
    <row r="3587" spans="1:6" ht="18" x14ac:dyDescent="0.25">
      <c r="A3587" s="10">
        <f t="shared" ref="A3587:A3650" si="56">ROW(A3586)</f>
        <v>3586</v>
      </c>
      <c r="B3587" s="3" t="s">
        <v>855</v>
      </c>
      <c r="C3587" s="3" t="s">
        <v>835</v>
      </c>
      <c r="D3587" s="3" t="s">
        <v>844</v>
      </c>
      <c r="E3587" s="3"/>
      <c r="F3587" s="12"/>
    </row>
    <row r="3588" spans="1:6" ht="18" x14ac:dyDescent="0.25">
      <c r="A3588" s="10">
        <f t="shared" si="56"/>
        <v>3587</v>
      </c>
      <c r="B3588" s="3" t="s">
        <v>855</v>
      </c>
      <c r="C3588" s="3" t="s">
        <v>835</v>
      </c>
      <c r="D3588" s="3" t="s">
        <v>843</v>
      </c>
      <c r="E3588" s="3"/>
      <c r="F3588" s="12"/>
    </row>
    <row r="3589" spans="1:6" ht="18" x14ac:dyDescent="0.25">
      <c r="A3589" s="10">
        <f t="shared" si="56"/>
        <v>3588</v>
      </c>
      <c r="B3589" s="3" t="s">
        <v>855</v>
      </c>
      <c r="C3589" s="3" t="s">
        <v>835</v>
      </c>
      <c r="D3589" s="3" t="s">
        <v>845</v>
      </c>
      <c r="E3589" s="3"/>
      <c r="F3589" s="12"/>
    </row>
    <row r="3590" spans="1:6" ht="18" x14ac:dyDescent="0.25">
      <c r="A3590" s="10">
        <f t="shared" si="56"/>
        <v>3589</v>
      </c>
      <c r="B3590" s="3" t="s">
        <v>855</v>
      </c>
      <c r="C3590" s="3" t="s">
        <v>838</v>
      </c>
      <c r="D3590" s="3" t="s">
        <v>838</v>
      </c>
      <c r="E3590" s="3"/>
      <c r="F3590" s="12"/>
    </row>
    <row r="3591" spans="1:6" ht="18" x14ac:dyDescent="0.25">
      <c r="A3591" s="10">
        <f t="shared" si="56"/>
        <v>3590</v>
      </c>
      <c r="B3591" s="3" t="s">
        <v>855</v>
      </c>
      <c r="C3591" s="3" t="s">
        <v>836</v>
      </c>
      <c r="D3591" s="3" t="s">
        <v>846</v>
      </c>
      <c r="E3591" s="3"/>
      <c r="F3591" s="12"/>
    </row>
    <row r="3592" spans="1:6" ht="18" x14ac:dyDescent="0.25">
      <c r="A3592" s="10">
        <f t="shared" si="56"/>
        <v>3591</v>
      </c>
      <c r="B3592" s="3" t="s">
        <v>855</v>
      </c>
      <c r="C3592" s="3" t="s">
        <v>836</v>
      </c>
      <c r="D3592" s="3" t="s">
        <v>847</v>
      </c>
      <c r="E3592" s="3"/>
      <c r="F3592" s="12"/>
    </row>
    <row r="3593" spans="1:6" ht="18" x14ac:dyDescent="0.25">
      <c r="A3593" s="10">
        <f t="shared" si="56"/>
        <v>3592</v>
      </c>
      <c r="B3593" s="3" t="s">
        <v>855</v>
      </c>
      <c r="C3593" s="3" t="s">
        <v>836</v>
      </c>
      <c r="D3593" s="3" t="s">
        <v>854</v>
      </c>
      <c r="E3593" s="3"/>
      <c r="F3593" s="12"/>
    </row>
    <row r="3594" spans="1:6" ht="18" x14ac:dyDescent="0.25">
      <c r="A3594" s="10">
        <f t="shared" si="56"/>
        <v>3593</v>
      </c>
      <c r="B3594" s="3" t="s">
        <v>855</v>
      </c>
      <c r="C3594" s="3" t="s">
        <v>837</v>
      </c>
      <c r="D3594" s="3" t="s">
        <v>852</v>
      </c>
      <c r="E3594" s="3"/>
      <c r="F3594" s="12"/>
    </row>
    <row r="3595" spans="1:6" ht="18" x14ac:dyDescent="0.25">
      <c r="A3595" s="10">
        <f t="shared" si="56"/>
        <v>3594</v>
      </c>
      <c r="B3595" s="3" t="s">
        <v>855</v>
      </c>
      <c r="C3595" s="3" t="s">
        <v>837</v>
      </c>
      <c r="D3595" s="3" t="s">
        <v>849</v>
      </c>
      <c r="E3595" s="3"/>
      <c r="F3595" s="12"/>
    </row>
    <row r="3596" spans="1:6" ht="18" x14ac:dyDescent="0.25">
      <c r="A3596" s="10">
        <f t="shared" si="56"/>
        <v>3595</v>
      </c>
      <c r="B3596" s="3" t="s">
        <v>855</v>
      </c>
      <c r="C3596" s="3" t="s">
        <v>837</v>
      </c>
      <c r="D3596" s="3" t="s">
        <v>851</v>
      </c>
      <c r="E3596" s="3"/>
      <c r="F3596" s="12"/>
    </row>
    <row r="3597" spans="1:6" ht="18" x14ac:dyDescent="0.25">
      <c r="A3597" s="10">
        <f t="shared" si="56"/>
        <v>3596</v>
      </c>
      <c r="B3597" s="3" t="s">
        <v>855</v>
      </c>
      <c r="C3597" s="3" t="s">
        <v>837</v>
      </c>
      <c r="D3597" s="3" t="s">
        <v>848</v>
      </c>
      <c r="E3597" s="3"/>
      <c r="F3597" s="12"/>
    </row>
    <row r="3598" spans="1:6" ht="18" x14ac:dyDescent="0.25">
      <c r="A3598" s="10">
        <f t="shared" si="56"/>
        <v>3597</v>
      </c>
      <c r="B3598" s="3" t="s">
        <v>855</v>
      </c>
      <c r="C3598" s="3" t="s">
        <v>837</v>
      </c>
      <c r="D3598" s="3" t="s">
        <v>850</v>
      </c>
      <c r="E3598" s="3"/>
      <c r="F3598" s="12"/>
    </row>
    <row r="3599" spans="1:6" ht="18" x14ac:dyDescent="0.25">
      <c r="A3599" s="10">
        <f t="shared" si="56"/>
        <v>3598</v>
      </c>
      <c r="B3599" s="3" t="s">
        <v>855</v>
      </c>
      <c r="C3599" s="3" t="s">
        <v>840</v>
      </c>
      <c r="D3599" s="3" t="s">
        <v>853</v>
      </c>
      <c r="E3599" s="3"/>
      <c r="F3599" s="12"/>
    </row>
    <row r="3600" spans="1:6" ht="18" x14ac:dyDescent="0.25">
      <c r="A3600" s="10">
        <f t="shared" si="56"/>
        <v>3599</v>
      </c>
      <c r="B3600" s="3" t="s">
        <v>312</v>
      </c>
      <c r="C3600" s="3" t="s">
        <v>856</v>
      </c>
      <c r="D3600" s="3" t="s">
        <v>856</v>
      </c>
      <c r="E3600" s="3"/>
      <c r="F3600" s="12"/>
    </row>
    <row r="3601" spans="1:6" ht="18" x14ac:dyDescent="0.25">
      <c r="A3601" s="10">
        <f t="shared" si="56"/>
        <v>3600</v>
      </c>
      <c r="B3601" s="3" t="s">
        <v>312</v>
      </c>
      <c r="C3601" s="3" t="s">
        <v>856</v>
      </c>
      <c r="D3601" s="3" t="s">
        <v>879</v>
      </c>
      <c r="E3601" s="3"/>
      <c r="F3601" s="12"/>
    </row>
    <row r="3602" spans="1:6" ht="18" x14ac:dyDescent="0.25">
      <c r="A3602" s="10">
        <f t="shared" si="56"/>
        <v>3601</v>
      </c>
      <c r="B3602" s="3" t="s">
        <v>312</v>
      </c>
      <c r="C3602" s="3" t="s">
        <v>856</v>
      </c>
      <c r="D3602" s="3" t="s">
        <v>866</v>
      </c>
      <c r="E3602" s="3"/>
      <c r="F3602" s="12"/>
    </row>
    <row r="3603" spans="1:6" ht="18" x14ac:dyDescent="0.25">
      <c r="A3603" s="10">
        <f t="shared" si="56"/>
        <v>3602</v>
      </c>
      <c r="B3603" s="3" t="s">
        <v>312</v>
      </c>
      <c r="C3603" s="3" t="s">
        <v>857</v>
      </c>
      <c r="D3603" s="3" t="s">
        <v>867</v>
      </c>
      <c r="E3603" s="3"/>
      <c r="F3603" s="12"/>
    </row>
    <row r="3604" spans="1:6" ht="18" x14ac:dyDescent="0.25">
      <c r="A3604" s="10">
        <f t="shared" si="56"/>
        <v>3603</v>
      </c>
      <c r="B3604" s="3" t="s">
        <v>312</v>
      </c>
      <c r="C3604" s="3" t="s">
        <v>857</v>
      </c>
      <c r="D3604" s="3" t="s">
        <v>878</v>
      </c>
      <c r="E3604" s="3"/>
      <c r="F3604" s="12"/>
    </row>
    <row r="3605" spans="1:6" ht="18" x14ac:dyDescent="0.25">
      <c r="A3605" s="10">
        <f t="shared" si="56"/>
        <v>3604</v>
      </c>
      <c r="B3605" s="3" t="s">
        <v>312</v>
      </c>
      <c r="C3605" s="3" t="s">
        <v>858</v>
      </c>
      <c r="D3605" s="3" t="s">
        <v>858</v>
      </c>
      <c r="E3605" s="3"/>
      <c r="F3605" s="12"/>
    </row>
    <row r="3606" spans="1:6" ht="18" x14ac:dyDescent="0.25">
      <c r="A3606" s="10">
        <f t="shared" si="56"/>
        <v>3605</v>
      </c>
      <c r="B3606" s="3" t="s">
        <v>312</v>
      </c>
      <c r="C3606" s="3" t="s">
        <v>858</v>
      </c>
      <c r="D3606" s="3" t="s">
        <v>868</v>
      </c>
      <c r="E3606" s="3"/>
      <c r="F3606" s="12"/>
    </row>
    <row r="3607" spans="1:6" ht="18" x14ac:dyDescent="0.25">
      <c r="A3607" s="10">
        <f t="shared" si="56"/>
        <v>3606</v>
      </c>
      <c r="B3607" s="3" t="s">
        <v>312</v>
      </c>
      <c r="C3607" s="3" t="s">
        <v>859</v>
      </c>
      <c r="D3607" s="3" t="s">
        <v>869</v>
      </c>
      <c r="E3607" s="3"/>
      <c r="F3607" s="12"/>
    </row>
    <row r="3608" spans="1:6" ht="18" x14ac:dyDescent="0.25">
      <c r="A3608" s="10">
        <f t="shared" si="56"/>
        <v>3607</v>
      </c>
      <c r="B3608" s="3" t="s">
        <v>312</v>
      </c>
      <c r="C3608" s="3" t="s">
        <v>860</v>
      </c>
      <c r="D3608" s="3" t="s">
        <v>877</v>
      </c>
      <c r="E3608" s="3"/>
      <c r="F3608" s="12"/>
    </row>
    <row r="3609" spans="1:6" ht="18" x14ac:dyDescent="0.25">
      <c r="A3609" s="10">
        <f t="shared" si="56"/>
        <v>3608</v>
      </c>
      <c r="B3609" s="3" t="s">
        <v>312</v>
      </c>
      <c r="C3609" s="3" t="s">
        <v>860</v>
      </c>
      <c r="D3609" s="3" t="s">
        <v>870</v>
      </c>
      <c r="E3609" s="3"/>
      <c r="F3609" s="12"/>
    </row>
    <row r="3610" spans="1:6" ht="18" x14ac:dyDescent="0.25">
      <c r="A3610" s="10">
        <f t="shared" si="56"/>
        <v>3609</v>
      </c>
      <c r="B3610" s="3" t="s">
        <v>312</v>
      </c>
      <c r="C3610" s="3" t="s">
        <v>860</v>
      </c>
      <c r="D3610" s="3" t="s">
        <v>860</v>
      </c>
      <c r="E3610" s="3"/>
      <c r="F3610" s="12"/>
    </row>
    <row r="3611" spans="1:6" ht="18" x14ac:dyDescent="0.25">
      <c r="A3611" s="10">
        <f t="shared" si="56"/>
        <v>3610</v>
      </c>
      <c r="B3611" s="3" t="s">
        <v>312</v>
      </c>
      <c r="C3611" s="3" t="s">
        <v>876</v>
      </c>
      <c r="D3611" s="3" t="s">
        <v>876</v>
      </c>
      <c r="E3611" s="3"/>
      <c r="F3611" s="12"/>
    </row>
    <row r="3612" spans="1:6" ht="18" x14ac:dyDescent="0.25">
      <c r="A3612" s="10">
        <f t="shared" si="56"/>
        <v>3611</v>
      </c>
      <c r="B3612" s="3" t="s">
        <v>312</v>
      </c>
      <c r="C3612" s="3" t="s">
        <v>876</v>
      </c>
      <c r="D3612" s="3" t="s">
        <v>875</v>
      </c>
      <c r="E3612" s="3"/>
      <c r="F3612" s="12"/>
    </row>
    <row r="3613" spans="1:6" ht="18" x14ac:dyDescent="0.25">
      <c r="A3613" s="10">
        <f t="shared" si="56"/>
        <v>3612</v>
      </c>
      <c r="B3613" s="3" t="s">
        <v>312</v>
      </c>
      <c r="C3613" s="3" t="s">
        <v>874</v>
      </c>
      <c r="D3613" s="3" t="s">
        <v>874</v>
      </c>
      <c r="E3613" s="3"/>
      <c r="F3613" s="12"/>
    </row>
    <row r="3614" spans="1:6" ht="18" x14ac:dyDescent="0.25">
      <c r="A3614" s="10">
        <f t="shared" si="56"/>
        <v>3613</v>
      </c>
      <c r="B3614" s="3" t="s">
        <v>312</v>
      </c>
      <c r="C3614" s="3" t="s">
        <v>861</v>
      </c>
      <c r="D3614" s="3" t="s">
        <v>861</v>
      </c>
      <c r="E3614" s="3"/>
      <c r="F3614" s="12"/>
    </row>
    <row r="3615" spans="1:6" ht="18" x14ac:dyDescent="0.25">
      <c r="A3615" s="10">
        <f t="shared" si="56"/>
        <v>3614</v>
      </c>
      <c r="B3615" s="3" t="s">
        <v>312</v>
      </c>
      <c r="C3615" s="3" t="s">
        <v>864</v>
      </c>
      <c r="D3615" s="3" t="s">
        <v>864</v>
      </c>
      <c r="E3615" s="3"/>
      <c r="F3615" s="12"/>
    </row>
    <row r="3616" spans="1:6" ht="18" x14ac:dyDescent="0.25">
      <c r="A3616" s="10">
        <f t="shared" si="56"/>
        <v>3615</v>
      </c>
      <c r="B3616" s="3" t="s">
        <v>312</v>
      </c>
      <c r="C3616" s="3" t="s">
        <v>862</v>
      </c>
      <c r="D3616" s="3" t="s">
        <v>872</v>
      </c>
      <c r="E3616" s="3"/>
      <c r="F3616" s="12"/>
    </row>
    <row r="3617" spans="1:6" ht="18" x14ac:dyDescent="0.25">
      <c r="A3617" s="10">
        <f t="shared" si="56"/>
        <v>3616</v>
      </c>
      <c r="B3617" s="3" t="s">
        <v>312</v>
      </c>
      <c r="C3617" s="3" t="s">
        <v>862</v>
      </c>
      <c r="D3617" s="3" t="s">
        <v>871</v>
      </c>
      <c r="E3617" s="3"/>
      <c r="F3617" s="12"/>
    </row>
    <row r="3618" spans="1:6" ht="18" x14ac:dyDescent="0.25">
      <c r="A3618" s="10">
        <f t="shared" si="56"/>
        <v>3617</v>
      </c>
      <c r="B3618" s="3" t="s">
        <v>312</v>
      </c>
      <c r="C3618" s="3" t="s">
        <v>862</v>
      </c>
      <c r="D3618" s="3" t="s">
        <v>862</v>
      </c>
      <c r="E3618" s="3"/>
      <c r="F3618" s="12"/>
    </row>
    <row r="3619" spans="1:6" ht="18" x14ac:dyDescent="0.25">
      <c r="A3619" s="10">
        <f t="shared" si="56"/>
        <v>3618</v>
      </c>
      <c r="B3619" s="3" t="s">
        <v>312</v>
      </c>
      <c r="C3619" s="3" t="s">
        <v>863</v>
      </c>
      <c r="D3619" s="3" t="s">
        <v>880</v>
      </c>
      <c r="E3619" s="3"/>
      <c r="F3619" s="12"/>
    </row>
    <row r="3620" spans="1:6" ht="18" x14ac:dyDescent="0.25">
      <c r="A3620" s="10">
        <f t="shared" si="56"/>
        <v>3619</v>
      </c>
      <c r="B3620" s="3" t="s">
        <v>312</v>
      </c>
      <c r="C3620" s="3" t="s">
        <v>863</v>
      </c>
      <c r="D3620" s="3" t="s">
        <v>881</v>
      </c>
      <c r="E3620" s="3"/>
      <c r="F3620" s="12"/>
    </row>
    <row r="3621" spans="1:6" ht="18" x14ac:dyDescent="0.25">
      <c r="A3621" s="10">
        <f t="shared" si="56"/>
        <v>3620</v>
      </c>
      <c r="B3621" s="3" t="s">
        <v>312</v>
      </c>
      <c r="C3621" s="3" t="s">
        <v>873</v>
      </c>
      <c r="D3621" s="3" t="s">
        <v>882</v>
      </c>
      <c r="E3621" s="3"/>
      <c r="F3621" s="12"/>
    </row>
    <row r="3622" spans="1:6" ht="18" x14ac:dyDescent="0.25">
      <c r="A3622" s="10">
        <f t="shared" si="56"/>
        <v>3621</v>
      </c>
      <c r="B3622" s="3" t="s">
        <v>312</v>
      </c>
      <c r="C3622" s="3" t="s">
        <v>873</v>
      </c>
      <c r="D3622" s="3" t="s">
        <v>873</v>
      </c>
      <c r="E3622" s="3"/>
      <c r="F3622" s="12"/>
    </row>
    <row r="3623" spans="1:6" ht="18" x14ac:dyDescent="0.25">
      <c r="A3623" s="10">
        <f t="shared" si="56"/>
        <v>3622</v>
      </c>
      <c r="B3623" s="3" t="s">
        <v>312</v>
      </c>
      <c r="C3623" s="3" t="s">
        <v>883</v>
      </c>
      <c r="D3623" s="3" t="s">
        <v>883</v>
      </c>
      <c r="E3623" s="3"/>
      <c r="F3623" s="12"/>
    </row>
    <row r="3624" spans="1:6" ht="18" x14ac:dyDescent="0.25">
      <c r="A3624" s="10">
        <f t="shared" si="56"/>
        <v>3623</v>
      </c>
      <c r="B3624" s="3" t="s">
        <v>312</v>
      </c>
      <c r="C3624" s="3" t="s">
        <v>865</v>
      </c>
      <c r="D3624" s="3" t="s">
        <v>865</v>
      </c>
      <c r="E3624" s="3"/>
      <c r="F3624" s="12"/>
    </row>
    <row r="3625" spans="1:6" ht="18" x14ac:dyDescent="0.25">
      <c r="A3625" s="10">
        <f t="shared" si="56"/>
        <v>3624</v>
      </c>
      <c r="B3625" s="3" t="s">
        <v>884</v>
      </c>
      <c r="C3625" s="3" t="s">
        <v>886</v>
      </c>
      <c r="D3625" s="3" t="s">
        <v>886</v>
      </c>
      <c r="E3625" s="3"/>
      <c r="F3625" s="12"/>
    </row>
    <row r="3626" spans="1:6" ht="18" x14ac:dyDescent="0.25">
      <c r="A3626" s="10">
        <f t="shared" si="56"/>
        <v>3625</v>
      </c>
      <c r="B3626" s="3" t="s">
        <v>884</v>
      </c>
      <c r="C3626" s="3" t="s">
        <v>886</v>
      </c>
      <c r="D3626" s="3" t="s">
        <v>899</v>
      </c>
      <c r="E3626" s="3"/>
      <c r="F3626" s="12"/>
    </row>
    <row r="3627" spans="1:6" ht="18" x14ac:dyDescent="0.25">
      <c r="A3627" s="10">
        <f t="shared" si="56"/>
        <v>3626</v>
      </c>
      <c r="B3627" s="3" t="s">
        <v>884</v>
      </c>
      <c r="C3627" s="3" t="s">
        <v>885</v>
      </c>
      <c r="D3627" s="3" t="s">
        <v>885</v>
      </c>
      <c r="E3627" s="3"/>
      <c r="F3627" s="12"/>
    </row>
    <row r="3628" spans="1:6" ht="18" x14ac:dyDescent="0.25">
      <c r="A3628" s="10">
        <f t="shared" si="56"/>
        <v>3627</v>
      </c>
      <c r="B3628" s="3" t="s">
        <v>884</v>
      </c>
      <c r="C3628" s="3" t="s">
        <v>885</v>
      </c>
      <c r="D3628" s="3" t="s">
        <v>897</v>
      </c>
      <c r="E3628" s="3"/>
      <c r="F3628" s="12"/>
    </row>
    <row r="3629" spans="1:6" ht="18" x14ac:dyDescent="0.25">
      <c r="A3629" s="10">
        <f t="shared" si="56"/>
        <v>3628</v>
      </c>
      <c r="B3629" s="3" t="s">
        <v>884</v>
      </c>
      <c r="C3629" s="3" t="s">
        <v>927</v>
      </c>
      <c r="D3629" s="3" t="s">
        <v>927</v>
      </c>
      <c r="E3629" s="3"/>
      <c r="F3629" s="12"/>
    </row>
    <row r="3630" spans="1:6" ht="18" x14ac:dyDescent="0.25">
      <c r="A3630" s="10">
        <f t="shared" si="56"/>
        <v>3629</v>
      </c>
      <c r="B3630" s="3" t="s">
        <v>884</v>
      </c>
      <c r="C3630" s="3" t="s">
        <v>927</v>
      </c>
      <c r="D3630" s="3" t="s">
        <v>898</v>
      </c>
      <c r="E3630" s="3"/>
      <c r="F3630" s="12"/>
    </row>
    <row r="3631" spans="1:6" ht="18" x14ac:dyDescent="0.25">
      <c r="A3631" s="10">
        <f t="shared" si="56"/>
        <v>3630</v>
      </c>
      <c r="B3631" s="3" t="s">
        <v>884</v>
      </c>
      <c r="C3631" s="3" t="s">
        <v>887</v>
      </c>
      <c r="D3631" s="3" t="s">
        <v>887</v>
      </c>
      <c r="E3631" s="3"/>
      <c r="F3631" s="12"/>
    </row>
    <row r="3632" spans="1:6" ht="18" x14ac:dyDescent="0.25">
      <c r="A3632" s="10">
        <f t="shared" si="56"/>
        <v>3631</v>
      </c>
      <c r="B3632" s="3" t="s">
        <v>884</v>
      </c>
      <c r="C3632" s="3" t="s">
        <v>934</v>
      </c>
      <c r="D3632" s="3" t="s">
        <v>915</v>
      </c>
      <c r="E3632" s="3"/>
      <c r="F3632" s="12"/>
    </row>
    <row r="3633" spans="1:6" ht="18" x14ac:dyDescent="0.25">
      <c r="A3633" s="10">
        <f t="shared" si="56"/>
        <v>3632</v>
      </c>
      <c r="B3633" s="3" t="s">
        <v>884</v>
      </c>
      <c r="C3633" s="3" t="s">
        <v>934</v>
      </c>
      <c r="D3633" s="3" t="s">
        <v>917</v>
      </c>
      <c r="E3633" s="3"/>
      <c r="F3633" s="12"/>
    </row>
    <row r="3634" spans="1:6" ht="18" x14ac:dyDescent="0.25">
      <c r="A3634" s="10">
        <f t="shared" si="56"/>
        <v>3633</v>
      </c>
      <c r="B3634" s="3" t="s">
        <v>884</v>
      </c>
      <c r="C3634" s="3" t="s">
        <v>934</v>
      </c>
      <c r="D3634" s="3" t="s">
        <v>916</v>
      </c>
      <c r="E3634" s="3"/>
      <c r="F3634" s="12"/>
    </row>
    <row r="3635" spans="1:6" ht="18" x14ac:dyDescent="0.25">
      <c r="A3635" s="10">
        <f t="shared" si="56"/>
        <v>3634</v>
      </c>
      <c r="B3635" s="3" t="s">
        <v>884</v>
      </c>
      <c r="C3635" s="3" t="s">
        <v>934</v>
      </c>
      <c r="D3635" s="3" t="s">
        <v>918</v>
      </c>
      <c r="E3635" s="3"/>
      <c r="F3635" s="12"/>
    </row>
    <row r="3636" spans="1:6" ht="18" x14ac:dyDescent="0.25">
      <c r="A3636" s="10">
        <f t="shared" si="56"/>
        <v>3635</v>
      </c>
      <c r="B3636" s="3" t="s">
        <v>884</v>
      </c>
      <c r="C3636" s="3" t="s">
        <v>934</v>
      </c>
      <c r="D3636" s="3" t="s">
        <v>919</v>
      </c>
      <c r="E3636" s="3"/>
      <c r="F3636" s="12"/>
    </row>
    <row r="3637" spans="1:6" ht="18" x14ac:dyDescent="0.25">
      <c r="A3637" s="10">
        <f t="shared" si="56"/>
        <v>3636</v>
      </c>
      <c r="B3637" s="3" t="s">
        <v>884</v>
      </c>
      <c r="C3637" s="3" t="s">
        <v>888</v>
      </c>
      <c r="D3637" s="3" t="s">
        <v>900</v>
      </c>
      <c r="E3637" s="3"/>
      <c r="F3637" s="12"/>
    </row>
    <row r="3638" spans="1:6" ht="18" x14ac:dyDescent="0.25">
      <c r="A3638" s="10">
        <f t="shared" si="56"/>
        <v>3637</v>
      </c>
      <c r="B3638" s="3" t="s">
        <v>884</v>
      </c>
      <c r="C3638" s="3" t="s">
        <v>888</v>
      </c>
      <c r="D3638" s="3" t="s">
        <v>901</v>
      </c>
      <c r="E3638" s="3"/>
      <c r="F3638" s="12"/>
    </row>
    <row r="3639" spans="1:6" ht="18" x14ac:dyDescent="0.25">
      <c r="A3639" s="10">
        <f t="shared" si="56"/>
        <v>3638</v>
      </c>
      <c r="B3639" s="3" t="s">
        <v>884</v>
      </c>
      <c r="C3639" s="3" t="s">
        <v>888</v>
      </c>
      <c r="D3639" s="3" t="s">
        <v>888</v>
      </c>
      <c r="E3639" s="3"/>
      <c r="F3639" s="12"/>
    </row>
    <row r="3640" spans="1:6" ht="18" x14ac:dyDescent="0.25">
      <c r="A3640" s="10">
        <f t="shared" si="56"/>
        <v>3639</v>
      </c>
      <c r="B3640" s="3" t="s">
        <v>884</v>
      </c>
      <c r="C3640" s="3" t="s">
        <v>888</v>
      </c>
      <c r="D3640" s="3" t="s">
        <v>902</v>
      </c>
      <c r="E3640" s="3"/>
      <c r="F3640" s="12"/>
    </row>
    <row r="3641" spans="1:6" ht="18" x14ac:dyDescent="0.25">
      <c r="A3641" s="10">
        <f t="shared" si="56"/>
        <v>3640</v>
      </c>
      <c r="B3641" s="3" t="s">
        <v>884</v>
      </c>
      <c r="C3641" s="3" t="s">
        <v>888</v>
      </c>
      <c r="D3641" s="3" t="s">
        <v>904</v>
      </c>
      <c r="E3641" s="3"/>
      <c r="F3641" s="12"/>
    </row>
    <row r="3642" spans="1:6" ht="18" x14ac:dyDescent="0.25">
      <c r="A3642" s="10">
        <f t="shared" si="56"/>
        <v>3641</v>
      </c>
      <c r="B3642" s="3" t="s">
        <v>884</v>
      </c>
      <c r="C3642" s="3" t="s">
        <v>888</v>
      </c>
      <c r="D3642" s="3" t="s">
        <v>931</v>
      </c>
      <c r="E3642" s="3"/>
      <c r="F3642" s="12"/>
    </row>
    <row r="3643" spans="1:6" ht="18" x14ac:dyDescent="0.25">
      <c r="A3643" s="10">
        <f t="shared" si="56"/>
        <v>3642</v>
      </c>
      <c r="B3643" s="3" t="s">
        <v>884</v>
      </c>
      <c r="C3643" s="3" t="s">
        <v>888</v>
      </c>
      <c r="D3643" s="3" t="s">
        <v>903</v>
      </c>
      <c r="E3643" s="3"/>
      <c r="F3643" s="12"/>
    </row>
    <row r="3644" spans="1:6" ht="18" x14ac:dyDescent="0.25">
      <c r="A3644" s="10">
        <f t="shared" si="56"/>
        <v>3643</v>
      </c>
      <c r="B3644" s="3" t="s">
        <v>884</v>
      </c>
      <c r="C3644" s="3" t="s">
        <v>889</v>
      </c>
      <c r="D3644" s="3" t="s">
        <v>930</v>
      </c>
      <c r="E3644" s="3"/>
      <c r="F3644" s="12"/>
    </row>
    <row r="3645" spans="1:6" ht="18" x14ac:dyDescent="0.25">
      <c r="A3645" s="10">
        <f t="shared" si="56"/>
        <v>3644</v>
      </c>
      <c r="B3645" s="3" t="s">
        <v>884</v>
      </c>
      <c r="C3645" s="3" t="s">
        <v>889</v>
      </c>
      <c r="D3645" s="3" t="s">
        <v>889</v>
      </c>
      <c r="E3645" s="3"/>
      <c r="F3645" s="12"/>
    </row>
    <row r="3646" spans="1:6" ht="18" x14ac:dyDescent="0.25">
      <c r="A3646" s="10">
        <f t="shared" si="56"/>
        <v>3645</v>
      </c>
      <c r="B3646" s="3" t="s">
        <v>884</v>
      </c>
      <c r="C3646" s="3" t="s">
        <v>777</v>
      </c>
      <c r="D3646" s="3" t="s">
        <v>928</v>
      </c>
      <c r="E3646" s="3"/>
      <c r="F3646" s="12"/>
    </row>
    <row r="3647" spans="1:6" ht="18" x14ac:dyDescent="0.25">
      <c r="A3647" s="10">
        <f t="shared" si="56"/>
        <v>3646</v>
      </c>
      <c r="B3647" s="3" t="s">
        <v>884</v>
      </c>
      <c r="C3647" s="3" t="s">
        <v>777</v>
      </c>
      <c r="D3647" s="3" t="s">
        <v>905</v>
      </c>
      <c r="E3647" s="3"/>
      <c r="F3647" s="12"/>
    </row>
    <row r="3648" spans="1:6" ht="18" x14ac:dyDescent="0.25">
      <c r="A3648" s="10">
        <f t="shared" si="56"/>
        <v>3647</v>
      </c>
      <c r="B3648" s="3" t="s">
        <v>884</v>
      </c>
      <c r="C3648" s="3" t="s">
        <v>777</v>
      </c>
      <c r="D3648" s="3" t="s">
        <v>906</v>
      </c>
      <c r="E3648" s="3"/>
      <c r="F3648" s="12"/>
    </row>
    <row r="3649" spans="1:6" ht="18" x14ac:dyDescent="0.25">
      <c r="A3649" s="10">
        <f t="shared" si="56"/>
        <v>3648</v>
      </c>
      <c r="B3649" s="3" t="s">
        <v>884</v>
      </c>
      <c r="C3649" s="3" t="s">
        <v>777</v>
      </c>
      <c r="D3649" s="3" t="s">
        <v>929</v>
      </c>
      <c r="E3649" s="3"/>
      <c r="F3649" s="12"/>
    </row>
    <row r="3650" spans="1:6" ht="18" x14ac:dyDescent="0.25">
      <c r="A3650" s="10">
        <f t="shared" si="56"/>
        <v>3649</v>
      </c>
      <c r="B3650" s="3" t="s">
        <v>884</v>
      </c>
      <c r="C3650" s="3" t="s">
        <v>777</v>
      </c>
      <c r="D3650" s="3" t="s">
        <v>777</v>
      </c>
      <c r="E3650" s="3"/>
      <c r="F3650" s="12"/>
    </row>
    <row r="3651" spans="1:6" ht="18" x14ac:dyDescent="0.25">
      <c r="A3651" s="10">
        <f t="shared" ref="A3651:A3714" si="57">ROW(A3650)</f>
        <v>3650</v>
      </c>
      <c r="B3651" s="3" t="s">
        <v>884</v>
      </c>
      <c r="C3651" s="3" t="s">
        <v>777</v>
      </c>
      <c r="D3651" s="3" t="s">
        <v>907</v>
      </c>
      <c r="E3651" s="3"/>
      <c r="F3651" s="12"/>
    </row>
    <row r="3652" spans="1:6" ht="18" x14ac:dyDescent="0.25">
      <c r="A3652" s="10">
        <f t="shared" si="57"/>
        <v>3651</v>
      </c>
      <c r="B3652" s="3" t="s">
        <v>884</v>
      </c>
      <c r="C3652" s="3" t="s">
        <v>777</v>
      </c>
      <c r="D3652" s="3" t="s">
        <v>908</v>
      </c>
      <c r="E3652" s="3"/>
      <c r="F3652" s="12"/>
    </row>
    <row r="3653" spans="1:6" ht="18" x14ac:dyDescent="0.25">
      <c r="A3653" s="10">
        <f t="shared" si="57"/>
        <v>3652</v>
      </c>
      <c r="B3653" s="3" t="s">
        <v>884</v>
      </c>
      <c r="C3653" s="3" t="s">
        <v>890</v>
      </c>
      <c r="D3653" s="3" t="s">
        <v>909</v>
      </c>
      <c r="E3653" s="3"/>
      <c r="F3653" s="12"/>
    </row>
    <row r="3654" spans="1:6" ht="18" x14ac:dyDescent="0.25">
      <c r="A3654" s="10">
        <f t="shared" si="57"/>
        <v>3653</v>
      </c>
      <c r="B3654" s="3" t="s">
        <v>884</v>
      </c>
      <c r="C3654" s="3" t="s">
        <v>890</v>
      </c>
      <c r="D3654" s="3" t="s">
        <v>3505</v>
      </c>
      <c r="E3654" s="3"/>
      <c r="F3654" s="12"/>
    </row>
    <row r="3655" spans="1:6" ht="18" x14ac:dyDescent="0.25">
      <c r="A3655" s="10">
        <f t="shared" si="57"/>
        <v>3654</v>
      </c>
      <c r="B3655" s="3" t="s">
        <v>884</v>
      </c>
      <c r="C3655" s="3" t="s">
        <v>890</v>
      </c>
      <c r="D3655" s="3" t="s">
        <v>890</v>
      </c>
      <c r="E3655" s="3"/>
      <c r="F3655" s="12"/>
    </row>
    <row r="3656" spans="1:6" ht="18" x14ac:dyDescent="0.25">
      <c r="A3656" s="10">
        <f t="shared" si="57"/>
        <v>3655</v>
      </c>
      <c r="B3656" s="3" t="s">
        <v>884</v>
      </c>
      <c r="C3656" s="3" t="s">
        <v>890</v>
      </c>
      <c r="D3656" s="3" t="s">
        <v>911</v>
      </c>
      <c r="E3656" s="3"/>
      <c r="F3656" s="12"/>
    </row>
    <row r="3657" spans="1:6" ht="18" x14ac:dyDescent="0.25">
      <c r="A3657" s="10">
        <f t="shared" si="57"/>
        <v>3656</v>
      </c>
      <c r="B3657" s="3" t="s">
        <v>884</v>
      </c>
      <c r="C3657" s="3" t="s">
        <v>890</v>
      </c>
      <c r="D3657" s="3" t="s">
        <v>910</v>
      </c>
      <c r="E3657" s="3"/>
      <c r="F3657" s="12"/>
    </row>
    <row r="3658" spans="1:6" ht="18" x14ac:dyDescent="0.25">
      <c r="A3658" s="10">
        <f t="shared" si="57"/>
        <v>3657</v>
      </c>
      <c r="B3658" s="3" t="s">
        <v>884</v>
      </c>
      <c r="C3658" s="3" t="s">
        <v>891</v>
      </c>
      <c r="D3658" s="3" t="s">
        <v>912</v>
      </c>
      <c r="E3658" s="3"/>
      <c r="F3658" s="12"/>
    </row>
    <row r="3659" spans="1:6" ht="18" x14ac:dyDescent="0.25">
      <c r="A3659" s="10">
        <f t="shared" si="57"/>
        <v>3658</v>
      </c>
      <c r="B3659" s="3" t="s">
        <v>884</v>
      </c>
      <c r="C3659" s="3" t="s">
        <v>891</v>
      </c>
      <c r="D3659" s="3" t="s">
        <v>891</v>
      </c>
      <c r="E3659" s="3"/>
      <c r="F3659" s="12"/>
    </row>
    <row r="3660" spans="1:6" ht="18" x14ac:dyDescent="0.25">
      <c r="A3660" s="10">
        <f t="shared" si="57"/>
        <v>3659</v>
      </c>
      <c r="B3660" s="3" t="s">
        <v>884</v>
      </c>
      <c r="C3660" s="3" t="s">
        <v>892</v>
      </c>
      <c r="D3660" s="3" t="s">
        <v>933</v>
      </c>
      <c r="E3660" s="3"/>
      <c r="F3660" s="12"/>
    </row>
    <row r="3661" spans="1:6" ht="18" x14ac:dyDescent="0.25">
      <c r="A3661" s="10">
        <f t="shared" si="57"/>
        <v>3660</v>
      </c>
      <c r="B3661" s="3" t="s">
        <v>884</v>
      </c>
      <c r="C3661" s="3" t="s">
        <v>892</v>
      </c>
      <c r="D3661" s="3" t="s">
        <v>892</v>
      </c>
      <c r="E3661" s="3"/>
      <c r="F3661" s="12"/>
    </row>
    <row r="3662" spans="1:6" ht="18" x14ac:dyDescent="0.25">
      <c r="A3662" s="10">
        <f t="shared" si="57"/>
        <v>3661</v>
      </c>
      <c r="B3662" s="3" t="s">
        <v>884</v>
      </c>
      <c r="C3662" s="3" t="s">
        <v>932</v>
      </c>
      <c r="D3662" s="3" t="s">
        <v>932</v>
      </c>
      <c r="E3662" s="3"/>
      <c r="F3662" s="12"/>
    </row>
    <row r="3663" spans="1:6" ht="18" x14ac:dyDescent="0.25">
      <c r="A3663" s="10">
        <f t="shared" si="57"/>
        <v>3662</v>
      </c>
      <c r="B3663" s="3" t="s">
        <v>884</v>
      </c>
      <c r="C3663" s="3" t="s">
        <v>932</v>
      </c>
      <c r="D3663" s="3" t="s">
        <v>914</v>
      </c>
      <c r="E3663" s="3"/>
      <c r="F3663" s="12"/>
    </row>
    <row r="3664" spans="1:6" ht="18" x14ac:dyDescent="0.25">
      <c r="A3664" s="10">
        <f t="shared" si="57"/>
        <v>3663</v>
      </c>
      <c r="B3664" s="3" t="s">
        <v>884</v>
      </c>
      <c r="C3664" s="3" t="s">
        <v>932</v>
      </c>
      <c r="D3664" s="3" t="s">
        <v>913</v>
      </c>
      <c r="E3664" s="3"/>
      <c r="F3664" s="12"/>
    </row>
    <row r="3665" spans="1:6" ht="18" x14ac:dyDescent="0.25">
      <c r="A3665" s="10">
        <f t="shared" si="57"/>
        <v>3664</v>
      </c>
      <c r="B3665" s="3" t="s">
        <v>884</v>
      </c>
      <c r="C3665" s="3" t="s">
        <v>893</v>
      </c>
      <c r="D3665" s="3" t="s">
        <v>893</v>
      </c>
      <c r="E3665" s="3"/>
      <c r="F3665" s="12"/>
    </row>
    <row r="3666" spans="1:6" ht="18" x14ac:dyDescent="0.25">
      <c r="A3666" s="10">
        <f t="shared" si="57"/>
        <v>3665</v>
      </c>
      <c r="B3666" s="3" t="s">
        <v>884</v>
      </c>
      <c r="C3666" s="3" t="s">
        <v>893</v>
      </c>
      <c r="D3666" s="3" t="s">
        <v>920</v>
      </c>
      <c r="E3666" s="3"/>
      <c r="F3666" s="12"/>
    </row>
    <row r="3667" spans="1:6" ht="18" x14ac:dyDescent="0.25">
      <c r="A3667" s="10">
        <f t="shared" si="57"/>
        <v>3666</v>
      </c>
      <c r="B3667" s="3" t="s">
        <v>884</v>
      </c>
      <c r="C3667" s="3" t="s">
        <v>894</v>
      </c>
      <c r="D3667" s="3" t="s">
        <v>921</v>
      </c>
      <c r="E3667" s="3"/>
      <c r="F3667" s="12"/>
    </row>
    <row r="3668" spans="1:6" ht="18" x14ac:dyDescent="0.25">
      <c r="A3668" s="10">
        <f t="shared" si="57"/>
        <v>3667</v>
      </c>
      <c r="B3668" s="3" t="s">
        <v>884</v>
      </c>
      <c r="C3668" s="3" t="s">
        <v>894</v>
      </c>
      <c r="D3668" s="3" t="s">
        <v>894</v>
      </c>
      <c r="E3668" s="3"/>
      <c r="F3668" s="12"/>
    </row>
    <row r="3669" spans="1:6" ht="18" x14ac:dyDescent="0.25">
      <c r="A3669" s="10">
        <f t="shared" si="57"/>
        <v>3668</v>
      </c>
      <c r="B3669" s="3" t="s">
        <v>884</v>
      </c>
      <c r="C3669" s="3" t="s">
        <v>895</v>
      </c>
      <c r="D3669" s="3" t="s">
        <v>922</v>
      </c>
      <c r="E3669" s="3"/>
      <c r="F3669" s="12"/>
    </row>
    <row r="3670" spans="1:6" ht="18" x14ac:dyDescent="0.25">
      <c r="A3670" s="10">
        <f t="shared" si="57"/>
        <v>3669</v>
      </c>
      <c r="B3670" s="3" t="s">
        <v>884</v>
      </c>
      <c r="C3670" s="3" t="s">
        <v>895</v>
      </c>
      <c r="D3670" s="3" t="s">
        <v>925</v>
      </c>
      <c r="E3670" s="3"/>
      <c r="F3670" s="12"/>
    </row>
    <row r="3671" spans="1:6" ht="18" x14ac:dyDescent="0.25">
      <c r="A3671" s="10">
        <f t="shared" si="57"/>
        <v>3670</v>
      </c>
      <c r="B3671" s="3" t="s">
        <v>884</v>
      </c>
      <c r="C3671" s="3" t="s">
        <v>895</v>
      </c>
      <c r="D3671" s="3" t="s">
        <v>924</v>
      </c>
      <c r="E3671" s="3"/>
      <c r="F3671" s="12"/>
    </row>
    <row r="3672" spans="1:6" ht="18" x14ac:dyDescent="0.25">
      <c r="A3672" s="10">
        <f t="shared" si="57"/>
        <v>3671</v>
      </c>
      <c r="B3672" s="3" t="s">
        <v>884</v>
      </c>
      <c r="C3672" s="3" t="s">
        <v>895</v>
      </c>
      <c r="D3672" s="3" t="s">
        <v>923</v>
      </c>
      <c r="E3672" s="3"/>
      <c r="F3672" s="12"/>
    </row>
    <row r="3673" spans="1:6" ht="18" x14ac:dyDescent="0.25">
      <c r="A3673" s="10">
        <f t="shared" si="57"/>
        <v>3672</v>
      </c>
      <c r="B3673" s="3" t="s">
        <v>884</v>
      </c>
      <c r="C3673" s="3" t="s">
        <v>895</v>
      </c>
      <c r="D3673" s="3" t="s">
        <v>895</v>
      </c>
      <c r="E3673" s="3"/>
      <c r="F3673" s="12"/>
    </row>
    <row r="3674" spans="1:6" ht="18" x14ac:dyDescent="0.25">
      <c r="A3674" s="10">
        <f t="shared" si="57"/>
        <v>3673</v>
      </c>
      <c r="B3674" s="3" t="s">
        <v>884</v>
      </c>
      <c r="C3674" s="3" t="s">
        <v>896</v>
      </c>
      <c r="D3674" s="3" t="s">
        <v>926</v>
      </c>
      <c r="E3674" s="3"/>
      <c r="F3674" s="12"/>
    </row>
    <row r="3675" spans="1:6" ht="18" x14ac:dyDescent="0.25">
      <c r="A3675" s="10">
        <f t="shared" si="57"/>
        <v>3674</v>
      </c>
      <c r="B3675" s="3" t="s">
        <v>884</v>
      </c>
      <c r="C3675" s="3" t="s">
        <v>896</v>
      </c>
      <c r="D3675" s="3" t="s">
        <v>896</v>
      </c>
      <c r="E3675" s="3"/>
      <c r="F3675" s="12"/>
    </row>
    <row r="3676" spans="1:6" ht="18" x14ac:dyDescent="0.25">
      <c r="A3676" s="10">
        <f t="shared" si="57"/>
        <v>3675</v>
      </c>
      <c r="B3676" s="3" t="s">
        <v>935</v>
      </c>
      <c r="C3676" s="3" t="s">
        <v>936</v>
      </c>
      <c r="D3676" s="3" t="s">
        <v>936</v>
      </c>
      <c r="E3676" s="3"/>
      <c r="F3676" s="12"/>
    </row>
    <row r="3677" spans="1:6" ht="18" x14ac:dyDescent="0.25">
      <c r="A3677" s="10">
        <f t="shared" si="57"/>
        <v>3676</v>
      </c>
      <c r="B3677" s="3" t="s">
        <v>935</v>
      </c>
      <c r="C3677" s="3" t="s">
        <v>936</v>
      </c>
      <c r="D3677" s="3" t="s">
        <v>957</v>
      </c>
      <c r="E3677" s="3"/>
      <c r="F3677" s="12"/>
    </row>
    <row r="3678" spans="1:6" ht="18" x14ac:dyDescent="0.25">
      <c r="A3678" s="10">
        <f t="shared" si="57"/>
        <v>3677</v>
      </c>
      <c r="B3678" s="3" t="s">
        <v>935</v>
      </c>
      <c r="C3678" s="3" t="s">
        <v>937</v>
      </c>
      <c r="D3678" s="3" t="s">
        <v>937</v>
      </c>
      <c r="E3678" s="3"/>
      <c r="F3678" s="12"/>
    </row>
    <row r="3679" spans="1:6" ht="18" x14ac:dyDescent="0.25">
      <c r="A3679" s="10">
        <f t="shared" si="57"/>
        <v>3678</v>
      </c>
      <c r="B3679" s="3" t="s">
        <v>935</v>
      </c>
      <c r="C3679" s="3" t="s">
        <v>938</v>
      </c>
      <c r="D3679" s="3" t="s">
        <v>945</v>
      </c>
      <c r="E3679" s="3"/>
      <c r="F3679" s="12"/>
    </row>
    <row r="3680" spans="1:6" ht="18" x14ac:dyDescent="0.25">
      <c r="A3680" s="10">
        <f t="shared" si="57"/>
        <v>3679</v>
      </c>
      <c r="B3680" s="3" t="s">
        <v>935</v>
      </c>
      <c r="C3680" s="3" t="s">
        <v>938</v>
      </c>
      <c r="D3680" s="3" t="s">
        <v>938</v>
      </c>
      <c r="E3680" s="3"/>
      <c r="F3680" s="12"/>
    </row>
    <row r="3681" spans="1:6" ht="18" x14ac:dyDescent="0.25">
      <c r="A3681" s="10">
        <f t="shared" si="57"/>
        <v>3680</v>
      </c>
      <c r="B3681" s="3" t="s">
        <v>935</v>
      </c>
      <c r="C3681" s="3" t="s">
        <v>939</v>
      </c>
      <c r="D3681" s="3" t="s">
        <v>939</v>
      </c>
      <c r="E3681" s="3"/>
      <c r="F3681" s="12"/>
    </row>
    <row r="3682" spans="1:6" ht="18" x14ac:dyDescent="0.25">
      <c r="A3682" s="10">
        <f t="shared" si="57"/>
        <v>3681</v>
      </c>
      <c r="B3682" s="3" t="s">
        <v>935</v>
      </c>
      <c r="C3682" s="3" t="s">
        <v>939</v>
      </c>
      <c r="D3682" s="3" t="s">
        <v>946</v>
      </c>
      <c r="E3682" s="3"/>
      <c r="F3682" s="12"/>
    </row>
    <row r="3683" spans="1:6" ht="18" x14ac:dyDescent="0.25">
      <c r="A3683" s="10">
        <f t="shared" si="57"/>
        <v>3682</v>
      </c>
      <c r="B3683" s="3" t="s">
        <v>935</v>
      </c>
      <c r="C3683" s="3" t="s">
        <v>958</v>
      </c>
      <c r="D3683" s="3" t="s">
        <v>948</v>
      </c>
      <c r="E3683" s="3"/>
      <c r="F3683" s="12"/>
    </row>
    <row r="3684" spans="1:6" ht="18" x14ac:dyDescent="0.25">
      <c r="A3684" s="10">
        <f t="shared" si="57"/>
        <v>3683</v>
      </c>
      <c r="B3684" s="3" t="s">
        <v>935</v>
      </c>
      <c r="C3684" s="3" t="s">
        <v>958</v>
      </c>
      <c r="D3684" s="3" t="s">
        <v>958</v>
      </c>
      <c r="E3684" s="3"/>
      <c r="F3684" s="12"/>
    </row>
    <row r="3685" spans="1:6" ht="18" x14ac:dyDescent="0.25">
      <c r="A3685" s="10">
        <f t="shared" si="57"/>
        <v>3684</v>
      </c>
      <c r="B3685" s="3" t="s">
        <v>935</v>
      </c>
      <c r="C3685" s="3" t="s">
        <v>958</v>
      </c>
      <c r="D3685" s="3" t="s">
        <v>949</v>
      </c>
      <c r="E3685" s="3"/>
      <c r="F3685" s="12"/>
    </row>
    <row r="3686" spans="1:6" ht="18" x14ac:dyDescent="0.25">
      <c r="A3686" s="10">
        <f t="shared" si="57"/>
        <v>3685</v>
      </c>
      <c r="B3686" s="3" t="s">
        <v>935</v>
      </c>
      <c r="C3686" s="3" t="s">
        <v>958</v>
      </c>
      <c r="D3686" s="3" t="s">
        <v>947</v>
      </c>
      <c r="E3686" s="3"/>
      <c r="F3686" s="12"/>
    </row>
    <row r="3687" spans="1:6" ht="18" x14ac:dyDescent="0.25">
      <c r="A3687" s="10">
        <f t="shared" si="57"/>
        <v>3686</v>
      </c>
      <c r="B3687" s="3" t="s">
        <v>935</v>
      </c>
      <c r="C3687" s="3" t="s">
        <v>940</v>
      </c>
      <c r="D3687" s="3" t="s">
        <v>2186</v>
      </c>
      <c r="E3687" s="3"/>
      <c r="F3687" s="12"/>
    </row>
    <row r="3688" spans="1:6" ht="18" x14ac:dyDescent="0.25">
      <c r="A3688" s="10">
        <f t="shared" si="57"/>
        <v>3687</v>
      </c>
      <c r="B3688" s="3" t="s">
        <v>935</v>
      </c>
      <c r="C3688" s="3" t="s">
        <v>941</v>
      </c>
      <c r="D3688" s="3" t="s">
        <v>959</v>
      </c>
      <c r="E3688" s="3"/>
      <c r="F3688" s="12"/>
    </row>
    <row r="3689" spans="1:6" ht="18" x14ac:dyDescent="0.25">
      <c r="A3689" s="10">
        <f t="shared" si="57"/>
        <v>3688</v>
      </c>
      <c r="B3689" s="3" t="s">
        <v>935</v>
      </c>
      <c r="C3689" s="3" t="s">
        <v>941</v>
      </c>
      <c r="D3689" s="3" t="s">
        <v>950</v>
      </c>
      <c r="E3689" s="3"/>
      <c r="F3689" s="12"/>
    </row>
    <row r="3690" spans="1:6" ht="18" x14ac:dyDescent="0.25">
      <c r="A3690" s="10">
        <f t="shared" si="57"/>
        <v>3689</v>
      </c>
      <c r="B3690" s="3" t="s">
        <v>935</v>
      </c>
      <c r="C3690" s="3" t="s">
        <v>942</v>
      </c>
      <c r="D3690" s="3" t="s">
        <v>951</v>
      </c>
      <c r="E3690" s="3"/>
      <c r="F3690" s="12"/>
    </row>
    <row r="3691" spans="1:6" ht="18" x14ac:dyDescent="0.25">
      <c r="A3691" s="10">
        <f t="shared" si="57"/>
        <v>3690</v>
      </c>
      <c r="B3691" s="3" t="s">
        <v>935</v>
      </c>
      <c r="C3691" s="3" t="s">
        <v>942</v>
      </c>
      <c r="D3691" s="3" t="s">
        <v>942</v>
      </c>
      <c r="E3691" s="3"/>
      <c r="F3691" s="12"/>
    </row>
    <row r="3692" spans="1:6" ht="18" x14ac:dyDescent="0.25">
      <c r="A3692" s="10">
        <f t="shared" si="57"/>
        <v>3691</v>
      </c>
      <c r="B3692" s="3" t="s">
        <v>935</v>
      </c>
      <c r="C3692" s="3" t="s">
        <v>943</v>
      </c>
      <c r="D3692" s="3" t="s">
        <v>952</v>
      </c>
      <c r="E3692" s="3"/>
      <c r="F3692" s="12"/>
    </row>
    <row r="3693" spans="1:6" ht="18" x14ac:dyDescent="0.25">
      <c r="A3693" s="10">
        <f t="shared" si="57"/>
        <v>3692</v>
      </c>
      <c r="B3693" s="3" t="s">
        <v>935</v>
      </c>
      <c r="C3693" s="3" t="s">
        <v>943</v>
      </c>
      <c r="D3693" s="3" t="s">
        <v>3506</v>
      </c>
      <c r="E3693" s="3"/>
      <c r="F3693" s="12"/>
    </row>
    <row r="3694" spans="1:6" ht="18" x14ac:dyDescent="0.25">
      <c r="A3694" s="10">
        <f t="shared" si="57"/>
        <v>3693</v>
      </c>
      <c r="B3694" s="3" t="s">
        <v>935</v>
      </c>
      <c r="C3694" s="3" t="s">
        <v>944</v>
      </c>
      <c r="D3694" s="3" t="s">
        <v>954</v>
      </c>
      <c r="E3694" s="3"/>
      <c r="F3694" s="12"/>
    </row>
    <row r="3695" spans="1:6" ht="18" x14ac:dyDescent="0.25">
      <c r="A3695" s="10">
        <f t="shared" si="57"/>
        <v>3694</v>
      </c>
      <c r="B3695" s="3" t="s">
        <v>935</v>
      </c>
      <c r="C3695" s="3" t="s">
        <v>944</v>
      </c>
      <c r="D3695" s="3" t="s">
        <v>953</v>
      </c>
      <c r="E3695" s="3"/>
      <c r="F3695" s="12"/>
    </row>
    <row r="3696" spans="1:6" ht="18" x14ac:dyDescent="0.25">
      <c r="A3696" s="10">
        <f t="shared" si="57"/>
        <v>3695</v>
      </c>
      <c r="B3696" s="3" t="s">
        <v>935</v>
      </c>
      <c r="C3696" s="3" t="s">
        <v>944</v>
      </c>
      <c r="D3696" s="3" t="s">
        <v>956</v>
      </c>
      <c r="E3696" s="3"/>
      <c r="F3696" s="12"/>
    </row>
    <row r="3697" spans="1:6" ht="18" x14ac:dyDescent="0.25">
      <c r="A3697" s="10">
        <f t="shared" si="57"/>
        <v>3696</v>
      </c>
      <c r="B3697" s="3" t="s">
        <v>935</v>
      </c>
      <c r="C3697" s="3" t="s">
        <v>944</v>
      </c>
      <c r="D3697" s="3" t="s">
        <v>944</v>
      </c>
      <c r="E3697" s="3"/>
      <c r="F3697" s="12"/>
    </row>
    <row r="3698" spans="1:6" ht="18" x14ac:dyDescent="0.25">
      <c r="A3698" s="10">
        <f t="shared" si="57"/>
        <v>3697</v>
      </c>
      <c r="B3698" s="3" t="s">
        <v>935</v>
      </c>
      <c r="C3698" s="3" t="s">
        <v>944</v>
      </c>
      <c r="D3698" s="3" t="s">
        <v>955</v>
      </c>
      <c r="E3698" s="3"/>
      <c r="F3698" s="12"/>
    </row>
    <row r="3699" spans="1:6" ht="18" x14ac:dyDescent="0.25">
      <c r="A3699" s="10">
        <f t="shared" si="57"/>
        <v>3698</v>
      </c>
      <c r="B3699" s="3" t="s">
        <v>960</v>
      </c>
      <c r="C3699" s="3" t="s">
        <v>961</v>
      </c>
      <c r="D3699" s="3" t="s">
        <v>961</v>
      </c>
      <c r="E3699" s="3"/>
      <c r="F3699" s="12"/>
    </row>
    <row r="3700" spans="1:6" ht="18" x14ac:dyDescent="0.25">
      <c r="A3700" s="10">
        <f t="shared" si="57"/>
        <v>3699</v>
      </c>
      <c r="B3700" s="3" t="s">
        <v>960</v>
      </c>
      <c r="C3700" s="3" t="s">
        <v>961</v>
      </c>
      <c r="D3700" s="3" t="s">
        <v>975</v>
      </c>
      <c r="E3700" s="3"/>
      <c r="F3700" s="12"/>
    </row>
    <row r="3701" spans="1:6" ht="18" x14ac:dyDescent="0.25">
      <c r="A3701" s="10">
        <f t="shared" si="57"/>
        <v>3700</v>
      </c>
      <c r="B3701" s="3" t="s">
        <v>960</v>
      </c>
      <c r="C3701" s="3" t="s">
        <v>961</v>
      </c>
      <c r="D3701" s="3" t="s">
        <v>977</v>
      </c>
      <c r="E3701" s="3"/>
      <c r="F3701" s="12"/>
    </row>
    <row r="3702" spans="1:6" ht="18" x14ac:dyDescent="0.25">
      <c r="A3702" s="10">
        <f t="shared" si="57"/>
        <v>3701</v>
      </c>
      <c r="B3702" s="3" t="s">
        <v>960</v>
      </c>
      <c r="C3702" s="3" t="s">
        <v>961</v>
      </c>
      <c r="D3702" s="3" t="s">
        <v>976</v>
      </c>
      <c r="E3702" s="3"/>
      <c r="F3702" s="12"/>
    </row>
    <row r="3703" spans="1:6" ht="18" x14ac:dyDescent="0.25">
      <c r="A3703" s="10">
        <f t="shared" si="57"/>
        <v>3702</v>
      </c>
      <c r="B3703" s="3" t="s">
        <v>960</v>
      </c>
      <c r="C3703" s="3" t="s">
        <v>962</v>
      </c>
      <c r="D3703" s="3" t="s">
        <v>979</v>
      </c>
      <c r="E3703" s="3"/>
      <c r="F3703" s="12"/>
    </row>
    <row r="3704" spans="1:6" ht="18" x14ac:dyDescent="0.25">
      <c r="A3704" s="10">
        <f t="shared" si="57"/>
        <v>3703</v>
      </c>
      <c r="B3704" s="3" t="s">
        <v>960</v>
      </c>
      <c r="C3704" s="3" t="s">
        <v>962</v>
      </c>
      <c r="D3704" s="3" t="s">
        <v>962</v>
      </c>
      <c r="E3704" s="3"/>
      <c r="F3704" s="12"/>
    </row>
    <row r="3705" spans="1:6" ht="18" x14ac:dyDescent="0.25">
      <c r="A3705" s="10">
        <f t="shared" si="57"/>
        <v>3704</v>
      </c>
      <c r="B3705" s="3" t="s">
        <v>960</v>
      </c>
      <c r="C3705" s="3" t="s">
        <v>962</v>
      </c>
      <c r="D3705" s="3" t="s">
        <v>998</v>
      </c>
      <c r="E3705" s="3"/>
      <c r="F3705" s="12"/>
    </row>
    <row r="3706" spans="1:6" ht="18" x14ac:dyDescent="0.25">
      <c r="A3706" s="10">
        <f t="shared" si="57"/>
        <v>3705</v>
      </c>
      <c r="B3706" s="3" t="s">
        <v>960</v>
      </c>
      <c r="C3706" s="3" t="s">
        <v>962</v>
      </c>
      <c r="D3706" s="3" t="s">
        <v>1133</v>
      </c>
      <c r="E3706" s="3"/>
      <c r="F3706" s="12"/>
    </row>
    <row r="3707" spans="1:6" ht="18" x14ac:dyDescent="0.25">
      <c r="A3707" s="10">
        <f t="shared" si="57"/>
        <v>3706</v>
      </c>
      <c r="B3707" s="3" t="s">
        <v>960</v>
      </c>
      <c r="C3707" s="3" t="s">
        <v>962</v>
      </c>
      <c r="D3707" s="3" t="s">
        <v>978</v>
      </c>
      <c r="E3707" s="3"/>
      <c r="F3707" s="12"/>
    </row>
    <row r="3708" spans="1:6" ht="18" x14ac:dyDescent="0.25">
      <c r="A3708" s="10">
        <f t="shared" si="57"/>
        <v>3707</v>
      </c>
      <c r="B3708" s="3" t="s">
        <v>960</v>
      </c>
      <c r="C3708" s="3" t="s">
        <v>962</v>
      </c>
      <c r="D3708" s="3" t="s">
        <v>971</v>
      </c>
      <c r="E3708" s="3"/>
      <c r="F3708" s="12"/>
    </row>
    <row r="3709" spans="1:6" ht="18" x14ac:dyDescent="0.25">
      <c r="A3709" s="10">
        <f t="shared" si="57"/>
        <v>3708</v>
      </c>
      <c r="B3709" s="3" t="s">
        <v>960</v>
      </c>
      <c r="C3709" s="3" t="s">
        <v>962</v>
      </c>
      <c r="D3709" s="3" t="s">
        <v>999</v>
      </c>
      <c r="E3709" s="3"/>
      <c r="F3709" s="12"/>
    </row>
    <row r="3710" spans="1:6" ht="18" x14ac:dyDescent="0.25">
      <c r="A3710" s="10">
        <f t="shared" si="57"/>
        <v>3709</v>
      </c>
      <c r="B3710" s="3" t="s">
        <v>960</v>
      </c>
      <c r="C3710" s="3" t="s">
        <v>963</v>
      </c>
      <c r="D3710" s="3" t="s">
        <v>963</v>
      </c>
      <c r="E3710" s="3"/>
      <c r="F3710" s="12"/>
    </row>
    <row r="3711" spans="1:6" ht="18" x14ac:dyDescent="0.25">
      <c r="A3711" s="10">
        <f t="shared" si="57"/>
        <v>3710</v>
      </c>
      <c r="B3711" s="3" t="s">
        <v>960</v>
      </c>
      <c r="C3711" s="3" t="s">
        <v>963</v>
      </c>
      <c r="D3711" s="3" t="s">
        <v>980</v>
      </c>
      <c r="E3711" s="3"/>
      <c r="F3711" s="12"/>
    </row>
    <row r="3712" spans="1:6" ht="18" x14ac:dyDescent="0.25">
      <c r="A3712" s="10">
        <f t="shared" si="57"/>
        <v>3711</v>
      </c>
      <c r="B3712" s="3" t="s">
        <v>960</v>
      </c>
      <c r="C3712" s="3" t="s">
        <v>963</v>
      </c>
      <c r="D3712" s="3" t="s">
        <v>1000</v>
      </c>
      <c r="E3712" s="3"/>
      <c r="F3712" s="12"/>
    </row>
    <row r="3713" spans="1:6" ht="18" x14ac:dyDescent="0.25">
      <c r="A3713" s="10">
        <f t="shared" si="57"/>
        <v>3712</v>
      </c>
      <c r="B3713" s="3" t="s">
        <v>960</v>
      </c>
      <c r="C3713" s="3" t="s">
        <v>964</v>
      </c>
      <c r="D3713" s="3" t="s">
        <v>964</v>
      </c>
      <c r="E3713" s="3"/>
      <c r="F3713" s="12"/>
    </row>
    <row r="3714" spans="1:6" ht="18" x14ac:dyDescent="0.25">
      <c r="A3714" s="10">
        <f t="shared" si="57"/>
        <v>3713</v>
      </c>
      <c r="B3714" s="3" t="s">
        <v>960</v>
      </c>
      <c r="C3714" s="3" t="s">
        <v>964</v>
      </c>
      <c r="D3714" s="3" t="s">
        <v>1001</v>
      </c>
      <c r="E3714" s="3"/>
      <c r="F3714" s="12"/>
    </row>
    <row r="3715" spans="1:6" ht="18" x14ac:dyDescent="0.25">
      <c r="A3715" s="10">
        <f t="shared" ref="A3715:A3778" si="58">ROW(A3714)</f>
        <v>3714</v>
      </c>
      <c r="B3715" s="3" t="s">
        <v>960</v>
      </c>
      <c r="C3715" s="3" t="s">
        <v>964</v>
      </c>
      <c r="D3715" s="3" t="s">
        <v>981</v>
      </c>
      <c r="E3715" s="3"/>
      <c r="F3715" s="12"/>
    </row>
    <row r="3716" spans="1:6" ht="18" x14ac:dyDescent="0.25">
      <c r="A3716" s="10">
        <f t="shared" si="58"/>
        <v>3715</v>
      </c>
      <c r="B3716" s="3" t="s">
        <v>960</v>
      </c>
      <c r="C3716" s="3" t="s">
        <v>965</v>
      </c>
      <c r="D3716" s="3" t="s">
        <v>965</v>
      </c>
      <c r="E3716" s="3"/>
      <c r="F3716" s="12"/>
    </row>
    <row r="3717" spans="1:6" ht="18" x14ac:dyDescent="0.25">
      <c r="A3717" s="10">
        <f t="shared" si="58"/>
        <v>3716</v>
      </c>
      <c r="B3717" s="3" t="s">
        <v>960</v>
      </c>
      <c r="C3717" s="3" t="s">
        <v>965</v>
      </c>
      <c r="D3717" s="3" t="s">
        <v>958</v>
      </c>
      <c r="E3717" s="3"/>
      <c r="F3717" s="12"/>
    </row>
    <row r="3718" spans="1:6" ht="18" x14ac:dyDescent="0.25">
      <c r="A3718" s="10">
        <f t="shared" si="58"/>
        <v>3717</v>
      </c>
      <c r="B3718" s="3" t="s">
        <v>960</v>
      </c>
      <c r="C3718" s="3" t="s">
        <v>965</v>
      </c>
      <c r="D3718" s="3" t="s">
        <v>982</v>
      </c>
      <c r="E3718" s="3"/>
      <c r="F3718" s="12"/>
    </row>
    <row r="3719" spans="1:6" ht="18" x14ac:dyDescent="0.25">
      <c r="A3719" s="10">
        <f t="shared" si="58"/>
        <v>3718</v>
      </c>
      <c r="B3719" s="3" t="s">
        <v>960</v>
      </c>
      <c r="C3719" s="3" t="s">
        <v>965</v>
      </c>
      <c r="D3719" s="3" t="s">
        <v>983</v>
      </c>
      <c r="E3719" s="3"/>
      <c r="F3719" s="12"/>
    </row>
    <row r="3720" spans="1:6" ht="18" x14ac:dyDescent="0.25">
      <c r="A3720" s="10">
        <f t="shared" si="58"/>
        <v>3719</v>
      </c>
      <c r="B3720" s="3" t="s">
        <v>960</v>
      </c>
      <c r="C3720" s="3" t="s">
        <v>966</v>
      </c>
      <c r="D3720" s="3" t="s">
        <v>966</v>
      </c>
      <c r="E3720" s="3"/>
      <c r="F3720" s="12"/>
    </row>
    <row r="3721" spans="1:6" ht="18" x14ac:dyDescent="0.25">
      <c r="A3721" s="10">
        <f t="shared" si="58"/>
        <v>3720</v>
      </c>
      <c r="B3721" s="3" t="s">
        <v>960</v>
      </c>
      <c r="C3721" s="3" t="s">
        <v>966</v>
      </c>
      <c r="D3721" s="3" t="s">
        <v>984</v>
      </c>
      <c r="E3721" s="3"/>
      <c r="F3721" s="12"/>
    </row>
    <row r="3722" spans="1:6" ht="18" x14ac:dyDescent="0.25">
      <c r="A3722" s="10">
        <f t="shared" si="58"/>
        <v>3721</v>
      </c>
      <c r="B3722" s="3" t="s">
        <v>960</v>
      </c>
      <c r="C3722" s="3" t="s">
        <v>967</v>
      </c>
      <c r="D3722" s="3" t="s">
        <v>967</v>
      </c>
      <c r="E3722" s="3"/>
      <c r="F3722" s="12"/>
    </row>
    <row r="3723" spans="1:6" ht="18" x14ac:dyDescent="0.25">
      <c r="A3723" s="10">
        <f t="shared" si="58"/>
        <v>3722</v>
      </c>
      <c r="B3723" s="3" t="s">
        <v>960</v>
      </c>
      <c r="C3723" s="3" t="s">
        <v>967</v>
      </c>
      <c r="D3723" s="3" t="s">
        <v>985</v>
      </c>
      <c r="E3723" s="3"/>
      <c r="F3723" s="12"/>
    </row>
    <row r="3724" spans="1:6" ht="18" x14ac:dyDescent="0.25">
      <c r="A3724" s="10">
        <f t="shared" si="58"/>
        <v>3723</v>
      </c>
      <c r="B3724" s="3" t="s">
        <v>960</v>
      </c>
      <c r="C3724" s="3" t="s">
        <v>967</v>
      </c>
      <c r="D3724" s="3" t="s">
        <v>1002</v>
      </c>
      <c r="E3724" s="3"/>
      <c r="F3724" s="12"/>
    </row>
    <row r="3725" spans="1:6" ht="18" x14ac:dyDescent="0.25">
      <c r="A3725" s="10">
        <f t="shared" si="58"/>
        <v>3724</v>
      </c>
      <c r="B3725" s="3" t="s">
        <v>960</v>
      </c>
      <c r="C3725" s="3" t="s">
        <v>968</v>
      </c>
      <c r="D3725" s="3" t="s">
        <v>968</v>
      </c>
      <c r="E3725" s="3"/>
      <c r="F3725" s="12"/>
    </row>
    <row r="3726" spans="1:6" ht="18" x14ac:dyDescent="0.25">
      <c r="A3726" s="10">
        <f t="shared" si="58"/>
        <v>3725</v>
      </c>
      <c r="B3726" s="3" t="s">
        <v>960</v>
      </c>
      <c r="C3726" s="3" t="s">
        <v>968</v>
      </c>
      <c r="D3726" s="3" t="s">
        <v>1003</v>
      </c>
      <c r="E3726" s="3"/>
      <c r="F3726" s="12"/>
    </row>
    <row r="3727" spans="1:6" ht="18" x14ac:dyDescent="0.25">
      <c r="A3727" s="10">
        <f t="shared" si="58"/>
        <v>3726</v>
      </c>
      <c r="B3727" s="3" t="s">
        <v>960</v>
      </c>
      <c r="C3727" s="3" t="s">
        <v>969</v>
      </c>
      <c r="D3727" s="3" t="s">
        <v>969</v>
      </c>
      <c r="E3727" s="3"/>
      <c r="F3727" s="12"/>
    </row>
    <row r="3728" spans="1:6" ht="18" x14ac:dyDescent="0.25">
      <c r="A3728" s="10">
        <f t="shared" si="58"/>
        <v>3727</v>
      </c>
      <c r="B3728" s="3" t="s">
        <v>960</v>
      </c>
      <c r="C3728" s="3" t="s">
        <v>969</v>
      </c>
      <c r="D3728" s="3" t="s">
        <v>988</v>
      </c>
      <c r="E3728" s="3"/>
      <c r="F3728" s="12"/>
    </row>
    <row r="3729" spans="1:6" ht="18" x14ac:dyDescent="0.25">
      <c r="A3729" s="10">
        <f t="shared" si="58"/>
        <v>3728</v>
      </c>
      <c r="B3729" s="3" t="s">
        <v>960</v>
      </c>
      <c r="C3729" s="3" t="s">
        <v>969</v>
      </c>
      <c r="D3729" s="3" t="s">
        <v>987</v>
      </c>
      <c r="E3729" s="3"/>
      <c r="F3729" s="12"/>
    </row>
    <row r="3730" spans="1:6" ht="18" x14ac:dyDescent="0.25">
      <c r="A3730" s="10">
        <f t="shared" si="58"/>
        <v>3729</v>
      </c>
      <c r="B3730" s="3" t="s">
        <v>960</v>
      </c>
      <c r="C3730" s="3" t="s">
        <v>969</v>
      </c>
      <c r="D3730" s="3" t="s">
        <v>986</v>
      </c>
      <c r="E3730" s="3"/>
      <c r="F3730" s="12"/>
    </row>
    <row r="3731" spans="1:6" ht="18" x14ac:dyDescent="0.25">
      <c r="A3731" s="10">
        <f t="shared" si="58"/>
        <v>3730</v>
      </c>
      <c r="B3731" s="3" t="s">
        <v>960</v>
      </c>
      <c r="C3731" s="3" t="s">
        <v>1007</v>
      </c>
      <c r="D3731" s="3" t="s">
        <v>991</v>
      </c>
      <c r="E3731" s="3"/>
      <c r="F3731" s="12"/>
    </row>
    <row r="3732" spans="1:6" ht="18" x14ac:dyDescent="0.25">
      <c r="A3732" s="10">
        <f t="shared" si="58"/>
        <v>3731</v>
      </c>
      <c r="B3732" s="3" t="s">
        <v>960</v>
      </c>
      <c r="C3732" s="3" t="s">
        <v>1007</v>
      </c>
      <c r="D3732" s="3" t="s">
        <v>990</v>
      </c>
      <c r="E3732" s="3"/>
      <c r="F3732" s="12"/>
    </row>
    <row r="3733" spans="1:6" ht="18" x14ac:dyDescent="0.25">
      <c r="A3733" s="10">
        <f t="shared" si="58"/>
        <v>3732</v>
      </c>
      <c r="B3733" s="3" t="s">
        <v>960</v>
      </c>
      <c r="C3733" s="3" t="s">
        <v>1007</v>
      </c>
      <c r="D3733" s="3" t="s">
        <v>1004</v>
      </c>
      <c r="E3733" s="3"/>
      <c r="F3733" s="12"/>
    </row>
    <row r="3734" spans="1:6" ht="18" x14ac:dyDescent="0.25">
      <c r="A3734" s="10">
        <f t="shared" si="58"/>
        <v>3733</v>
      </c>
      <c r="B3734" s="3" t="s">
        <v>960</v>
      </c>
      <c r="C3734" s="3" t="s">
        <v>1007</v>
      </c>
      <c r="D3734" s="3" t="s">
        <v>989</v>
      </c>
      <c r="E3734" s="3"/>
      <c r="F3734" s="12"/>
    </row>
    <row r="3735" spans="1:6" ht="18" x14ac:dyDescent="0.25">
      <c r="A3735" s="10">
        <f t="shared" si="58"/>
        <v>3734</v>
      </c>
      <c r="B3735" s="3" t="s">
        <v>960</v>
      </c>
      <c r="C3735" s="3" t="s">
        <v>1006</v>
      </c>
      <c r="D3735" s="3" t="s">
        <v>1005</v>
      </c>
      <c r="E3735" s="3"/>
      <c r="F3735" s="12"/>
    </row>
    <row r="3736" spans="1:6" ht="18" x14ac:dyDescent="0.25">
      <c r="A3736" s="10">
        <f t="shared" si="58"/>
        <v>3735</v>
      </c>
      <c r="B3736" s="3" t="s">
        <v>960</v>
      </c>
      <c r="C3736" s="3" t="s">
        <v>1006</v>
      </c>
      <c r="D3736" s="3" t="s">
        <v>1006</v>
      </c>
      <c r="E3736" s="3"/>
      <c r="F3736" s="12"/>
    </row>
    <row r="3737" spans="1:6" ht="18" x14ac:dyDescent="0.25">
      <c r="A3737" s="10">
        <f t="shared" si="58"/>
        <v>3736</v>
      </c>
      <c r="B3737" s="3" t="s">
        <v>960</v>
      </c>
      <c r="C3737" s="3" t="s">
        <v>1006</v>
      </c>
      <c r="D3737" s="3" t="s">
        <v>3507</v>
      </c>
      <c r="E3737" s="3"/>
      <c r="F3737" s="12"/>
    </row>
    <row r="3738" spans="1:6" ht="18" x14ac:dyDescent="0.25">
      <c r="A3738" s="10">
        <f t="shared" si="58"/>
        <v>3737</v>
      </c>
      <c r="B3738" s="3" t="s">
        <v>960</v>
      </c>
      <c r="C3738" s="3" t="s">
        <v>970</v>
      </c>
      <c r="D3738" s="3" t="s">
        <v>970</v>
      </c>
      <c r="E3738" s="3"/>
      <c r="F3738" s="12"/>
    </row>
    <row r="3739" spans="1:6" ht="18" x14ac:dyDescent="0.25">
      <c r="A3739" s="10">
        <f t="shared" si="58"/>
        <v>3738</v>
      </c>
      <c r="B3739" s="3" t="s">
        <v>960</v>
      </c>
      <c r="C3739" s="3" t="s">
        <v>1008</v>
      </c>
      <c r="D3739" s="3" t="s">
        <v>1008</v>
      </c>
      <c r="E3739" s="3"/>
      <c r="F3739" s="12"/>
    </row>
    <row r="3740" spans="1:6" ht="18" x14ac:dyDescent="0.25">
      <c r="A3740" s="10">
        <f t="shared" si="58"/>
        <v>3739</v>
      </c>
      <c r="B3740" s="3" t="s">
        <v>960</v>
      </c>
      <c r="C3740" s="3" t="s">
        <v>1008</v>
      </c>
      <c r="D3740" s="3" t="s">
        <v>992</v>
      </c>
      <c r="E3740" s="3"/>
      <c r="F3740" s="12"/>
    </row>
    <row r="3741" spans="1:6" ht="18" x14ac:dyDescent="0.25">
      <c r="A3741" s="10">
        <f t="shared" si="58"/>
        <v>3740</v>
      </c>
      <c r="B3741" s="3" t="s">
        <v>960</v>
      </c>
      <c r="C3741" s="3" t="s">
        <v>971</v>
      </c>
      <c r="D3741" s="3" t="s">
        <v>971</v>
      </c>
      <c r="E3741" s="3"/>
      <c r="F3741" s="12"/>
    </row>
    <row r="3742" spans="1:6" ht="18" x14ac:dyDescent="0.25">
      <c r="A3742" s="10">
        <f t="shared" si="58"/>
        <v>3741</v>
      </c>
      <c r="B3742" s="3" t="s">
        <v>960</v>
      </c>
      <c r="C3742" s="3" t="s">
        <v>1189</v>
      </c>
      <c r="D3742" s="3" t="s">
        <v>993</v>
      </c>
      <c r="E3742" s="3"/>
      <c r="F3742" s="12"/>
    </row>
    <row r="3743" spans="1:6" ht="18" x14ac:dyDescent="0.25">
      <c r="A3743" s="10">
        <f t="shared" si="58"/>
        <v>3742</v>
      </c>
      <c r="B3743" s="3" t="s">
        <v>960</v>
      </c>
      <c r="C3743" s="3" t="s">
        <v>1189</v>
      </c>
      <c r="D3743" s="3" t="s">
        <v>1189</v>
      </c>
      <c r="E3743" s="3"/>
      <c r="F3743" s="12"/>
    </row>
    <row r="3744" spans="1:6" ht="18" x14ac:dyDescent="0.25">
      <c r="A3744" s="10">
        <f t="shared" si="58"/>
        <v>3743</v>
      </c>
      <c r="B3744" s="3" t="s">
        <v>960</v>
      </c>
      <c r="C3744" s="3" t="s">
        <v>972</v>
      </c>
      <c r="D3744" s="3" t="s">
        <v>972</v>
      </c>
      <c r="E3744" s="3"/>
      <c r="F3744" s="12"/>
    </row>
    <row r="3745" spans="1:6" ht="18" x14ac:dyDescent="0.25">
      <c r="A3745" s="10">
        <f t="shared" si="58"/>
        <v>3744</v>
      </c>
      <c r="B3745" s="3" t="s">
        <v>960</v>
      </c>
      <c r="C3745" s="3" t="s">
        <v>973</v>
      </c>
      <c r="D3745" s="3" t="s">
        <v>996</v>
      </c>
      <c r="E3745" s="3"/>
      <c r="F3745" s="12"/>
    </row>
    <row r="3746" spans="1:6" ht="18" x14ac:dyDescent="0.25">
      <c r="A3746" s="10">
        <f t="shared" si="58"/>
        <v>3745</v>
      </c>
      <c r="B3746" s="3" t="s">
        <v>960</v>
      </c>
      <c r="C3746" s="3" t="s">
        <v>973</v>
      </c>
      <c r="D3746" s="3" t="s">
        <v>994</v>
      </c>
      <c r="E3746" s="3"/>
      <c r="F3746" s="12"/>
    </row>
    <row r="3747" spans="1:6" ht="18" x14ac:dyDescent="0.25">
      <c r="A3747" s="10">
        <f t="shared" si="58"/>
        <v>3746</v>
      </c>
      <c r="B3747" s="3" t="s">
        <v>960</v>
      </c>
      <c r="C3747" s="3" t="s">
        <v>973</v>
      </c>
      <c r="D3747" s="3" t="s">
        <v>995</v>
      </c>
      <c r="E3747" s="3"/>
      <c r="F3747" s="12"/>
    </row>
    <row r="3748" spans="1:6" ht="18" x14ac:dyDescent="0.25">
      <c r="A3748" s="10">
        <f t="shared" si="58"/>
        <v>3747</v>
      </c>
      <c r="B3748" s="3" t="s">
        <v>960</v>
      </c>
      <c r="C3748" s="3" t="s">
        <v>973</v>
      </c>
      <c r="D3748" s="3" t="s">
        <v>997</v>
      </c>
      <c r="E3748" s="3"/>
      <c r="F3748" s="12"/>
    </row>
    <row r="3749" spans="1:6" ht="18" x14ac:dyDescent="0.25">
      <c r="A3749" s="10">
        <f t="shared" si="58"/>
        <v>3748</v>
      </c>
      <c r="B3749" s="3" t="s">
        <v>960</v>
      </c>
      <c r="C3749" s="3" t="s">
        <v>973</v>
      </c>
      <c r="D3749" s="3" t="s">
        <v>973</v>
      </c>
      <c r="E3749" s="3"/>
      <c r="F3749" s="12"/>
    </row>
    <row r="3750" spans="1:6" ht="18" x14ac:dyDescent="0.25">
      <c r="A3750" s="10">
        <f t="shared" si="58"/>
        <v>3749</v>
      </c>
      <c r="B3750" s="3" t="s">
        <v>960</v>
      </c>
      <c r="C3750" s="3" t="s">
        <v>974</v>
      </c>
      <c r="D3750" s="3" t="s">
        <v>974</v>
      </c>
      <c r="E3750" s="3"/>
      <c r="F3750" s="12"/>
    </row>
    <row r="3751" spans="1:6" ht="18" x14ac:dyDescent="0.25">
      <c r="A3751" s="10">
        <f t="shared" si="58"/>
        <v>3750</v>
      </c>
      <c r="B3751" s="3" t="s">
        <v>1009</v>
      </c>
      <c r="C3751" s="3" t="s">
        <v>1011</v>
      </c>
      <c r="D3751" s="3" t="s">
        <v>1011</v>
      </c>
      <c r="E3751" s="3"/>
      <c r="F3751" s="12"/>
    </row>
    <row r="3752" spans="1:6" ht="18" x14ac:dyDescent="0.25">
      <c r="A3752" s="10">
        <f t="shared" si="58"/>
        <v>3751</v>
      </c>
      <c r="B3752" s="3" t="s">
        <v>1009</v>
      </c>
      <c r="C3752" s="3" t="s">
        <v>1011</v>
      </c>
      <c r="D3752" s="3" t="s">
        <v>2127</v>
      </c>
      <c r="E3752" s="3"/>
      <c r="F3752" s="12"/>
    </row>
    <row r="3753" spans="1:6" ht="18" x14ac:dyDescent="0.25">
      <c r="A3753" s="10">
        <f t="shared" si="58"/>
        <v>3752</v>
      </c>
      <c r="B3753" s="3" t="s">
        <v>1009</v>
      </c>
      <c r="C3753" s="3" t="s">
        <v>1011</v>
      </c>
      <c r="D3753" s="3" t="s">
        <v>1021</v>
      </c>
      <c r="E3753" s="3"/>
      <c r="F3753" s="12"/>
    </row>
    <row r="3754" spans="1:6" ht="18" x14ac:dyDescent="0.25">
      <c r="A3754" s="10">
        <f t="shared" si="58"/>
        <v>3753</v>
      </c>
      <c r="B3754" s="3" t="s">
        <v>1009</v>
      </c>
      <c r="C3754" s="3" t="s">
        <v>1011</v>
      </c>
      <c r="D3754" s="3" t="s">
        <v>1022</v>
      </c>
      <c r="E3754" s="3"/>
      <c r="F3754" s="12"/>
    </row>
    <row r="3755" spans="1:6" ht="18" x14ac:dyDescent="0.25">
      <c r="A3755" s="10">
        <f t="shared" si="58"/>
        <v>3754</v>
      </c>
      <c r="B3755" s="3" t="s">
        <v>1009</v>
      </c>
      <c r="C3755" s="3" t="s">
        <v>1011</v>
      </c>
      <c r="D3755" s="3" t="s">
        <v>1023</v>
      </c>
      <c r="E3755" s="3"/>
      <c r="F3755" s="12"/>
    </row>
    <row r="3756" spans="1:6" ht="18" x14ac:dyDescent="0.25">
      <c r="A3756" s="10">
        <f t="shared" si="58"/>
        <v>3755</v>
      </c>
      <c r="B3756" s="3" t="s">
        <v>1009</v>
      </c>
      <c r="C3756" s="3" t="s">
        <v>1010</v>
      </c>
      <c r="D3756" s="3" t="s">
        <v>1010</v>
      </c>
      <c r="E3756" s="3"/>
      <c r="F3756" s="12"/>
    </row>
    <row r="3757" spans="1:6" ht="18" x14ac:dyDescent="0.25">
      <c r="A3757" s="10">
        <f t="shared" si="58"/>
        <v>3756</v>
      </c>
      <c r="B3757" s="3" t="s">
        <v>1009</v>
      </c>
      <c r="C3757" s="3" t="s">
        <v>1012</v>
      </c>
      <c r="D3757" s="3" t="s">
        <v>1012</v>
      </c>
      <c r="E3757" s="3"/>
      <c r="F3757" s="12"/>
    </row>
    <row r="3758" spans="1:6" ht="18" x14ac:dyDescent="0.25">
      <c r="A3758" s="10">
        <f t="shared" si="58"/>
        <v>3757</v>
      </c>
      <c r="B3758" s="3" t="s">
        <v>1009</v>
      </c>
      <c r="C3758" s="3" t="s">
        <v>1012</v>
      </c>
      <c r="D3758" s="3" t="s">
        <v>1024</v>
      </c>
      <c r="E3758" s="3"/>
      <c r="F3758" s="12"/>
    </row>
    <row r="3759" spans="1:6" ht="18" x14ac:dyDescent="0.25">
      <c r="A3759" s="10">
        <f t="shared" si="58"/>
        <v>3758</v>
      </c>
      <c r="B3759" s="3" t="s">
        <v>1009</v>
      </c>
      <c r="C3759" s="3" t="s">
        <v>1013</v>
      </c>
      <c r="D3759" s="3" t="s">
        <v>1013</v>
      </c>
      <c r="E3759" s="3"/>
      <c r="F3759" s="12"/>
    </row>
    <row r="3760" spans="1:6" ht="18" x14ac:dyDescent="0.25">
      <c r="A3760" s="10">
        <f t="shared" si="58"/>
        <v>3759</v>
      </c>
      <c r="B3760" s="3" t="s">
        <v>1009</v>
      </c>
      <c r="C3760" s="3" t="s">
        <v>1013</v>
      </c>
      <c r="D3760" s="3" t="s">
        <v>1038</v>
      </c>
      <c r="E3760" s="3"/>
      <c r="F3760" s="12"/>
    </row>
    <row r="3761" spans="1:6" ht="18" x14ac:dyDescent="0.25">
      <c r="A3761" s="10">
        <f t="shared" si="58"/>
        <v>3760</v>
      </c>
      <c r="B3761" s="3" t="s">
        <v>1009</v>
      </c>
      <c r="C3761" s="3" t="s">
        <v>1014</v>
      </c>
      <c r="D3761" s="3" t="s">
        <v>1025</v>
      </c>
      <c r="E3761" s="3"/>
      <c r="F3761" s="12"/>
    </row>
    <row r="3762" spans="1:6" ht="18" x14ac:dyDescent="0.25">
      <c r="A3762" s="10">
        <f t="shared" si="58"/>
        <v>3761</v>
      </c>
      <c r="B3762" s="3" t="s">
        <v>1009</v>
      </c>
      <c r="C3762" s="3" t="s">
        <v>1014</v>
      </c>
      <c r="D3762" s="3" t="s">
        <v>1014</v>
      </c>
      <c r="E3762" s="3"/>
      <c r="F3762" s="12"/>
    </row>
    <row r="3763" spans="1:6" ht="18" x14ac:dyDescent="0.25">
      <c r="A3763" s="10">
        <f t="shared" si="58"/>
        <v>3762</v>
      </c>
      <c r="B3763" s="3" t="s">
        <v>1009</v>
      </c>
      <c r="C3763" s="3" t="s">
        <v>1015</v>
      </c>
      <c r="D3763" s="3" t="s">
        <v>1015</v>
      </c>
      <c r="E3763" s="3"/>
      <c r="F3763" s="12"/>
    </row>
    <row r="3764" spans="1:6" ht="18" x14ac:dyDescent="0.25">
      <c r="A3764" s="10">
        <f t="shared" si="58"/>
        <v>3763</v>
      </c>
      <c r="B3764" s="3" t="s">
        <v>1009</v>
      </c>
      <c r="C3764" s="3" t="s">
        <v>1015</v>
      </c>
      <c r="D3764" s="3" t="s">
        <v>1026</v>
      </c>
      <c r="E3764" s="3"/>
      <c r="F3764" s="12"/>
    </row>
    <row r="3765" spans="1:6" ht="18" x14ac:dyDescent="0.25">
      <c r="A3765" s="10">
        <f t="shared" si="58"/>
        <v>3764</v>
      </c>
      <c r="B3765" s="3" t="s">
        <v>1009</v>
      </c>
      <c r="C3765" s="3" t="s">
        <v>1016</v>
      </c>
      <c r="D3765" s="3" t="s">
        <v>1028</v>
      </c>
      <c r="E3765" s="3"/>
      <c r="F3765" s="12"/>
    </row>
    <row r="3766" spans="1:6" ht="18" x14ac:dyDescent="0.25">
      <c r="A3766" s="10">
        <f t="shared" si="58"/>
        <v>3765</v>
      </c>
      <c r="B3766" s="3" t="s">
        <v>1009</v>
      </c>
      <c r="C3766" s="3" t="s">
        <v>1016</v>
      </c>
      <c r="D3766" s="3" t="s">
        <v>1031</v>
      </c>
      <c r="E3766" s="3"/>
      <c r="F3766" s="12"/>
    </row>
    <row r="3767" spans="1:6" ht="18" x14ac:dyDescent="0.25">
      <c r="A3767" s="10">
        <f t="shared" si="58"/>
        <v>3766</v>
      </c>
      <c r="B3767" s="3" t="s">
        <v>1009</v>
      </c>
      <c r="C3767" s="3" t="s">
        <v>1016</v>
      </c>
      <c r="D3767" s="3" t="s">
        <v>1027</v>
      </c>
      <c r="E3767" s="3"/>
      <c r="F3767" s="12"/>
    </row>
    <row r="3768" spans="1:6" ht="18" x14ac:dyDescent="0.25">
      <c r="A3768" s="10">
        <f t="shared" si="58"/>
        <v>3767</v>
      </c>
      <c r="B3768" s="3" t="s">
        <v>1009</v>
      </c>
      <c r="C3768" s="3" t="s">
        <v>1016</v>
      </c>
      <c r="D3768" s="3" t="s">
        <v>1029</v>
      </c>
      <c r="E3768" s="3"/>
      <c r="F3768" s="12"/>
    </row>
    <row r="3769" spans="1:6" ht="18" x14ac:dyDescent="0.25">
      <c r="A3769" s="10">
        <f t="shared" si="58"/>
        <v>3768</v>
      </c>
      <c r="B3769" s="3" t="s">
        <v>1009</v>
      </c>
      <c r="C3769" s="3" t="s">
        <v>1016</v>
      </c>
      <c r="D3769" s="3" t="s">
        <v>1030</v>
      </c>
      <c r="E3769" s="3"/>
      <c r="F3769" s="12"/>
    </row>
    <row r="3770" spans="1:6" ht="18" x14ac:dyDescent="0.25">
      <c r="A3770" s="10">
        <f t="shared" si="58"/>
        <v>3769</v>
      </c>
      <c r="B3770" s="3" t="s">
        <v>1009</v>
      </c>
      <c r="C3770" s="3" t="s">
        <v>1017</v>
      </c>
      <c r="D3770" s="3" t="s">
        <v>1017</v>
      </c>
      <c r="E3770" s="3"/>
      <c r="F3770" s="12"/>
    </row>
    <row r="3771" spans="1:6" ht="18" x14ac:dyDescent="0.25">
      <c r="A3771" s="10">
        <f t="shared" si="58"/>
        <v>3770</v>
      </c>
      <c r="B3771" s="3" t="s">
        <v>1009</v>
      </c>
      <c r="C3771" s="3" t="s">
        <v>1017</v>
      </c>
      <c r="D3771" s="3" t="s">
        <v>1040</v>
      </c>
      <c r="E3771" s="3"/>
      <c r="F3771" s="12"/>
    </row>
    <row r="3772" spans="1:6" ht="18" x14ac:dyDescent="0.25">
      <c r="A3772" s="10">
        <f t="shared" si="58"/>
        <v>3771</v>
      </c>
      <c r="B3772" s="3" t="s">
        <v>1009</v>
      </c>
      <c r="C3772" s="3" t="s">
        <v>1017</v>
      </c>
      <c r="D3772" s="3" t="s">
        <v>1032</v>
      </c>
      <c r="E3772" s="3"/>
      <c r="F3772" s="12"/>
    </row>
    <row r="3773" spans="1:6" ht="18" x14ac:dyDescent="0.25">
      <c r="A3773" s="10">
        <f t="shared" si="58"/>
        <v>3772</v>
      </c>
      <c r="B3773" s="3" t="s">
        <v>1009</v>
      </c>
      <c r="C3773" s="3" t="s">
        <v>1018</v>
      </c>
      <c r="D3773" s="3" t="s">
        <v>1035</v>
      </c>
      <c r="E3773" s="3"/>
      <c r="F3773" s="12"/>
    </row>
    <row r="3774" spans="1:6" ht="18" x14ac:dyDescent="0.25">
      <c r="A3774" s="10">
        <f t="shared" si="58"/>
        <v>3773</v>
      </c>
      <c r="B3774" s="3" t="s">
        <v>1009</v>
      </c>
      <c r="C3774" s="3" t="s">
        <v>1018</v>
      </c>
      <c r="D3774" s="3" t="s">
        <v>1033</v>
      </c>
      <c r="E3774" s="3"/>
      <c r="F3774" s="12"/>
    </row>
    <row r="3775" spans="1:6" ht="18" x14ac:dyDescent="0.25">
      <c r="A3775" s="10">
        <f t="shared" si="58"/>
        <v>3774</v>
      </c>
      <c r="B3775" s="3" t="s">
        <v>1009</v>
      </c>
      <c r="C3775" s="3" t="s">
        <v>1018</v>
      </c>
      <c r="D3775" s="3" t="s">
        <v>1018</v>
      </c>
      <c r="E3775" s="3"/>
      <c r="F3775" s="12"/>
    </row>
    <row r="3776" spans="1:6" ht="18" x14ac:dyDescent="0.25">
      <c r="A3776" s="10">
        <f t="shared" si="58"/>
        <v>3775</v>
      </c>
      <c r="B3776" s="3" t="s">
        <v>1009</v>
      </c>
      <c r="C3776" s="3" t="s">
        <v>1018</v>
      </c>
      <c r="D3776" s="3" t="s">
        <v>1039</v>
      </c>
      <c r="E3776" s="3"/>
      <c r="F3776" s="12"/>
    </row>
    <row r="3777" spans="1:6" ht="18" x14ac:dyDescent="0.25">
      <c r="A3777" s="10">
        <f t="shared" si="58"/>
        <v>3776</v>
      </c>
      <c r="B3777" s="3" t="s">
        <v>1009</v>
      </c>
      <c r="C3777" s="3" t="s">
        <v>1018</v>
      </c>
      <c r="D3777" s="3" t="s">
        <v>1034</v>
      </c>
      <c r="E3777" s="3"/>
      <c r="F3777" s="12"/>
    </row>
    <row r="3778" spans="1:6" ht="18" x14ac:dyDescent="0.25">
      <c r="A3778" s="10">
        <f t="shared" si="58"/>
        <v>3777</v>
      </c>
      <c r="B3778" s="3" t="s">
        <v>1009</v>
      </c>
      <c r="C3778" s="3" t="s">
        <v>1019</v>
      </c>
      <c r="D3778" s="3" t="s">
        <v>1019</v>
      </c>
      <c r="E3778" s="3"/>
      <c r="F3778" s="12"/>
    </row>
    <row r="3779" spans="1:6" ht="18" x14ac:dyDescent="0.25">
      <c r="A3779" s="10">
        <f t="shared" ref="A3779:A3842" si="59">ROW(A3778)</f>
        <v>3778</v>
      </c>
      <c r="B3779" s="3" t="s">
        <v>1009</v>
      </c>
      <c r="C3779" s="3" t="s">
        <v>1019</v>
      </c>
      <c r="D3779" s="3" t="s">
        <v>1036</v>
      </c>
      <c r="E3779" s="3"/>
      <c r="F3779" s="12"/>
    </row>
    <row r="3780" spans="1:6" ht="18" x14ac:dyDescent="0.25">
      <c r="A3780" s="10">
        <f t="shared" si="59"/>
        <v>3779</v>
      </c>
      <c r="B3780" s="3" t="s">
        <v>1009</v>
      </c>
      <c r="C3780" s="3" t="s">
        <v>1020</v>
      </c>
      <c r="D3780" s="3" t="s">
        <v>1020</v>
      </c>
      <c r="E3780" s="3"/>
      <c r="F3780" s="12"/>
    </row>
    <row r="3781" spans="1:6" ht="18" x14ac:dyDescent="0.25">
      <c r="A3781" s="10">
        <f t="shared" si="59"/>
        <v>3780</v>
      </c>
      <c r="B3781" s="3" t="s">
        <v>1009</v>
      </c>
      <c r="C3781" s="3" t="s">
        <v>1020</v>
      </c>
      <c r="D3781" s="3" t="s">
        <v>1037</v>
      </c>
      <c r="E3781" s="3"/>
      <c r="F3781" s="12"/>
    </row>
    <row r="3782" spans="1:6" ht="18" x14ac:dyDescent="0.25">
      <c r="A3782" s="10">
        <f t="shared" si="59"/>
        <v>3781</v>
      </c>
      <c r="B3782" s="3" t="s">
        <v>1041</v>
      </c>
      <c r="C3782" s="3" t="s">
        <v>1042</v>
      </c>
      <c r="D3782" s="3" t="s">
        <v>1042</v>
      </c>
      <c r="E3782" s="3"/>
      <c r="F3782" s="12"/>
    </row>
    <row r="3783" spans="1:6" ht="18" x14ac:dyDescent="0.25">
      <c r="A3783" s="10">
        <f t="shared" si="59"/>
        <v>3782</v>
      </c>
      <c r="B3783" s="3" t="s">
        <v>1041</v>
      </c>
      <c r="C3783" s="3" t="s">
        <v>1043</v>
      </c>
      <c r="D3783" s="3" t="s">
        <v>1043</v>
      </c>
      <c r="E3783" s="3"/>
      <c r="F3783" s="12"/>
    </row>
    <row r="3784" spans="1:6" ht="18" x14ac:dyDescent="0.25">
      <c r="A3784" s="10">
        <f t="shared" si="59"/>
        <v>3783</v>
      </c>
      <c r="B3784" s="3" t="s">
        <v>1041</v>
      </c>
      <c r="C3784" s="3" t="s">
        <v>1043</v>
      </c>
      <c r="D3784" s="3" t="s">
        <v>1054</v>
      </c>
      <c r="E3784" s="3"/>
      <c r="F3784" s="12"/>
    </row>
    <row r="3785" spans="1:6" ht="18" x14ac:dyDescent="0.25">
      <c r="A3785" s="10">
        <f t="shared" si="59"/>
        <v>3784</v>
      </c>
      <c r="B3785" s="3" t="s">
        <v>1041</v>
      </c>
      <c r="C3785" s="3" t="s">
        <v>1044</v>
      </c>
      <c r="D3785" s="3" t="s">
        <v>228</v>
      </c>
      <c r="E3785" s="3"/>
      <c r="F3785" s="12"/>
    </row>
    <row r="3786" spans="1:6" ht="18" x14ac:dyDescent="0.25">
      <c r="A3786" s="10">
        <f t="shared" si="59"/>
        <v>3785</v>
      </c>
      <c r="B3786" s="3" t="s">
        <v>1041</v>
      </c>
      <c r="C3786" s="3" t="s">
        <v>1044</v>
      </c>
      <c r="D3786" s="3" t="s">
        <v>1055</v>
      </c>
      <c r="E3786" s="3"/>
      <c r="F3786" s="12"/>
    </row>
    <row r="3787" spans="1:6" ht="18" x14ac:dyDescent="0.25">
      <c r="A3787" s="10">
        <f t="shared" si="59"/>
        <v>3786</v>
      </c>
      <c r="B3787" s="3" t="s">
        <v>1041</v>
      </c>
      <c r="C3787" s="3" t="s">
        <v>1045</v>
      </c>
      <c r="D3787" s="3" t="s">
        <v>1045</v>
      </c>
      <c r="E3787" s="3"/>
      <c r="F3787" s="12"/>
    </row>
    <row r="3788" spans="1:6" ht="18" x14ac:dyDescent="0.25">
      <c r="A3788" s="10">
        <f t="shared" si="59"/>
        <v>3787</v>
      </c>
      <c r="B3788" s="3" t="s">
        <v>1041</v>
      </c>
      <c r="C3788" s="3" t="s">
        <v>1045</v>
      </c>
      <c r="D3788" s="3" t="s">
        <v>1056</v>
      </c>
      <c r="E3788" s="3"/>
      <c r="F3788" s="12"/>
    </row>
    <row r="3789" spans="1:6" ht="18" x14ac:dyDescent="0.25">
      <c r="A3789" s="10">
        <f t="shared" si="59"/>
        <v>3788</v>
      </c>
      <c r="B3789" s="3" t="s">
        <v>1041</v>
      </c>
      <c r="C3789" s="3" t="s">
        <v>1045</v>
      </c>
      <c r="D3789" s="3" t="s">
        <v>1058</v>
      </c>
      <c r="E3789" s="3"/>
      <c r="F3789" s="12"/>
    </row>
    <row r="3790" spans="1:6" ht="18" x14ac:dyDescent="0.25">
      <c r="A3790" s="10">
        <f t="shared" si="59"/>
        <v>3789</v>
      </c>
      <c r="B3790" s="3" t="s">
        <v>1041</v>
      </c>
      <c r="C3790" s="3" t="s">
        <v>1045</v>
      </c>
      <c r="D3790" s="3" t="s">
        <v>1057</v>
      </c>
      <c r="E3790" s="3"/>
      <c r="F3790" s="12"/>
    </row>
    <row r="3791" spans="1:6" ht="18" x14ac:dyDescent="0.25">
      <c r="A3791" s="10">
        <f t="shared" si="59"/>
        <v>3790</v>
      </c>
      <c r="B3791" s="3" t="s">
        <v>1041</v>
      </c>
      <c r="C3791" s="3" t="s">
        <v>1046</v>
      </c>
      <c r="D3791" s="3" t="s">
        <v>1046</v>
      </c>
      <c r="E3791" s="3"/>
      <c r="F3791" s="12"/>
    </row>
    <row r="3792" spans="1:6" ht="18" x14ac:dyDescent="0.25">
      <c r="A3792" s="10">
        <f t="shared" si="59"/>
        <v>3791</v>
      </c>
      <c r="B3792" s="3" t="s">
        <v>1041</v>
      </c>
      <c r="C3792" s="3" t="s">
        <v>1046</v>
      </c>
      <c r="D3792" s="3" t="s">
        <v>1059</v>
      </c>
      <c r="E3792" s="3"/>
      <c r="F3792" s="12"/>
    </row>
    <row r="3793" spans="1:6" ht="18" x14ac:dyDescent="0.25">
      <c r="A3793" s="10">
        <f t="shared" si="59"/>
        <v>3792</v>
      </c>
      <c r="B3793" s="3" t="s">
        <v>1041</v>
      </c>
      <c r="C3793" s="3" t="s">
        <v>1046</v>
      </c>
      <c r="D3793" s="3" t="s">
        <v>1060</v>
      </c>
      <c r="E3793" s="3"/>
      <c r="F3793" s="12"/>
    </row>
    <row r="3794" spans="1:6" ht="18" x14ac:dyDescent="0.25">
      <c r="A3794" s="10">
        <f t="shared" si="59"/>
        <v>3793</v>
      </c>
      <c r="B3794" s="3" t="s">
        <v>1041</v>
      </c>
      <c r="C3794" s="3" t="s">
        <v>1046</v>
      </c>
      <c r="D3794" s="3" t="s">
        <v>1134</v>
      </c>
      <c r="E3794" s="3"/>
      <c r="F3794" s="12"/>
    </row>
    <row r="3795" spans="1:6" ht="18" x14ac:dyDescent="0.25">
      <c r="A3795" s="10">
        <f t="shared" si="59"/>
        <v>3794</v>
      </c>
      <c r="B3795" s="3" t="s">
        <v>1041</v>
      </c>
      <c r="C3795" s="3" t="s">
        <v>1047</v>
      </c>
      <c r="D3795" s="3" t="s">
        <v>1047</v>
      </c>
      <c r="E3795" s="3"/>
      <c r="F3795" s="12"/>
    </row>
    <row r="3796" spans="1:6" ht="18" x14ac:dyDescent="0.25">
      <c r="A3796" s="10">
        <f t="shared" si="59"/>
        <v>3795</v>
      </c>
      <c r="B3796" s="3" t="s">
        <v>1041</v>
      </c>
      <c r="C3796" s="3" t="s">
        <v>1047</v>
      </c>
      <c r="D3796" s="3" t="s">
        <v>1061</v>
      </c>
      <c r="E3796" s="3"/>
      <c r="F3796" s="12"/>
    </row>
    <row r="3797" spans="1:6" ht="18" x14ac:dyDescent="0.25">
      <c r="A3797" s="10">
        <f t="shared" si="59"/>
        <v>3796</v>
      </c>
      <c r="B3797" s="3" t="s">
        <v>1041</v>
      </c>
      <c r="C3797" s="3" t="s">
        <v>1048</v>
      </c>
      <c r="D3797" s="3" t="s">
        <v>1062</v>
      </c>
      <c r="E3797" s="3"/>
      <c r="F3797" s="12"/>
    </row>
    <row r="3798" spans="1:6" ht="18" x14ac:dyDescent="0.25">
      <c r="A3798" s="10">
        <f t="shared" si="59"/>
        <v>3797</v>
      </c>
      <c r="B3798" s="3" t="s">
        <v>1041</v>
      </c>
      <c r="C3798" s="3" t="s">
        <v>385</v>
      </c>
      <c r="D3798" s="3" t="s">
        <v>385</v>
      </c>
      <c r="E3798" s="3"/>
      <c r="F3798" s="12"/>
    </row>
    <row r="3799" spans="1:6" ht="18" x14ac:dyDescent="0.25">
      <c r="A3799" s="10">
        <f t="shared" si="59"/>
        <v>3798</v>
      </c>
      <c r="B3799" s="3" t="s">
        <v>1041</v>
      </c>
      <c r="C3799" s="3" t="s">
        <v>385</v>
      </c>
      <c r="D3799" s="3" t="s">
        <v>1063</v>
      </c>
      <c r="E3799" s="3"/>
      <c r="F3799" s="12"/>
    </row>
    <row r="3800" spans="1:6" ht="18" x14ac:dyDescent="0.25">
      <c r="A3800" s="10">
        <f t="shared" si="59"/>
        <v>3799</v>
      </c>
      <c r="B3800" s="3" t="s">
        <v>1041</v>
      </c>
      <c r="C3800" s="3" t="s">
        <v>385</v>
      </c>
      <c r="D3800" s="3" t="s">
        <v>1064</v>
      </c>
      <c r="E3800" s="3"/>
      <c r="F3800" s="12"/>
    </row>
    <row r="3801" spans="1:6" ht="18" x14ac:dyDescent="0.25">
      <c r="A3801" s="10">
        <f t="shared" si="59"/>
        <v>3800</v>
      </c>
      <c r="B3801" s="3" t="s">
        <v>1041</v>
      </c>
      <c r="C3801" s="3" t="s">
        <v>1049</v>
      </c>
      <c r="D3801" s="3" t="s">
        <v>1049</v>
      </c>
      <c r="E3801" s="3"/>
      <c r="F3801" s="12"/>
    </row>
    <row r="3802" spans="1:6" ht="18" x14ac:dyDescent="0.25">
      <c r="A3802" s="10">
        <f t="shared" si="59"/>
        <v>3801</v>
      </c>
      <c r="B3802" s="3" t="s">
        <v>1041</v>
      </c>
      <c r="C3802" s="3" t="s">
        <v>1049</v>
      </c>
      <c r="D3802" s="3" t="s">
        <v>1065</v>
      </c>
      <c r="E3802" s="3"/>
      <c r="F3802" s="12"/>
    </row>
    <row r="3803" spans="1:6" ht="18" x14ac:dyDescent="0.25">
      <c r="A3803" s="10">
        <f t="shared" si="59"/>
        <v>3802</v>
      </c>
      <c r="B3803" s="3" t="s">
        <v>1041</v>
      </c>
      <c r="C3803" s="3" t="s">
        <v>1050</v>
      </c>
      <c r="D3803" s="3" t="s">
        <v>1066</v>
      </c>
      <c r="E3803" s="3"/>
      <c r="F3803" s="12"/>
    </row>
    <row r="3804" spans="1:6" ht="18" x14ac:dyDescent="0.25">
      <c r="A3804" s="10">
        <f t="shared" si="59"/>
        <v>3803</v>
      </c>
      <c r="B3804" s="3" t="s">
        <v>1041</v>
      </c>
      <c r="C3804" s="3" t="s">
        <v>1050</v>
      </c>
      <c r="D3804" s="3" t="s">
        <v>1067</v>
      </c>
      <c r="E3804" s="3"/>
      <c r="F3804" s="12"/>
    </row>
    <row r="3805" spans="1:6" ht="18" x14ac:dyDescent="0.25">
      <c r="A3805" s="10">
        <f t="shared" si="59"/>
        <v>3804</v>
      </c>
      <c r="B3805" s="3" t="s">
        <v>1041</v>
      </c>
      <c r="C3805" s="3" t="s">
        <v>1050</v>
      </c>
      <c r="D3805" s="3" t="s">
        <v>1072</v>
      </c>
      <c r="E3805" s="3"/>
      <c r="F3805" s="12"/>
    </row>
    <row r="3806" spans="1:6" ht="18" x14ac:dyDescent="0.25">
      <c r="A3806" s="10">
        <f t="shared" si="59"/>
        <v>3805</v>
      </c>
      <c r="B3806" s="3" t="s">
        <v>1041</v>
      </c>
      <c r="C3806" s="3" t="s">
        <v>1051</v>
      </c>
      <c r="D3806" s="3" t="s">
        <v>1051</v>
      </c>
      <c r="E3806" s="3"/>
      <c r="F3806" s="12"/>
    </row>
    <row r="3807" spans="1:6" ht="18" x14ac:dyDescent="0.25">
      <c r="A3807" s="10">
        <f t="shared" si="59"/>
        <v>3806</v>
      </c>
      <c r="B3807" s="3" t="s">
        <v>1041</v>
      </c>
      <c r="C3807" s="3" t="s">
        <v>1052</v>
      </c>
      <c r="D3807" s="3" t="s">
        <v>1069</v>
      </c>
      <c r="E3807" s="3"/>
      <c r="F3807" s="12"/>
    </row>
    <row r="3808" spans="1:6" ht="18" x14ac:dyDescent="0.25">
      <c r="A3808" s="10">
        <f t="shared" si="59"/>
        <v>3807</v>
      </c>
      <c r="B3808" s="3" t="s">
        <v>1041</v>
      </c>
      <c r="C3808" s="3" t="s">
        <v>1052</v>
      </c>
      <c r="D3808" s="3" t="s">
        <v>1068</v>
      </c>
      <c r="E3808" s="3"/>
      <c r="F3808" s="12"/>
    </row>
    <row r="3809" spans="1:6" ht="18" x14ac:dyDescent="0.25">
      <c r="A3809" s="10">
        <f t="shared" si="59"/>
        <v>3808</v>
      </c>
      <c r="B3809" s="3" t="s">
        <v>1041</v>
      </c>
      <c r="C3809" s="3" t="s">
        <v>1052</v>
      </c>
      <c r="D3809" s="3" t="s">
        <v>1052</v>
      </c>
      <c r="E3809" s="3"/>
      <c r="F3809" s="12"/>
    </row>
    <row r="3810" spans="1:6" ht="18" x14ac:dyDescent="0.25">
      <c r="A3810" s="10">
        <f t="shared" si="59"/>
        <v>3809</v>
      </c>
      <c r="B3810" s="3" t="s">
        <v>1041</v>
      </c>
      <c r="C3810" s="3" t="s">
        <v>1052</v>
      </c>
      <c r="D3810" s="3" t="s">
        <v>1070</v>
      </c>
      <c r="E3810" s="3"/>
      <c r="F3810" s="12"/>
    </row>
    <row r="3811" spans="1:6" ht="18" x14ac:dyDescent="0.25">
      <c r="A3811" s="10">
        <f t="shared" si="59"/>
        <v>3810</v>
      </c>
      <c r="B3811" s="3" t="s">
        <v>1041</v>
      </c>
      <c r="C3811" s="3" t="s">
        <v>1053</v>
      </c>
      <c r="D3811" s="3" t="s">
        <v>1071</v>
      </c>
      <c r="E3811" s="3"/>
      <c r="F3811" s="12"/>
    </row>
    <row r="3812" spans="1:6" ht="18" x14ac:dyDescent="0.25">
      <c r="A3812" s="10">
        <f t="shared" si="59"/>
        <v>3811</v>
      </c>
      <c r="B3812" s="3" t="s">
        <v>1041</v>
      </c>
      <c r="C3812" s="3" t="s">
        <v>1053</v>
      </c>
      <c r="D3812" s="3" t="s">
        <v>1053</v>
      </c>
      <c r="E3812" s="3"/>
      <c r="F3812" s="12"/>
    </row>
    <row r="3813" spans="1:6" ht="18" x14ac:dyDescent="0.25">
      <c r="A3813" s="10">
        <f t="shared" si="59"/>
        <v>3812</v>
      </c>
      <c r="B3813" s="3" t="s">
        <v>1041</v>
      </c>
      <c r="C3813" s="3" t="s">
        <v>1053</v>
      </c>
      <c r="D3813" s="3" t="s">
        <v>1073</v>
      </c>
      <c r="E3813" s="3"/>
      <c r="F3813" s="12"/>
    </row>
    <row r="3814" spans="1:6" ht="18" x14ac:dyDescent="0.25">
      <c r="A3814" s="10">
        <f t="shared" si="59"/>
        <v>3813</v>
      </c>
      <c r="B3814" s="3" t="s">
        <v>1074</v>
      </c>
      <c r="C3814" s="3" t="s">
        <v>2267</v>
      </c>
      <c r="D3814" s="3" t="s">
        <v>2267</v>
      </c>
      <c r="E3814" s="3"/>
      <c r="F3814" s="12"/>
    </row>
    <row r="3815" spans="1:6" ht="18" x14ac:dyDescent="0.25">
      <c r="A3815" s="10">
        <f t="shared" si="59"/>
        <v>3814</v>
      </c>
      <c r="B3815" s="3" t="s">
        <v>1074</v>
      </c>
      <c r="C3815" s="3" t="s">
        <v>1075</v>
      </c>
      <c r="D3815" s="3" t="s">
        <v>1075</v>
      </c>
      <c r="E3815" s="3"/>
      <c r="F3815" s="12"/>
    </row>
    <row r="3816" spans="1:6" ht="18" x14ac:dyDescent="0.25">
      <c r="A3816" s="10">
        <f t="shared" si="59"/>
        <v>3815</v>
      </c>
      <c r="B3816" s="3" t="s">
        <v>1074</v>
      </c>
      <c r="C3816" s="3" t="s">
        <v>1075</v>
      </c>
      <c r="D3816" s="3" t="s">
        <v>160</v>
      </c>
      <c r="E3816" s="3"/>
      <c r="F3816" s="3"/>
    </row>
    <row r="3817" spans="1:6" ht="18" x14ac:dyDescent="0.25">
      <c r="A3817" s="10">
        <f t="shared" si="59"/>
        <v>3816</v>
      </c>
      <c r="B3817" s="3" t="s">
        <v>1074</v>
      </c>
      <c r="C3817" s="3" t="s">
        <v>1075</v>
      </c>
      <c r="D3817" s="3" t="s">
        <v>1082</v>
      </c>
      <c r="E3817" s="3"/>
      <c r="F3817" s="3"/>
    </row>
    <row r="3818" spans="1:6" ht="18" x14ac:dyDescent="0.25">
      <c r="A3818" s="10">
        <f t="shared" si="59"/>
        <v>3817</v>
      </c>
      <c r="B3818" s="3" t="s">
        <v>1074</v>
      </c>
      <c r="C3818" s="3" t="s">
        <v>1076</v>
      </c>
      <c r="D3818" s="3" t="s">
        <v>1076</v>
      </c>
      <c r="E3818" s="3"/>
      <c r="F3818" s="3"/>
    </row>
    <row r="3819" spans="1:6" ht="18" x14ac:dyDescent="0.25">
      <c r="A3819" s="10">
        <f t="shared" si="59"/>
        <v>3818</v>
      </c>
      <c r="B3819" s="3" t="s">
        <v>1074</v>
      </c>
      <c r="C3819" s="3" t="s">
        <v>1076</v>
      </c>
      <c r="D3819" s="3" t="s">
        <v>1084</v>
      </c>
      <c r="E3819" s="3"/>
      <c r="F3819" s="3"/>
    </row>
    <row r="3820" spans="1:6" ht="18" x14ac:dyDescent="0.25">
      <c r="A3820" s="10">
        <f t="shared" si="59"/>
        <v>3819</v>
      </c>
      <c r="B3820" s="3" t="s">
        <v>1074</v>
      </c>
      <c r="C3820" s="3" t="s">
        <v>1076</v>
      </c>
      <c r="D3820" s="3" t="s">
        <v>1083</v>
      </c>
      <c r="E3820" s="3"/>
      <c r="F3820" s="3"/>
    </row>
    <row r="3821" spans="1:6" ht="18" x14ac:dyDescent="0.25">
      <c r="A3821" s="10">
        <f t="shared" si="59"/>
        <v>3820</v>
      </c>
      <c r="B3821" s="3" t="s">
        <v>1074</v>
      </c>
      <c r="C3821" s="3" t="s">
        <v>1077</v>
      </c>
      <c r="D3821" s="3" t="s">
        <v>1085</v>
      </c>
      <c r="E3821" s="3"/>
      <c r="F3821" s="3"/>
    </row>
    <row r="3822" spans="1:6" ht="18" x14ac:dyDescent="0.25">
      <c r="A3822" s="10">
        <f t="shared" si="59"/>
        <v>3821</v>
      </c>
      <c r="B3822" s="3" t="s">
        <v>1074</v>
      </c>
      <c r="C3822" s="3" t="s">
        <v>1077</v>
      </c>
      <c r="D3822" s="3" t="s">
        <v>1077</v>
      </c>
      <c r="E3822" s="3"/>
      <c r="F3822" s="3"/>
    </row>
    <row r="3823" spans="1:6" ht="18" x14ac:dyDescent="0.25">
      <c r="A3823" s="10">
        <f t="shared" si="59"/>
        <v>3822</v>
      </c>
      <c r="B3823" s="3" t="s">
        <v>1074</v>
      </c>
      <c r="C3823" s="3" t="s">
        <v>1077</v>
      </c>
      <c r="D3823" s="3" t="s">
        <v>1086</v>
      </c>
      <c r="E3823" s="3"/>
      <c r="F3823" s="3"/>
    </row>
    <row r="3824" spans="1:6" ht="18" x14ac:dyDescent="0.25">
      <c r="A3824" s="10">
        <f t="shared" si="59"/>
        <v>3823</v>
      </c>
      <c r="B3824" s="3" t="s">
        <v>1074</v>
      </c>
      <c r="C3824" s="3" t="s">
        <v>1078</v>
      </c>
      <c r="D3824" s="3" t="s">
        <v>1078</v>
      </c>
      <c r="E3824" s="3"/>
      <c r="F3824" s="3"/>
    </row>
    <row r="3825" spans="1:6" ht="18" x14ac:dyDescent="0.25">
      <c r="A3825" s="10">
        <f t="shared" si="59"/>
        <v>3824</v>
      </c>
      <c r="B3825" s="3" t="s">
        <v>1074</v>
      </c>
      <c r="C3825" s="3" t="s">
        <v>1079</v>
      </c>
      <c r="D3825" s="3" t="s">
        <v>1135</v>
      </c>
      <c r="E3825" s="3"/>
      <c r="F3825" s="3"/>
    </row>
    <row r="3826" spans="1:6" ht="18" x14ac:dyDescent="0.25">
      <c r="A3826" s="10">
        <f t="shared" si="59"/>
        <v>3825</v>
      </c>
      <c r="B3826" s="3" t="s">
        <v>1074</v>
      </c>
      <c r="C3826" s="3" t="s">
        <v>1079</v>
      </c>
      <c r="D3826" s="3" t="s">
        <v>1079</v>
      </c>
      <c r="E3826" s="3"/>
      <c r="F3826" s="3"/>
    </row>
    <row r="3827" spans="1:6" ht="18" x14ac:dyDescent="0.25">
      <c r="A3827" s="10">
        <f t="shared" si="59"/>
        <v>3826</v>
      </c>
      <c r="B3827" s="3" t="s">
        <v>1074</v>
      </c>
      <c r="C3827" s="3" t="s">
        <v>1079</v>
      </c>
      <c r="D3827" s="3" t="s">
        <v>1136</v>
      </c>
      <c r="E3827" s="3"/>
      <c r="F3827" s="3"/>
    </row>
    <row r="3828" spans="1:6" ht="18" x14ac:dyDescent="0.25">
      <c r="A3828" s="10">
        <f t="shared" si="59"/>
        <v>3827</v>
      </c>
      <c r="B3828" s="3" t="s">
        <v>1074</v>
      </c>
      <c r="C3828" s="3" t="s">
        <v>1080</v>
      </c>
      <c r="D3828" s="3" t="s">
        <v>1088</v>
      </c>
      <c r="E3828" s="3"/>
      <c r="F3828" s="3"/>
    </row>
    <row r="3829" spans="1:6" ht="18" x14ac:dyDescent="0.25">
      <c r="A3829" s="10">
        <f t="shared" si="59"/>
        <v>3828</v>
      </c>
      <c r="B3829" s="3" t="s">
        <v>1074</v>
      </c>
      <c r="C3829" s="3" t="s">
        <v>1080</v>
      </c>
      <c r="D3829" s="3" t="s">
        <v>1087</v>
      </c>
      <c r="E3829" s="3"/>
      <c r="F3829" s="3"/>
    </row>
    <row r="3830" spans="1:6" ht="18" x14ac:dyDescent="0.25">
      <c r="A3830" s="10">
        <f t="shared" si="59"/>
        <v>3829</v>
      </c>
      <c r="B3830" s="3" t="s">
        <v>1074</v>
      </c>
      <c r="C3830" s="3" t="s">
        <v>1080</v>
      </c>
      <c r="D3830" s="3" t="s">
        <v>1089</v>
      </c>
      <c r="E3830" s="3"/>
      <c r="F3830" s="3"/>
    </row>
    <row r="3831" spans="1:6" ht="18" x14ac:dyDescent="0.25">
      <c r="A3831" s="10">
        <f t="shared" si="59"/>
        <v>3830</v>
      </c>
      <c r="B3831" s="3" t="s">
        <v>1074</v>
      </c>
      <c r="C3831" s="3" t="s">
        <v>1080</v>
      </c>
      <c r="D3831" s="3" t="s">
        <v>1090</v>
      </c>
      <c r="E3831" s="3"/>
      <c r="F3831" s="3"/>
    </row>
    <row r="3832" spans="1:6" ht="18" x14ac:dyDescent="0.25">
      <c r="A3832" s="10">
        <f t="shared" si="59"/>
        <v>3831</v>
      </c>
      <c r="B3832" s="3" t="s">
        <v>1074</v>
      </c>
      <c r="C3832" s="3" t="s">
        <v>1080</v>
      </c>
      <c r="D3832" s="3" t="s">
        <v>1080</v>
      </c>
      <c r="E3832" s="3"/>
      <c r="F3832" s="3"/>
    </row>
    <row r="3833" spans="1:6" ht="18" x14ac:dyDescent="0.25">
      <c r="A3833" s="10">
        <f t="shared" si="59"/>
        <v>3832</v>
      </c>
      <c r="B3833" s="3" t="s">
        <v>1074</v>
      </c>
      <c r="C3833" s="3" t="s">
        <v>1081</v>
      </c>
      <c r="D3833" s="3" t="s">
        <v>1092</v>
      </c>
      <c r="E3833" s="3"/>
      <c r="F3833" s="3"/>
    </row>
    <row r="3834" spans="1:6" ht="18" x14ac:dyDescent="0.25">
      <c r="A3834" s="10">
        <f t="shared" si="59"/>
        <v>3833</v>
      </c>
      <c r="B3834" s="3" t="s">
        <v>1074</v>
      </c>
      <c r="C3834" s="3" t="s">
        <v>1081</v>
      </c>
      <c r="D3834" s="3" t="s">
        <v>1091</v>
      </c>
      <c r="E3834" s="3"/>
      <c r="F3834" s="3"/>
    </row>
    <row r="3835" spans="1:6" ht="18" x14ac:dyDescent="0.25">
      <c r="A3835" s="10">
        <f t="shared" si="59"/>
        <v>3834</v>
      </c>
      <c r="B3835" s="3" t="s">
        <v>1074</v>
      </c>
      <c r="C3835" s="3" t="s">
        <v>1081</v>
      </c>
      <c r="D3835" s="3" t="s">
        <v>1093</v>
      </c>
      <c r="E3835" s="3"/>
      <c r="F3835" s="3"/>
    </row>
    <row r="3836" spans="1:6" ht="18" x14ac:dyDescent="0.25">
      <c r="A3836" s="10">
        <f t="shared" si="59"/>
        <v>3835</v>
      </c>
      <c r="B3836" s="3" t="s">
        <v>1074</v>
      </c>
      <c r="C3836" s="3" t="s">
        <v>1081</v>
      </c>
      <c r="D3836" s="3" t="s">
        <v>1081</v>
      </c>
      <c r="E3836" s="3"/>
      <c r="F3836" s="3"/>
    </row>
    <row r="3837" spans="1:6" ht="18" x14ac:dyDescent="0.25">
      <c r="A3837" s="10">
        <f t="shared" si="59"/>
        <v>3836</v>
      </c>
      <c r="B3837" s="3" t="s">
        <v>1074</v>
      </c>
      <c r="C3837" s="3" t="s">
        <v>1074</v>
      </c>
      <c r="D3837" s="3" t="s">
        <v>1096</v>
      </c>
      <c r="E3837" s="3"/>
      <c r="F3837" s="3"/>
    </row>
    <row r="3838" spans="1:6" ht="18" x14ac:dyDescent="0.25">
      <c r="A3838" s="10">
        <f t="shared" si="59"/>
        <v>3837</v>
      </c>
      <c r="B3838" s="3" t="s">
        <v>1074</v>
      </c>
      <c r="C3838" s="3" t="s">
        <v>1074</v>
      </c>
      <c r="D3838" s="3" t="s">
        <v>1094</v>
      </c>
      <c r="E3838" s="3"/>
      <c r="F3838" s="3"/>
    </row>
    <row r="3839" spans="1:6" ht="18" x14ac:dyDescent="0.25">
      <c r="A3839" s="10">
        <f t="shared" si="59"/>
        <v>3838</v>
      </c>
      <c r="B3839" s="3" t="s">
        <v>1074</v>
      </c>
      <c r="C3839" s="3" t="s">
        <v>1074</v>
      </c>
      <c r="D3839" s="3" t="s">
        <v>1095</v>
      </c>
      <c r="E3839" s="3"/>
      <c r="F3839" s="3"/>
    </row>
    <row r="3840" spans="1:6" ht="18" x14ac:dyDescent="0.25">
      <c r="A3840" s="10">
        <f t="shared" si="59"/>
        <v>3839</v>
      </c>
      <c r="B3840" s="3" t="s">
        <v>1074</v>
      </c>
      <c r="C3840" s="3" t="s">
        <v>1074</v>
      </c>
      <c r="D3840" s="3" t="s">
        <v>1074</v>
      </c>
      <c r="E3840" s="3"/>
      <c r="F3840" s="3"/>
    </row>
    <row r="3841" spans="1:6" ht="18" x14ac:dyDescent="0.25">
      <c r="A3841" s="10">
        <f t="shared" si="59"/>
        <v>3840</v>
      </c>
      <c r="B3841" s="3" t="s">
        <v>1097</v>
      </c>
      <c r="C3841" s="3" t="s">
        <v>1098</v>
      </c>
      <c r="D3841" s="3" t="s">
        <v>1098</v>
      </c>
      <c r="E3841" s="3"/>
      <c r="F3841" s="3"/>
    </row>
    <row r="3842" spans="1:6" ht="18" x14ac:dyDescent="0.25">
      <c r="A3842" s="10">
        <f t="shared" si="59"/>
        <v>3841</v>
      </c>
      <c r="B3842" s="3" t="s">
        <v>1097</v>
      </c>
      <c r="C3842" s="3" t="s">
        <v>1098</v>
      </c>
      <c r="D3842" s="3" t="s">
        <v>1106</v>
      </c>
      <c r="E3842" s="3"/>
      <c r="F3842" s="3"/>
    </row>
    <row r="3843" spans="1:6" ht="18" x14ac:dyDescent="0.25">
      <c r="A3843" s="10">
        <f t="shared" ref="A3843:A3906" si="60">ROW(A3842)</f>
        <v>3842</v>
      </c>
      <c r="B3843" s="3" t="s">
        <v>1097</v>
      </c>
      <c r="C3843" s="3" t="s">
        <v>642</v>
      </c>
      <c r="D3843" s="3" t="s">
        <v>1537</v>
      </c>
      <c r="E3843" s="3"/>
      <c r="F3843" s="3"/>
    </row>
    <row r="3844" spans="1:6" ht="18" x14ac:dyDescent="0.25">
      <c r="A3844" s="10">
        <f t="shared" si="60"/>
        <v>3843</v>
      </c>
      <c r="B3844" s="3" t="s">
        <v>1097</v>
      </c>
      <c r="C3844" s="3" t="s">
        <v>642</v>
      </c>
      <c r="D3844" s="3" t="s">
        <v>642</v>
      </c>
      <c r="E3844" s="3"/>
      <c r="F3844" s="3"/>
    </row>
    <row r="3845" spans="1:6" ht="18" x14ac:dyDescent="0.25">
      <c r="A3845" s="10">
        <f t="shared" si="60"/>
        <v>3844</v>
      </c>
      <c r="B3845" s="3" t="s">
        <v>1097</v>
      </c>
      <c r="C3845" s="3" t="s">
        <v>642</v>
      </c>
      <c r="D3845" s="3" t="s">
        <v>1107</v>
      </c>
      <c r="E3845" s="3"/>
      <c r="F3845" s="3"/>
    </row>
    <row r="3846" spans="1:6" ht="18" x14ac:dyDescent="0.25">
      <c r="A3846" s="10">
        <f t="shared" si="60"/>
        <v>3845</v>
      </c>
      <c r="B3846" s="3" t="s">
        <v>1097</v>
      </c>
      <c r="C3846" s="3" t="s">
        <v>1099</v>
      </c>
      <c r="D3846" s="3" t="s">
        <v>1099</v>
      </c>
      <c r="E3846" s="3"/>
      <c r="F3846" s="3"/>
    </row>
    <row r="3847" spans="1:6" ht="18" x14ac:dyDescent="0.25">
      <c r="A3847" s="10">
        <f t="shared" si="60"/>
        <v>3846</v>
      </c>
      <c r="B3847" s="3" t="s">
        <v>1097</v>
      </c>
      <c r="C3847" s="3" t="s">
        <v>3508</v>
      </c>
      <c r="D3847" s="3" t="s">
        <v>3508</v>
      </c>
      <c r="E3847" s="3"/>
      <c r="F3847" s="3"/>
    </row>
    <row r="3848" spans="1:6" ht="18" x14ac:dyDescent="0.25">
      <c r="A3848" s="10">
        <f t="shared" si="60"/>
        <v>3847</v>
      </c>
      <c r="B3848" s="3" t="s">
        <v>1097</v>
      </c>
      <c r="C3848" s="3" t="s">
        <v>1100</v>
      </c>
      <c r="D3848" s="3" t="s">
        <v>1100</v>
      </c>
      <c r="E3848" s="3"/>
      <c r="F3848" s="3"/>
    </row>
    <row r="3849" spans="1:6" ht="18" x14ac:dyDescent="0.25">
      <c r="A3849" s="10">
        <f t="shared" si="60"/>
        <v>3848</v>
      </c>
      <c r="B3849" s="3" t="s">
        <v>1097</v>
      </c>
      <c r="C3849" s="3" t="s">
        <v>1100</v>
      </c>
      <c r="D3849" s="3" t="s">
        <v>15</v>
      </c>
      <c r="E3849" s="3"/>
      <c r="F3849" s="3"/>
    </row>
    <row r="3850" spans="1:6" ht="18" x14ac:dyDescent="0.25">
      <c r="A3850" s="10">
        <f t="shared" si="60"/>
        <v>3849</v>
      </c>
      <c r="B3850" s="3" t="s">
        <v>1097</v>
      </c>
      <c r="C3850" s="3" t="s">
        <v>1101</v>
      </c>
      <c r="D3850" s="3" t="s">
        <v>1109</v>
      </c>
      <c r="E3850" s="3"/>
      <c r="F3850" s="3"/>
    </row>
    <row r="3851" spans="1:6" ht="18" x14ac:dyDescent="0.25">
      <c r="A3851" s="10">
        <f t="shared" si="60"/>
        <v>3850</v>
      </c>
      <c r="B3851" s="3" t="s">
        <v>1097</v>
      </c>
      <c r="C3851" s="3" t="s">
        <v>1101</v>
      </c>
      <c r="D3851" s="3" t="s">
        <v>1108</v>
      </c>
      <c r="E3851" s="3"/>
      <c r="F3851" s="3"/>
    </row>
    <row r="3852" spans="1:6" ht="18" x14ac:dyDescent="0.25">
      <c r="A3852" s="10">
        <f t="shared" si="60"/>
        <v>3851</v>
      </c>
      <c r="B3852" s="3" t="s">
        <v>1097</v>
      </c>
      <c r="C3852" s="3" t="s">
        <v>1102</v>
      </c>
      <c r="D3852" s="3" t="s">
        <v>1111</v>
      </c>
      <c r="E3852" s="3"/>
      <c r="F3852" s="3"/>
    </row>
    <row r="3853" spans="1:6" ht="18" x14ac:dyDescent="0.25">
      <c r="A3853" s="10">
        <f t="shared" si="60"/>
        <v>3852</v>
      </c>
      <c r="B3853" s="3" t="s">
        <v>1097</v>
      </c>
      <c r="C3853" s="3" t="s">
        <v>1102</v>
      </c>
      <c r="D3853" s="3" t="s">
        <v>3509</v>
      </c>
      <c r="E3853" s="3"/>
      <c r="F3853" s="3"/>
    </row>
    <row r="3854" spans="1:6" ht="18" x14ac:dyDescent="0.25">
      <c r="A3854" s="10">
        <f t="shared" si="60"/>
        <v>3853</v>
      </c>
      <c r="B3854" s="3" t="s">
        <v>1097</v>
      </c>
      <c r="C3854" s="3" t="s">
        <v>1102</v>
      </c>
      <c r="D3854" s="3" t="s">
        <v>1110</v>
      </c>
      <c r="E3854" s="3"/>
      <c r="F3854" s="3"/>
    </row>
    <row r="3855" spans="1:6" ht="18" x14ac:dyDescent="0.25">
      <c r="A3855" s="10">
        <f t="shared" si="60"/>
        <v>3854</v>
      </c>
      <c r="B3855" s="3" t="s">
        <v>1097</v>
      </c>
      <c r="C3855" s="3" t="s">
        <v>1103</v>
      </c>
      <c r="D3855" s="3" t="s">
        <v>1112</v>
      </c>
      <c r="E3855" s="3"/>
      <c r="F3855" s="3"/>
    </row>
    <row r="3856" spans="1:6" ht="18" x14ac:dyDescent="0.25">
      <c r="A3856" s="10">
        <f t="shared" si="60"/>
        <v>3855</v>
      </c>
      <c r="B3856" s="3" t="s">
        <v>1097</v>
      </c>
      <c r="C3856" s="3" t="s">
        <v>1103</v>
      </c>
      <c r="D3856" s="3" t="s">
        <v>1103</v>
      </c>
      <c r="E3856" s="3"/>
      <c r="F3856" s="3"/>
    </row>
    <row r="3857" spans="1:6" ht="18" x14ac:dyDescent="0.25">
      <c r="A3857" s="10">
        <f t="shared" si="60"/>
        <v>3856</v>
      </c>
      <c r="B3857" s="3" t="s">
        <v>1097</v>
      </c>
      <c r="C3857" s="3" t="s">
        <v>1103</v>
      </c>
      <c r="D3857" s="3" t="s">
        <v>454</v>
      </c>
      <c r="E3857" s="3"/>
      <c r="F3857" s="3"/>
    </row>
    <row r="3858" spans="1:6" ht="18" x14ac:dyDescent="0.25">
      <c r="A3858" s="10">
        <f t="shared" si="60"/>
        <v>3857</v>
      </c>
      <c r="B3858" s="3" t="s">
        <v>1097</v>
      </c>
      <c r="C3858" s="3" t="s">
        <v>1104</v>
      </c>
      <c r="D3858" s="3" t="s">
        <v>1104</v>
      </c>
      <c r="E3858" s="3"/>
      <c r="F3858" s="3"/>
    </row>
    <row r="3859" spans="1:6" ht="18" x14ac:dyDescent="0.25">
      <c r="A3859" s="10">
        <f t="shared" si="60"/>
        <v>3858</v>
      </c>
      <c r="B3859" s="3" t="s">
        <v>1097</v>
      </c>
      <c r="C3859" s="3" t="s">
        <v>1105</v>
      </c>
      <c r="D3859" s="3" t="s">
        <v>1113</v>
      </c>
      <c r="E3859" s="3"/>
      <c r="F3859" s="3"/>
    </row>
    <row r="3860" spans="1:6" ht="18" x14ac:dyDescent="0.25">
      <c r="A3860" s="10">
        <f t="shared" si="60"/>
        <v>3859</v>
      </c>
      <c r="B3860" s="3" t="s">
        <v>1097</v>
      </c>
      <c r="C3860" s="3" t="s">
        <v>1105</v>
      </c>
      <c r="D3860" s="3" t="s">
        <v>1105</v>
      </c>
      <c r="E3860" s="3"/>
      <c r="F3860" s="3"/>
    </row>
    <row r="3861" spans="1:6" ht="18" x14ac:dyDescent="0.25">
      <c r="A3861" s="10">
        <f t="shared" si="60"/>
        <v>3860</v>
      </c>
      <c r="B3861" s="3" t="s">
        <v>1097</v>
      </c>
      <c r="C3861" s="3" t="s">
        <v>1097</v>
      </c>
      <c r="D3861" s="3" t="s">
        <v>1115</v>
      </c>
      <c r="E3861" s="3"/>
      <c r="F3861" s="3"/>
    </row>
    <row r="3862" spans="1:6" ht="18" x14ac:dyDescent="0.25">
      <c r="A3862" s="10">
        <f t="shared" si="60"/>
        <v>3861</v>
      </c>
      <c r="B3862" s="3" t="s">
        <v>1097</v>
      </c>
      <c r="C3862" s="3" t="s">
        <v>1097</v>
      </c>
      <c r="D3862" s="3" t="s">
        <v>1114</v>
      </c>
      <c r="E3862" s="3"/>
      <c r="F3862" s="3"/>
    </row>
    <row r="3863" spans="1:6" ht="18" x14ac:dyDescent="0.25">
      <c r="A3863" s="10">
        <f t="shared" si="60"/>
        <v>3862</v>
      </c>
      <c r="B3863" s="3" t="s">
        <v>1097</v>
      </c>
      <c r="C3863" s="3" t="s">
        <v>1097</v>
      </c>
      <c r="D3863" s="3" t="s">
        <v>1116</v>
      </c>
      <c r="E3863" s="3"/>
      <c r="F3863" s="3"/>
    </row>
    <row r="3864" spans="1:6" ht="18" x14ac:dyDescent="0.25">
      <c r="A3864" s="10">
        <f t="shared" si="60"/>
        <v>3863</v>
      </c>
      <c r="B3864" s="3" t="s">
        <v>1097</v>
      </c>
      <c r="C3864" s="3" t="s">
        <v>1097</v>
      </c>
      <c r="D3864" s="3" t="s">
        <v>1097</v>
      </c>
      <c r="E3864" s="3"/>
      <c r="F3864" s="3"/>
    </row>
    <row r="3865" spans="1:6" ht="18" x14ac:dyDescent="0.25">
      <c r="A3865" s="10">
        <f t="shared" si="60"/>
        <v>3864</v>
      </c>
      <c r="B3865" s="3" t="s">
        <v>294</v>
      </c>
      <c r="C3865" s="3" t="s">
        <v>329</v>
      </c>
      <c r="D3865" s="3" t="s">
        <v>312</v>
      </c>
      <c r="E3865" s="3"/>
      <c r="F3865" s="3"/>
    </row>
    <row r="3866" spans="1:6" ht="18" x14ac:dyDescent="0.25">
      <c r="A3866" s="10">
        <f t="shared" si="60"/>
        <v>3865</v>
      </c>
      <c r="B3866" s="3" t="s">
        <v>294</v>
      </c>
      <c r="C3866" s="3" t="s">
        <v>329</v>
      </c>
      <c r="D3866" s="3" t="s">
        <v>312</v>
      </c>
      <c r="E3866" s="3"/>
      <c r="F3866" s="3"/>
    </row>
    <row r="3867" spans="1:6" ht="18" x14ac:dyDescent="0.25">
      <c r="A3867" s="10">
        <f t="shared" si="60"/>
        <v>3866</v>
      </c>
      <c r="B3867" s="3" t="s">
        <v>294</v>
      </c>
      <c r="C3867" s="3" t="s">
        <v>329</v>
      </c>
      <c r="D3867" s="3" t="s">
        <v>312</v>
      </c>
      <c r="E3867" s="3"/>
      <c r="F3867" s="3"/>
    </row>
    <row r="3868" spans="1:6" ht="18" x14ac:dyDescent="0.25">
      <c r="A3868" s="10">
        <f t="shared" si="60"/>
        <v>3867</v>
      </c>
      <c r="B3868" s="3" t="s">
        <v>294</v>
      </c>
      <c r="C3868" s="3" t="s">
        <v>329</v>
      </c>
      <c r="D3868" s="3" t="s">
        <v>312</v>
      </c>
      <c r="E3868" s="3"/>
      <c r="F3868" s="3"/>
    </row>
    <row r="3869" spans="1:6" ht="18" x14ac:dyDescent="0.25">
      <c r="A3869" s="10">
        <f t="shared" si="60"/>
        <v>3868</v>
      </c>
      <c r="B3869" s="3" t="s">
        <v>294</v>
      </c>
      <c r="C3869" s="3" t="s">
        <v>329</v>
      </c>
      <c r="D3869" s="3" t="s">
        <v>312</v>
      </c>
      <c r="E3869" s="3"/>
      <c r="F3869" s="3"/>
    </row>
    <row r="3870" spans="1:6" ht="18" x14ac:dyDescent="0.25">
      <c r="A3870" s="10">
        <f t="shared" si="60"/>
        <v>3869</v>
      </c>
      <c r="B3870" s="3" t="s">
        <v>294</v>
      </c>
      <c r="C3870" s="3" t="s">
        <v>329</v>
      </c>
      <c r="D3870" s="3" t="s">
        <v>329</v>
      </c>
      <c r="E3870" s="3"/>
      <c r="F3870" s="3"/>
    </row>
    <row r="3871" spans="1:6" ht="18" x14ac:dyDescent="0.25">
      <c r="A3871" s="10">
        <f t="shared" si="60"/>
        <v>3870</v>
      </c>
      <c r="B3871" s="3" t="s">
        <v>294</v>
      </c>
      <c r="C3871" s="3" t="s">
        <v>329</v>
      </c>
      <c r="D3871" s="3" t="s">
        <v>329</v>
      </c>
      <c r="E3871" s="3"/>
      <c r="F3871" s="3"/>
    </row>
    <row r="3872" spans="1:6" ht="18" x14ac:dyDescent="0.25">
      <c r="A3872" s="10">
        <f t="shared" si="60"/>
        <v>3871</v>
      </c>
      <c r="B3872" s="3" t="s">
        <v>294</v>
      </c>
      <c r="C3872" s="3" t="s">
        <v>329</v>
      </c>
      <c r="D3872" s="3" t="s">
        <v>329</v>
      </c>
      <c r="E3872" s="3"/>
      <c r="F3872" s="3"/>
    </row>
    <row r="3873" spans="1:6" ht="18" x14ac:dyDescent="0.25">
      <c r="A3873" s="10">
        <f t="shared" si="60"/>
        <v>3872</v>
      </c>
      <c r="B3873" s="3" t="s">
        <v>294</v>
      </c>
      <c r="C3873" s="3" t="s">
        <v>329</v>
      </c>
      <c r="D3873" s="3" t="s">
        <v>329</v>
      </c>
      <c r="E3873" s="3"/>
      <c r="F3873" s="3"/>
    </row>
    <row r="3874" spans="1:6" ht="18" x14ac:dyDescent="0.25">
      <c r="A3874" s="10">
        <f t="shared" si="60"/>
        <v>3873</v>
      </c>
      <c r="B3874" s="3" t="s">
        <v>294</v>
      </c>
      <c r="C3874" s="3" t="s">
        <v>329</v>
      </c>
      <c r="D3874" s="3" t="s">
        <v>329</v>
      </c>
      <c r="E3874" s="3"/>
      <c r="F3874" s="3"/>
    </row>
    <row r="3875" spans="1:6" ht="18" x14ac:dyDescent="0.25">
      <c r="A3875" s="10">
        <f t="shared" si="60"/>
        <v>3874</v>
      </c>
      <c r="B3875" s="3" t="s">
        <v>294</v>
      </c>
      <c r="C3875" s="3" t="s">
        <v>329</v>
      </c>
      <c r="D3875" s="3" t="s">
        <v>329</v>
      </c>
      <c r="E3875" s="3"/>
      <c r="F3875" s="3"/>
    </row>
    <row r="3876" spans="1:6" ht="18" x14ac:dyDescent="0.25">
      <c r="A3876" s="10">
        <f t="shared" si="60"/>
        <v>3875</v>
      </c>
      <c r="B3876" s="3" t="s">
        <v>294</v>
      </c>
      <c r="C3876" s="3" t="s">
        <v>329</v>
      </c>
      <c r="D3876" s="3" t="s">
        <v>329</v>
      </c>
      <c r="E3876" s="3"/>
      <c r="F3876" s="3"/>
    </row>
    <row r="3877" spans="1:6" ht="18" x14ac:dyDescent="0.25">
      <c r="A3877" s="10">
        <f t="shared" si="60"/>
        <v>3876</v>
      </c>
      <c r="B3877" s="3" t="s">
        <v>294</v>
      </c>
      <c r="C3877" s="3" t="s">
        <v>329</v>
      </c>
      <c r="D3877" s="3" t="s">
        <v>329</v>
      </c>
      <c r="E3877" s="3"/>
      <c r="F3877" s="3"/>
    </row>
    <row r="3878" spans="1:6" ht="18" x14ac:dyDescent="0.25">
      <c r="A3878" s="10">
        <f t="shared" si="60"/>
        <v>3877</v>
      </c>
      <c r="B3878" s="3" t="s">
        <v>294</v>
      </c>
      <c r="C3878" s="3" t="s">
        <v>329</v>
      </c>
      <c r="D3878" s="3" t="s">
        <v>329</v>
      </c>
      <c r="E3878" s="3"/>
      <c r="F3878" s="3"/>
    </row>
    <row r="3879" spans="1:6" ht="18" x14ac:dyDescent="0.25">
      <c r="A3879" s="10">
        <f t="shared" si="60"/>
        <v>3878</v>
      </c>
      <c r="B3879" s="3" t="s">
        <v>294</v>
      </c>
      <c r="C3879" s="3" t="s">
        <v>329</v>
      </c>
      <c r="D3879" s="3" t="s">
        <v>329</v>
      </c>
      <c r="E3879" s="3"/>
      <c r="F3879" s="3"/>
    </row>
    <row r="3880" spans="1:6" ht="18" x14ac:dyDescent="0.25">
      <c r="A3880" s="10">
        <f t="shared" si="60"/>
        <v>3879</v>
      </c>
      <c r="B3880" s="3" t="s">
        <v>294</v>
      </c>
      <c r="C3880" s="3" t="s">
        <v>329</v>
      </c>
      <c r="D3880" s="3" t="s">
        <v>329</v>
      </c>
      <c r="E3880" s="3"/>
      <c r="F3880" s="3"/>
    </row>
    <row r="3881" spans="1:6" ht="18" x14ac:dyDescent="0.25">
      <c r="A3881" s="10">
        <f t="shared" si="60"/>
        <v>3880</v>
      </c>
      <c r="B3881" s="3" t="s">
        <v>294</v>
      </c>
      <c r="C3881" s="3" t="s">
        <v>329</v>
      </c>
      <c r="D3881" s="3" t="s">
        <v>329</v>
      </c>
      <c r="E3881" s="3"/>
      <c r="F3881" s="3"/>
    </row>
    <row r="3882" spans="1:6" ht="18" x14ac:dyDescent="0.25">
      <c r="A3882" s="10">
        <f t="shared" si="60"/>
        <v>3881</v>
      </c>
      <c r="B3882" s="3" t="s">
        <v>294</v>
      </c>
      <c r="C3882" s="3" t="s">
        <v>329</v>
      </c>
      <c r="D3882" s="3" t="s">
        <v>329</v>
      </c>
      <c r="E3882" s="3"/>
      <c r="F3882" s="3"/>
    </row>
    <row r="3883" spans="1:6" ht="18" x14ac:dyDescent="0.25">
      <c r="A3883" s="10">
        <f t="shared" si="60"/>
        <v>3882</v>
      </c>
      <c r="B3883" s="3" t="s">
        <v>294</v>
      </c>
      <c r="C3883" s="3" t="s">
        <v>329</v>
      </c>
      <c r="D3883" s="3" t="s">
        <v>329</v>
      </c>
      <c r="E3883" s="3"/>
      <c r="F3883" s="3"/>
    </row>
    <row r="3884" spans="1:6" ht="18" x14ac:dyDescent="0.25">
      <c r="A3884" s="10">
        <f t="shared" si="60"/>
        <v>3883</v>
      </c>
      <c r="B3884" s="3" t="s">
        <v>294</v>
      </c>
      <c r="C3884" s="3" t="s">
        <v>329</v>
      </c>
      <c r="D3884" s="3" t="s">
        <v>329</v>
      </c>
      <c r="E3884" s="3"/>
      <c r="F3884" s="3"/>
    </row>
    <row r="3885" spans="1:6" ht="18" x14ac:dyDescent="0.25">
      <c r="A3885" s="10">
        <f t="shared" si="60"/>
        <v>3884</v>
      </c>
      <c r="B3885" s="3" t="s">
        <v>294</v>
      </c>
      <c r="C3885" s="3" t="s">
        <v>329</v>
      </c>
      <c r="D3885" s="3" t="s">
        <v>329</v>
      </c>
      <c r="E3885" s="3"/>
      <c r="F3885" s="3"/>
    </row>
    <row r="3886" spans="1:6" ht="18" x14ac:dyDescent="0.25">
      <c r="A3886" s="10">
        <f t="shared" si="60"/>
        <v>3885</v>
      </c>
      <c r="B3886" s="3" t="s">
        <v>294</v>
      </c>
      <c r="C3886" s="3" t="s">
        <v>329</v>
      </c>
      <c r="D3886" s="3" t="s">
        <v>329</v>
      </c>
      <c r="E3886" s="3"/>
      <c r="F3886" s="3"/>
    </row>
    <row r="3887" spans="1:6" ht="18" x14ac:dyDescent="0.25">
      <c r="A3887" s="10">
        <f t="shared" si="60"/>
        <v>3886</v>
      </c>
      <c r="B3887" s="3" t="s">
        <v>294</v>
      </c>
      <c r="C3887" s="3" t="s">
        <v>329</v>
      </c>
      <c r="D3887" s="3" t="s">
        <v>329</v>
      </c>
      <c r="E3887" s="3"/>
      <c r="F3887" s="3"/>
    </row>
    <row r="3888" spans="1:6" ht="18" x14ac:dyDescent="0.25">
      <c r="A3888" s="10">
        <f t="shared" si="60"/>
        <v>3887</v>
      </c>
      <c r="B3888" s="3" t="s">
        <v>294</v>
      </c>
      <c r="C3888" s="3" t="s">
        <v>329</v>
      </c>
      <c r="D3888" s="3" t="s">
        <v>329</v>
      </c>
      <c r="E3888" s="3"/>
      <c r="F3888" s="3"/>
    </row>
    <row r="3889" spans="1:6" ht="18" x14ac:dyDescent="0.25">
      <c r="A3889" s="10">
        <f t="shared" si="60"/>
        <v>3888</v>
      </c>
      <c r="B3889" s="3" t="s">
        <v>294</v>
      </c>
      <c r="C3889" s="3" t="s">
        <v>329</v>
      </c>
      <c r="D3889" s="3" t="s">
        <v>329</v>
      </c>
      <c r="E3889" s="3"/>
      <c r="F3889" s="3"/>
    </row>
    <row r="3890" spans="1:6" ht="18" x14ac:dyDescent="0.25">
      <c r="A3890" s="10">
        <f t="shared" si="60"/>
        <v>3889</v>
      </c>
      <c r="B3890" s="3" t="s">
        <v>294</v>
      </c>
      <c r="C3890" s="3" t="s">
        <v>329</v>
      </c>
      <c r="D3890" s="3" t="s">
        <v>329</v>
      </c>
      <c r="E3890" s="3"/>
      <c r="F3890" s="3"/>
    </row>
    <row r="3891" spans="1:6" ht="18" x14ac:dyDescent="0.25">
      <c r="A3891" s="10">
        <f t="shared" si="60"/>
        <v>3890</v>
      </c>
      <c r="B3891" s="3" t="s">
        <v>294</v>
      </c>
      <c r="C3891" s="3" t="s">
        <v>329</v>
      </c>
      <c r="D3891" s="3" t="s">
        <v>329</v>
      </c>
      <c r="E3891" s="3"/>
      <c r="F3891" s="3"/>
    </row>
    <row r="3892" spans="1:6" ht="18" x14ac:dyDescent="0.25">
      <c r="A3892" s="10">
        <f t="shared" si="60"/>
        <v>3891</v>
      </c>
      <c r="B3892" s="3" t="s">
        <v>294</v>
      </c>
      <c r="C3892" s="3" t="s">
        <v>329</v>
      </c>
      <c r="D3892" s="3" t="s">
        <v>329</v>
      </c>
      <c r="E3892" s="3"/>
      <c r="F3892" s="3"/>
    </row>
    <row r="3893" spans="1:6" ht="18" x14ac:dyDescent="0.25">
      <c r="A3893" s="10">
        <f t="shared" si="60"/>
        <v>3892</v>
      </c>
      <c r="B3893" s="3" t="s">
        <v>294</v>
      </c>
      <c r="C3893" s="3" t="s">
        <v>329</v>
      </c>
      <c r="D3893" s="3" t="s">
        <v>329</v>
      </c>
      <c r="E3893" s="3"/>
      <c r="F3893" s="3"/>
    </row>
    <row r="3894" spans="1:6" ht="18" x14ac:dyDescent="0.25">
      <c r="A3894" s="10">
        <f t="shared" si="60"/>
        <v>3893</v>
      </c>
      <c r="B3894" s="3" t="s">
        <v>294</v>
      </c>
      <c r="C3894" s="3" t="s">
        <v>329</v>
      </c>
      <c r="D3894" s="3" t="s">
        <v>329</v>
      </c>
      <c r="E3894" s="3"/>
      <c r="F3894" s="3"/>
    </row>
    <row r="3895" spans="1:6" ht="18" x14ac:dyDescent="0.25">
      <c r="A3895" s="10">
        <f t="shared" si="60"/>
        <v>3894</v>
      </c>
      <c r="B3895" s="3" t="s">
        <v>294</v>
      </c>
      <c r="C3895" s="3" t="s">
        <v>329</v>
      </c>
      <c r="D3895" s="3" t="s">
        <v>329</v>
      </c>
      <c r="E3895" s="3"/>
      <c r="F3895" s="3"/>
    </row>
    <row r="3896" spans="1:6" ht="18" x14ac:dyDescent="0.25">
      <c r="A3896" s="10">
        <f t="shared" si="60"/>
        <v>3895</v>
      </c>
      <c r="B3896" s="3" t="s">
        <v>294</v>
      </c>
      <c r="C3896" s="3" t="s">
        <v>329</v>
      </c>
      <c r="D3896" s="3" t="s">
        <v>329</v>
      </c>
      <c r="E3896" s="3"/>
      <c r="F3896" s="3"/>
    </row>
    <row r="3897" spans="1:6" ht="18" x14ac:dyDescent="0.25">
      <c r="A3897" s="10">
        <f t="shared" si="60"/>
        <v>3896</v>
      </c>
      <c r="B3897" s="3" t="s">
        <v>124</v>
      </c>
      <c r="C3897" s="3" t="s">
        <v>127</v>
      </c>
      <c r="D3897" s="3" t="s">
        <v>135</v>
      </c>
      <c r="E3897" s="3"/>
      <c r="F3897" s="3"/>
    </row>
    <row r="3898" spans="1:6" ht="18" x14ac:dyDescent="0.25">
      <c r="A3898" s="10">
        <f t="shared" si="60"/>
        <v>3897</v>
      </c>
      <c r="B3898" s="3" t="s">
        <v>124</v>
      </c>
      <c r="C3898" s="3" t="s">
        <v>127</v>
      </c>
      <c r="D3898" s="3" t="s">
        <v>135</v>
      </c>
      <c r="E3898" s="3"/>
      <c r="F3898" s="3"/>
    </row>
    <row r="3899" spans="1:6" ht="18" x14ac:dyDescent="0.25">
      <c r="A3899" s="10">
        <f t="shared" si="60"/>
        <v>3898</v>
      </c>
      <c r="B3899" s="3" t="s">
        <v>124</v>
      </c>
      <c r="C3899" s="3" t="s">
        <v>127</v>
      </c>
      <c r="D3899" s="3" t="s">
        <v>135</v>
      </c>
      <c r="E3899" s="3"/>
      <c r="F3899" s="3"/>
    </row>
    <row r="3900" spans="1:6" ht="18" x14ac:dyDescent="0.25">
      <c r="A3900" s="10">
        <f t="shared" si="60"/>
        <v>3899</v>
      </c>
      <c r="B3900" s="3" t="s">
        <v>124</v>
      </c>
      <c r="C3900" s="3" t="s">
        <v>127</v>
      </c>
      <c r="D3900" s="3" t="s">
        <v>135</v>
      </c>
      <c r="E3900" s="3"/>
      <c r="F3900" s="3"/>
    </row>
    <row r="3901" spans="1:6" ht="18" x14ac:dyDescent="0.25">
      <c r="A3901" s="10">
        <f t="shared" si="60"/>
        <v>3900</v>
      </c>
      <c r="B3901" s="3" t="s">
        <v>124</v>
      </c>
      <c r="C3901" s="3" t="s">
        <v>127</v>
      </c>
      <c r="D3901" s="3" t="s">
        <v>135</v>
      </c>
      <c r="E3901" s="3"/>
      <c r="F3901" s="3"/>
    </row>
    <row r="3902" spans="1:6" ht="18" x14ac:dyDescent="0.25">
      <c r="A3902" s="10">
        <f t="shared" si="60"/>
        <v>3901</v>
      </c>
      <c r="B3902" s="3" t="s">
        <v>124</v>
      </c>
      <c r="C3902" s="3" t="s">
        <v>127</v>
      </c>
      <c r="D3902" s="3" t="s">
        <v>135</v>
      </c>
      <c r="E3902" s="3"/>
      <c r="F3902" s="3"/>
    </row>
    <row r="3903" spans="1:6" ht="18" x14ac:dyDescent="0.25">
      <c r="A3903" s="10">
        <f t="shared" si="60"/>
        <v>3902</v>
      </c>
      <c r="B3903" s="3" t="s">
        <v>124</v>
      </c>
      <c r="C3903" s="3" t="s">
        <v>127</v>
      </c>
      <c r="D3903" s="3" t="s">
        <v>135</v>
      </c>
      <c r="E3903" s="3"/>
      <c r="F3903" s="3"/>
    </row>
    <row r="3904" spans="1:6" ht="18" x14ac:dyDescent="0.25">
      <c r="A3904" s="10">
        <f t="shared" si="60"/>
        <v>3903</v>
      </c>
      <c r="B3904" s="3" t="s">
        <v>124</v>
      </c>
      <c r="C3904" s="3" t="s">
        <v>127</v>
      </c>
      <c r="D3904" s="3" t="s">
        <v>135</v>
      </c>
      <c r="E3904" s="3"/>
      <c r="F3904" s="3"/>
    </row>
    <row r="3905" spans="1:6" ht="18" x14ac:dyDescent="0.25">
      <c r="A3905" s="10">
        <f t="shared" si="60"/>
        <v>3904</v>
      </c>
      <c r="B3905" s="3" t="s">
        <v>124</v>
      </c>
      <c r="C3905" s="3" t="s">
        <v>127</v>
      </c>
      <c r="D3905" s="3" t="s">
        <v>135</v>
      </c>
      <c r="E3905" s="3"/>
      <c r="F3905" s="3"/>
    </row>
    <row r="3906" spans="1:6" ht="18" x14ac:dyDescent="0.25">
      <c r="A3906" s="10">
        <f t="shared" si="60"/>
        <v>3905</v>
      </c>
      <c r="B3906" s="3" t="s">
        <v>124</v>
      </c>
      <c r="C3906" s="3" t="s">
        <v>127</v>
      </c>
      <c r="D3906" s="3" t="s">
        <v>135</v>
      </c>
      <c r="E3906" s="3"/>
      <c r="F3906" s="3"/>
    </row>
    <row r="3907" spans="1:6" ht="18" x14ac:dyDescent="0.25">
      <c r="A3907" s="10">
        <f t="shared" ref="A3907:A3970" si="61">ROW(A3906)</f>
        <v>3906</v>
      </c>
      <c r="B3907" s="3" t="s">
        <v>124</v>
      </c>
      <c r="C3907" s="3" t="s">
        <v>127</v>
      </c>
      <c r="D3907" s="3" t="s">
        <v>135</v>
      </c>
      <c r="E3907" s="3"/>
      <c r="F3907" s="3"/>
    </row>
    <row r="3908" spans="1:6" ht="18" x14ac:dyDescent="0.25">
      <c r="A3908" s="10">
        <f t="shared" si="61"/>
        <v>3907</v>
      </c>
      <c r="B3908" s="3" t="s">
        <v>124</v>
      </c>
      <c r="C3908" s="3" t="s">
        <v>127</v>
      </c>
      <c r="D3908" s="3" t="s">
        <v>135</v>
      </c>
      <c r="E3908" s="3"/>
      <c r="F3908" s="3"/>
    </row>
    <row r="3909" spans="1:6" ht="18" x14ac:dyDescent="0.25">
      <c r="A3909" s="10">
        <f t="shared" si="61"/>
        <v>3908</v>
      </c>
      <c r="B3909" s="3" t="s">
        <v>124</v>
      </c>
      <c r="C3909" s="3" t="s">
        <v>127</v>
      </c>
      <c r="D3909" s="3" t="s">
        <v>140</v>
      </c>
      <c r="E3909" s="3"/>
      <c r="F3909" s="3"/>
    </row>
    <row r="3910" spans="1:6" ht="18" x14ac:dyDescent="0.25">
      <c r="A3910" s="10">
        <f t="shared" si="61"/>
        <v>3909</v>
      </c>
      <c r="B3910" s="3" t="s">
        <v>124</v>
      </c>
      <c r="C3910" s="3" t="s">
        <v>127</v>
      </c>
      <c r="D3910" s="3" t="s">
        <v>140</v>
      </c>
      <c r="E3910" s="3"/>
      <c r="F3910" s="3"/>
    </row>
    <row r="3911" spans="1:6" ht="18" x14ac:dyDescent="0.25">
      <c r="A3911" s="10">
        <f t="shared" si="61"/>
        <v>3910</v>
      </c>
      <c r="B3911" s="3" t="s">
        <v>124</v>
      </c>
      <c r="C3911" s="3" t="s">
        <v>127</v>
      </c>
      <c r="D3911" s="3" t="s">
        <v>140</v>
      </c>
      <c r="E3911" s="3"/>
      <c r="F3911" s="3"/>
    </row>
    <row r="3912" spans="1:6" ht="18" x14ac:dyDescent="0.25">
      <c r="A3912" s="10">
        <f t="shared" si="61"/>
        <v>3911</v>
      </c>
      <c r="B3912" s="3" t="s">
        <v>124</v>
      </c>
      <c r="C3912" s="3" t="s">
        <v>127</v>
      </c>
      <c r="D3912" s="3" t="s">
        <v>140</v>
      </c>
      <c r="E3912" s="3"/>
      <c r="F3912" s="3"/>
    </row>
    <row r="3913" spans="1:6" ht="18" x14ac:dyDescent="0.25">
      <c r="A3913" s="10">
        <f t="shared" si="61"/>
        <v>3912</v>
      </c>
      <c r="B3913" s="3" t="s">
        <v>124</v>
      </c>
      <c r="C3913" s="3" t="s">
        <v>127</v>
      </c>
      <c r="D3913" s="3" t="s">
        <v>140</v>
      </c>
      <c r="E3913" s="3"/>
      <c r="F3913" s="3"/>
    </row>
    <row r="3914" spans="1:6" ht="18" x14ac:dyDescent="0.25">
      <c r="A3914" s="10">
        <f t="shared" si="61"/>
        <v>3913</v>
      </c>
      <c r="B3914" s="3" t="s">
        <v>124</v>
      </c>
      <c r="C3914" s="3" t="s">
        <v>127</v>
      </c>
      <c r="D3914" s="3" t="s">
        <v>140</v>
      </c>
      <c r="E3914" s="3"/>
      <c r="F3914" s="3"/>
    </row>
    <row r="3915" spans="1:6" ht="18" x14ac:dyDescent="0.25">
      <c r="A3915" s="10">
        <f t="shared" si="61"/>
        <v>3914</v>
      </c>
      <c r="B3915" s="3" t="s">
        <v>124</v>
      </c>
      <c r="C3915" s="3" t="s">
        <v>127</v>
      </c>
      <c r="D3915" s="3" t="s">
        <v>127</v>
      </c>
      <c r="E3915" s="3"/>
      <c r="F3915" s="3"/>
    </row>
    <row r="3916" spans="1:6" ht="18" x14ac:dyDescent="0.25">
      <c r="A3916" s="10">
        <f t="shared" si="61"/>
        <v>3915</v>
      </c>
      <c r="B3916" s="3" t="s">
        <v>124</v>
      </c>
      <c r="C3916" s="3" t="s">
        <v>127</v>
      </c>
      <c r="D3916" s="3" t="s">
        <v>127</v>
      </c>
      <c r="E3916" s="3"/>
      <c r="F3916" s="3"/>
    </row>
    <row r="3917" spans="1:6" ht="18" x14ac:dyDescent="0.25">
      <c r="A3917" s="10">
        <f t="shared" si="61"/>
        <v>3916</v>
      </c>
      <c r="B3917" s="3" t="s">
        <v>124</v>
      </c>
      <c r="C3917" s="3" t="s">
        <v>127</v>
      </c>
      <c r="D3917" s="3" t="s">
        <v>127</v>
      </c>
      <c r="E3917" s="3"/>
      <c r="F3917" s="3"/>
    </row>
    <row r="3918" spans="1:6" ht="18" x14ac:dyDescent="0.25">
      <c r="A3918" s="10">
        <f t="shared" si="61"/>
        <v>3917</v>
      </c>
      <c r="B3918" s="3" t="s">
        <v>124</v>
      </c>
      <c r="C3918" s="3" t="s">
        <v>127</v>
      </c>
      <c r="D3918" s="3" t="s">
        <v>127</v>
      </c>
      <c r="E3918" s="3"/>
      <c r="F3918" s="3"/>
    </row>
    <row r="3919" spans="1:6" ht="18" x14ac:dyDescent="0.25">
      <c r="A3919" s="10">
        <f t="shared" si="61"/>
        <v>3918</v>
      </c>
      <c r="B3919" s="3" t="s">
        <v>124</v>
      </c>
      <c r="C3919" s="3" t="s">
        <v>127</v>
      </c>
      <c r="D3919" s="3" t="s">
        <v>127</v>
      </c>
      <c r="E3919" s="3"/>
      <c r="F3919" s="3"/>
    </row>
    <row r="3920" spans="1:6" ht="18" x14ac:dyDescent="0.25">
      <c r="A3920" s="10">
        <f t="shared" si="61"/>
        <v>3919</v>
      </c>
      <c r="B3920" s="3" t="s">
        <v>124</v>
      </c>
      <c r="C3920" s="3" t="s">
        <v>127</v>
      </c>
      <c r="D3920" s="3" t="s">
        <v>127</v>
      </c>
      <c r="E3920" s="3"/>
      <c r="F3920" s="3"/>
    </row>
    <row r="3921" spans="1:6" ht="18" x14ac:dyDescent="0.25">
      <c r="A3921" s="10">
        <f t="shared" si="61"/>
        <v>3920</v>
      </c>
      <c r="B3921" s="3" t="s">
        <v>124</v>
      </c>
      <c r="C3921" s="3" t="s">
        <v>127</v>
      </c>
      <c r="D3921" s="3" t="s">
        <v>127</v>
      </c>
      <c r="E3921" s="3"/>
      <c r="F3921" s="3"/>
    </row>
    <row r="3922" spans="1:6" ht="18" x14ac:dyDescent="0.25">
      <c r="A3922" s="10">
        <f t="shared" si="61"/>
        <v>3921</v>
      </c>
      <c r="B3922" s="3" t="s">
        <v>124</v>
      </c>
      <c r="C3922" s="3" t="s">
        <v>127</v>
      </c>
      <c r="D3922" s="3" t="s">
        <v>127</v>
      </c>
      <c r="E3922" s="3"/>
      <c r="F3922" s="3"/>
    </row>
    <row r="3923" spans="1:6" ht="18" x14ac:dyDescent="0.25">
      <c r="A3923" s="10">
        <f t="shared" si="61"/>
        <v>3922</v>
      </c>
      <c r="B3923" s="3" t="s">
        <v>124</v>
      </c>
      <c r="C3923" s="3" t="s">
        <v>127</v>
      </c>
      <c r="D3923" s="3" t="s">
        <v>127</v>
      </c>
      <c r="E3923" s="3"/>
      <c r="F3923" s="3"/>
    </row>
    <row r="3924" spans="1:6" ht="18" x14ac:dyDescent="0.25">
      <c r="A3924" s="10">
        <f t="shared" si="61"/>
        <v>3923</v>
      </c>
      <c r="B3924" s="3" t="s">
        <v>124</v>
      </c>
      <c r="C3924" s="3" t="s">
        <v>127</v>
      </c>
      <c r="D3924" s="3" t="s">
        <v>127</v>
      </c>
      <c r="E3924" s="3"/>
      <c r="F3924" s="3"/>
    </row>
    <row r="3925" spans="1:6" ht="18" x14ac:dyDescent="0.25">
      <c r="A3925" s="10">
        <f t="shared" si="61"/>
        <v>3924</v>
      </c>
      <c r="B3925" s="3" t="s">
        <v>124</v>
      </c>
      <c r="C3925" s="3" t="s">
        <v>127</v>
      </c>
      <c r="D3925" s="3" t="s">
        <v>127</v>
      </c>
      <c r="E3925" s="3"/>
      <c r="F3925" s="3"/>
    </row>
    <row r="3926" spans="1:6" ht="18" x14ac:dyDescent="0.25">
      <c r="A3926" s="10">
        <f t="shared" si="61"/>
        <v>3925</v>
      </c>
      <c r="B3926" s="3" t="s">
        <v>124</v>
      </c>
      <c r="C3926" s="3" t="s">
        <v>127</v>
      </c>
      <c r="D3926" s="3" t="s">
        <v>127</v>
      </c>
      <c r="E3926" s="3"/>
      <c r="F3926" s="3"/>
    </row>
    <row r="3927" spans="1:6" ht="18" x14ac:dyDescent="0.25">
      <c r="A3927" s="10">
        <f t="shared" si="61"/>
        <v>3926</v>
      </c>
      <c r="B3927" s="3" t="s">
        <v>124</v>
      </c>
      <c r="C3927" s="3" t="s">
        <v>127</v>
      </c>
      <c r="D3927" s="3" t="s">
        <v>127</v>
      </c>
      <c r="E3927" s="3"/>
      <c r="F3927" s="3"/>
    </row>
    <row r="3928" spans="1:6" ht="18" x14ac:dyDescent="0.25">
      <c r="A3928" s="10">
        <f t="shared" si="61"/>
        <v>3927</v>
      </c>
      <c r="B3928" s="3" t="s">
        <v>124</v>
      </c>
      <c r="C3928" s="3" t="s">
        <v>127</v>
      </c>
      <c r="D3928" s="3" t="s">
        <v>127</v>
      </c>
      <c r="E3928" s="3"/>
      <c r="F3928" s="3"/>
    </row>
    <row r="3929" spans="1:6" ht="18" x14ac:dyDescent="0.25">
      <c r="A3929" s="10">
        <f t="shared" si="61"/>
        <v>3928</v>
      </c>
      <c r="B3929" s="3" t="s">
        <v>124</v>
      </c>
      <c r="C3929" s="3" t="s">
        <v>127</v>
      </c>
      <c r="D3929" s="3" t="s">
        <v>127</v>
      </c>
      <c r="E3929" s="3"/>
      <c r="F3929" s="3"/>
    </row>
    <row r="3930" spans="1:6" ht="18" x14ac:dyDescent="0.25">
      <c r="A3930" s="10">
        <f t="shared" si="61"/>
        <v>3929</v>
      </c>
      <c r="B3930" s="3" t="s">
        <v>124</v>
      </c>
      <c r="C3930" s="3" t="s">
        <v>127</v>
      </c>
      <c r="D3930" s="3" t="s">
        <v>127</v>
      </c>
      <c r="E3930" s="3"/>
      <c r="F3930" s="3"/>
    </row>
    <row r="3931" spans="1:6" ht="18" x14ac:dyDescent="0.25">
      <c r="A3931" s="10">
        <f t="shared" si="61"/>
        <v>3930</v>
      </c>
      <c r="B3931" s="3" t="s">
        <v>124</v>
      </c>
      <c r="C3931" s="3" t="s">
        <v>127</v>
      </c>
      <c r="D3931" s="3" t="s">
        <v>127</v>
      </c>
      <c r="E3931" s="3"/>
      <c r="F3931" s="3"/>
    </row>
    <row r="3932" spans="1:6" ht="18" x14ac:dyDescent="0.25">
      <c r="A3932" s="10">
        <f t="shared" si="61"/>
        <v>3931</v>
      </c>
      <c r="B3932" s="3" t="s">
        <v>124</v>
      </c>
      <c r="C3932" s="3" t="s">
        <v>127</v>
      </c>
      <c r="D3932" s="3" t="s">
        <v>127</v>
      </c>
      <c r="E3932" s="3"/>
      <c r="F3932" s="3"/>
    </row>
    <row r="3933" spans="1:6" ht="18" x14ac:dyDescent="0.25">
      <c r="A3933" s="10">
        <f t="shared" si="61"/>
        <v>3932</v>
      </c>
      <c r="B3933" s="3" t="s">
        <v>124</v>
      </c>
      <c r="C3933" s="3" t="s">
        <v>127</v>
      </c>
      <c r="D3933" s="3" t="s">
        <v>127</v>
      </c>
      <c r="E3933" s="3"/>
      <c r="F3933" s="3"/>
    </row>
    <row r="3934" spans="1:6" ht="18" x14ac:dyDescent="0.25">
      <c r="A3934" s="10">
        <f t="shared" si="61"/>
        <v>3933</v>
      </c>
      <c r="B3934" s="3" t="s">
        <v>124</v>
      </c>
      <c r="C3934" s="3" t="s">
        <v>127</v>
      </c>
      <c r="D3934" s="3" t="s">
        <v>127</v>
      </c>
      <c r="E3934" s="3"/>
      <c r="F3934" s="3"/>
    </row>
    <row r="3935" spans="1:6" ht="18" x14ac:dyDescent="0.25">
      <c r="A3935" s="10">
        <f t="shared" si="61"/>
        <v>3934</v>
      </c>
      <c r="B3935" s="3" t="s">
        <v>124</v>
      </c>
      <c r="C3935" s="3" t="s">
        <v>127</v>
      </c>
      <c r="D3935" s="3" t="s">
        <v>127</v>
      </c>
      <c r="E3935" s="3"/>
      <c r="F3935" s="3"/>
    </row>
    <row r="3936" spans="1:6" ht="18" x14ac:dyDescent="0.25">
      <c r="A3936" s="10">
        <f t="shared" si="61"/>
        <v>3935</v>
      </c>
      <c r="B3936" s="3" t="s">
        <v>124</v>
      </c>
      <c r="C3936" s="3" t="s">
        <v>127</v>
      </c>
      <c r="D3936" s="3" t="s">
        <v>127</v>
      </c>
      <c r="E3936" s="3"/>
      <c r="F3936" s="3"/>
    </row>
    <row r="3937" spans="1:6" ht="18" x14ac:dyDescent="0.25">
      <c r="A3937" s="10">
        <f t="shared" si="61"/>
        <v>3936</v>
      </c>
      <c r="B3937" s="3" t="s">
        <v>124</v>
      </c>
      <c r="C3937" s="3" t="s">
        <v>127</v>
      </c>
      <c r="D3937" s="3" t="s">
        <v>127</v>
      </c>
      <c r="E3937" s="3"/>
      <c r="F3937" s="3"/>
    </row>
    <row r="3938" spans="1:6" ht="18" x14ac:dyDescent="0.25">
      <c r="A3938" s="10">
        <f t="shared" si="61"/>
        <v>3937</v>
      </c>
      <c r="B3938" s="3" t="s">
        <v>124</v>
      </c>
      <c r="C3938" s="3" t="s">
        <v>127</v>
      </c>
      <c r="D3938" s="3" t="s">
        <v>127</v>
      </c>
      <c r="E3938" s="3"/>
      <c r="F3938" s="3"/>
    </row>
    <row r="3939" spans="1:6" ht="18" x14ac:dyDescent="0.25">
      <c r="A3939" s="10">
        <f t="shared" si="61"/>
        <v>3938</v>
      </c>
      <c r="B3939" s="3" t="s">
        <v>124</v>
      </c>
      <c r="C3939" s="3" t="s">
        <v>127</v>
      </c>
      <c r="D3939" s="3" t="s">
        <v>127</v>
      </c>
      <c r="E3939" s="3"/>
      <c r="F3939" s="3"/>
    </row>
    <row r="3940" spans="1:6" ht="18" x14ac:dyDescent="0.25">
      <c r="A3940" s="10">
        <f t="shared" si="61"/>
        <v>3939</v>
      </c>
      <c r="B3940" s="3" t="s">
        <v>124</v>
      </c>
      <c r="C3940" s="3" t="s">
        <v>127</v>
      </c>
      <c r="D3940" s="3" t="s">
        <v>127</v>
      </c>
      <c r="E3940" s="3"/>
      <c r="F3940" s="3"/>
    </row>
    <row r="3941" spans="1:6" ht="18" x14ac:dyDescent="0.25">
      <c r="A3941" s="10">
        <f t="shared" si="61"/>
        <v>3940</v>
      </c>
      <c r="B3941" s="3" t="s">
        <v>124</v>
      </c>
      <c r="C3941" s="3" t="s">
        <v>127</v>
      </c>
      <c r="D3941" s="3" t="s">
        <v>127</v>
      </c>
      <c r="E3941" s="3"/>
      <c r="F3941" s="3"/>
    </row>
    <row r="3942" spans="1:6" ht="18" x14ac:dyDescent="0.25">
      <c r="A3942" s="10">
        <f t="shared" si="61"/>
        <v>3941</v>
      </c>
      <c r="B3942" s="3" t="s">
        <v>124</v>
      </c>
      <c r="C3942" s="3" t="s">
        <v>127</v>
      </c>
      <c r="D3942" s="3" t="s">
        <v>127</v>
      </c>
      <c r="E3942" s="3"/>
      <c r="F3942" s="3"/>
    </row>
    <row r="3943" spans="1:6" ht="18" x14ac:dyDescent="0.25">
      <c r="A3943" s="10">
        <f t="shared" si="61"/>
        <v>3942</v>
      </c>
      <c r="B3943" s="3" t="s">
        <v>124</v>
      </c>
      <c r="C3943" s="3" t="s">
        <v>127</v>
      </c>
      <c r="D3943" s="3" t="s">
        <v>127</v>
      </c>
      <c r="E3943" s="3"/>
      <c r="F3943" s="3"/>
    </row>
    <row r="3944" spans="1:6" ht="18" x14ac:dyDescent="0.25">
      <c r="A3944" s="10">
        <f t="shared" si="61"/>
        <v>3943</v>
      </c>
      <c r="B3944" s="3" t="s">
        <v>124</v>
      </c>
      <c r="C3944" s="3" t="s">
        <v>127</v>
      </c>
      <c r="D3944" s="3" t="s">
        <v>127</v>
      </c>
      <c r="E3944" s="3"/>
      <c r="F3944" s="3"/>
    </row>
    <row r="3945" spans="1:6" ht="18" x14ac:dyDescent="0.25">
      <c r="A3945" s="10">
        <f t="shared" si="61"/>
        <v>3944</v>
      </c>
      <c r="B3945" s="3" t="s">
        <v>124</v>
      </c>
      <c r="C3945" s="3" t="s">
        <v>127</v>
      </c>
      <c r="D3945" s="3" t="s">
        <v>127</v>
      </c>
      <c r="E3945" s="3"/>
      <c r="F3945" s="3"/>
    </row>
    <row r="3946" spans="1:6" ht="18" x14ac:dyDescent="0.25">
      <c r="A3946" s="10">
        <f t="shared" si="61"/>
        <v>3945</v>
      </c>
      <c r="B3946" s="3" t="s">
        <v>124</v>
      </c>
      <c r="C3946" s="3" t="s">
        <v>127</v>
      </c>
      <c r="D3946" s="3" t="s">
        <v>127</v>
      </c>
      <c r="E3946" s="3"/>
      <c r="F3946" s="3"/>
    </row>
    <row r="3947" spans="1:6" ht="18" x14ac:dyDescent="0.25">
      <c r="A3947" s="10">
        <f t="shared" si="61"/>
        <v>3946</v>
      </c>
      <c r="B3947" s="3" t="s">
        <v>124</v>
      </c>
      <c r="C3947" s="3" t="s">
        <v>127</v>
      </c>
      <c r="D3947" s="3" t="s">
        <v>127</v>
      </c>
      <c r="E3947" s="3"/>
      <c r="F3947" s="3"/>
    </row>
    <row r="3948" spans="1:6" ht="18" x14ac:dyDescent="0.25">
      <c r="A3948" s="10">
        <f t="shared" si="61"/>
        <v>3947</v>
      </c>
      <c r="B3948" s="3" t="s">
        <v>124</v>
      </c>
      <c r="C3948" s="3" t="s">
        <v>127</v>
      </c>
      <c r="D3948" s="3" t="s">
        <v>127</v>
      </c>
      <c r="E3948" s="3"/>
      <c r="F3948" s="3"/>
    </row>
    <row r="3949" spans="1:6" ht="18" x14ac:dyDescent="0.25">
      <c r="A3949" s="10">
        <f t="shared" si="61"/>
        <v>3948</v>
      </c>
      <c r="B3949" s="3" t="s">
        <v>124</v>
      </c>
      <c r="C3949" s="3" t="s">
        <v>127</v>
      </c>
      <c r="D3949" s="3" t="s">
        <v>127</v>
      </c>
      <c r="E3949" s="3"/>
      <c r="F3949" s="3"/>
    </row>
    <row r="3950" spans="1:6" ht="18" x14ac:dyDescent="0.25">
      <c r="A3950" s="10">
        <f t="shared" si="61"/>
        <v>3949</v>
      </c>
      <c r="B3950" s="3" t="s">
        <v>124</v>
      </c>
      <c r="C3950" s="3" t="s">
        <v>127</v>
      </c>
      <c r="D3950" s="3" t="s">
        <v>127</v>
      </c>
      <c r="E3950" s="3"/>
      <c r="F3950" s="3"/>
    </row>
    <row r="3951" spans="1:6" ht="18" x14ac:dyDescent="0.25">
      <c r="A3951" s="10">
        <f t="shared" si="61"/>
        <v>3950</v>
      </c>
      <c r="B3951" s="3" t="s">
        <v>124</v>
      </c>
      <c r="C3951" s="3" t="s">
        <v>127</v>
      </c>
      <c r="D3951" s="3" t="s">
        <v>127</v>
      </c>
      <c r="E3951" s="3"/>
      <c r="F3951" s="3"/>
    </row>
    <row r="3952" spans="1:6" ht="18" x14ac:dyDescent="0.25">
      <c r="A3952" s="10">
        <f t="shared" si="61"/>
        <v>3951</v>
      </c>
      <c r="B3952" s="3" t="s">
        <v>124</v>
      </c>
      <c r="C3952" s="3" t="s">
        <v>127</v>
      </c>
      <c r="D3952" s="3" t="s">
        <v>127</v>
      </c>
      <c r="E3952" s="3"/>
      <c r="F3952" s="3"/>
    </row>
    <row r="3953" spans="1:6" ht="18" x14ac:dyDescent="0.25">
      <c r="A3953" s="10">
        <f t="shared" si="61"/>
        <v>3952</v>
      </c>
      <c r="B3953" s="3" t="s">
        <v>124</v>
      </c>
      <c r="C3953" s="3" t="s">
        <v>127</v>
      </c>
      <c r="D3953" s="3" t="s">
        <v>127</v>
      </c>
      <c r="E3953" s="3"/>
      <c r="F3953" s="3"/>
    </row>
    <row r="3954" spans="1:6" ht="18" x14ac:dyDescent="0.25">
      <c r="A3954" s="10">
        <f t="shared" si="61"/>
        <v>3953</v>
      </c>
      <c r="B3954" s="3" t="s">
        <v>124</v>
      </c>
      <c r="C3954" s="3" t="s">
        <v>127</v>
      </c>
      <c r="D3954" s="3" t="s">
        <v>127</v>
      </c>
      <c r="E3954" s="3"/>
      <c r="F3954" s="3"/>
    </row>
    <row r="3955" spans="1:6" ht="18" x14ac:dyDescent="0.25">
      <c r="A3955" s="10">
        <f t="shared" si="61"/>
        <v>3954</v>
      </c>
      <c r="B3955" s="3" t="s">
        <v>124</v>
      </c>
      <c r="C3955" s="3" t="s">
        <v>127</v>
      </c>
      <c r="D3955" s="3" t="s">
        <v>127</v>
      </c>
      <c r="E3955" s="3"/>
      <c r="F3955" s="3"/>
    </row>
    <row r="3956" spans="1:6" ht="18" x14ac:dyDescent="0.25">
      <c r="A3956" s="10">
        <f t="shared" si="61"/>
        <v>3955</v>
      </c>
      <c r="B3956" s="3" t="s">
        <v>124</v>
      </c>
      <c r="C3956" s="3" t="s">
        <v>127</v>
      </c>
      <c r="D3956" s="3" t="s">
        <v>127</v>
      </c>
      <c r="E3956" s="3"/>
      <c r="F3956" s="3"/>
    </row>
    <row r="3957" spans="1:6" ht="18" x14ac:dyDescent="0.25">
      <c r="A3957" s="10">
        <f t="shared" si="61"/>
        <v>3956</v>
      </c>
      <c r="B3957" s="3" t="s">
        <v>124</v>
      </c>
      <c r="C3957" s="3" t="s">
        <v>127</v>
      </c>
      <c r="D3957" s="3" t="s">
        <v>127</v>
      </c>
      <c r="E3957" s="3"/>
      <c r="F3957" s="3"/>
    </row>
    <row r="3958" spans="1:6" ht="18" x14ac:dyDescent="0.25">
      <c r="A3958" s="10">
        <f t="shared" si="61"/>
        <v>3957</v>
      </c>
      <c r="B3958" s="3" t="s">
        <v>124</v>
      </c>
      <c r="C3958" s="3" t="s">
        <v>127</v>
      </c>
      <c r="D3958" s="3" t="s">
        <v>127</v>
      </c>
      <c r="E3958" s="3"/>
      <c r="F3958" s="3"/>
    </row>
    <row r="3959" spans="1:6" ht="18" x14ac:dyDescent="0.25">
      <c r="A3959" s="10">
        <f t="shared" si="61"/>
        <v>3958</v>
      </c>
      <c r="B3959" s="3" t="s">
        <v>124</v>
      </c>
      <c r="C3959" s="3" t="s">
        <v>127</v>
      </c>
      <c r="D3959" s="3" t="s">
        <v>127</v>
      </c>
      <c r="E3959" s="3"/>
      <c r="F3959" s="3"/>
    </row>
    <row r="3960" spans="1:6" ht="18" x14ac:dyDescent="0.25">
      <c r="A3960" s="10">
        <f t="shared" si="61"/>
        <v>3959</v>
      </c>
      <c r="B3960" s="3" t="s">
        <v>124</v>
      </c>
      <c r="C3960" s="3" t="s">
        <v>127</v>
      </c>
      <c r="D3960" s="3" t="s">
        <v>127</v>
      </c>
      <c r="E3960" s="3"/>
      <c r="F3960" s="3"/>
    </row>
    <row r="3961" spans="1:6" ht="18" x14ac:dyDescent="0.25">
      <c r="A3961" s="10">
        <f t="shared" si="61"/>
        <v>3960</v>
      </c>
      <c r="B3961" s="3" t="s">
        <v>124</v>
      </c>
      <c r="C3961" s="3" t="s">
        <v>127</v>
      </c>
      <c r="D3961" s="3" t="s">
        <v>127</v>
      </c>
      <c r="E3961" s="3"/>
      <c r="F3961" s="3"/>
    </row>
    <row r="3962" spans="1:6" ht="18" x14ac:dyDescent="0.25">
      <c r="A3962" s="10">
        <f t="shared" si="61"/>
        <v>3961</v>
      </c>
      <c r="B3962" s="3" t="s">
        <v>124</v>
      </c>
      <c r="C3962" s="3" t="s">
        <v>127</v>
      </c>
      <c r="D3962" s="3" t="s">
        <v>127</v>
      </c>
      <c r="E3962" s="3"/>
      <c r="F3962" s="3"/>
    </row>
    <row r="3963" spans="1:6" ht="18" x14ac:dyDescent="0.25">
      <c r="A3963" s="10">
        <f t="shared" si="61"/>
        <v>3962</v>
      </c>
      <c r="B3963" s="3" t="s">
        <v>124</v>
      </c>
      <c r="C3963" s="3" t="s">
        <v>127</v>
      </c>
      <c r="D3963" s="3" t="s">
        <v>127</v>
      </c>
      <c r="E3963" s="3"/>
      <c r="F3963" s="3"/>
    </row>
    <row r="3964" spans="1:6" ht="18" x14ac:dyDescent="0.25">
      <c r="A3964" s="10">
        <f t="shared" si="61"/>
        <v>3963</v>
      </c>
      <c r="B3964" s="3" t="s">
        <v>124</v>
      </c>
      <c r="C3964" s="3" t="s">
        <v>127</v>
      </c>
      <c r="D3964" s="3" t="s">
        <v>127</v>
      </c>
      <c r="E3964" s="3"/>
      <c r="F3964" s="3"/>
    </row>
    <row r="3965" spans="1:6" ht="18" x14ac:dyDescent="0.25">
      <c r="A3965" s="10">
        <f t="shared" si="61"/>
        <v>3964</v>
      </c>
      <c r="B3965" s="3" t="s">
        <v>124</v>
      </c>
      <c r="C3965" s="3" t="s">
        <v>127</v>
      </c>
      <c r="D3965" s="3" t="s">
        <v>127</v>
      </c>
      <c r="E3965" s="3"/>
      <c r="F3965" s="3"/>
    </row>
    <row r="3966" spans="1:6" ht="18" x14ac:dyDescent="0.25">
      <c r="A3966" s="10">
        <f t="shared" si="61"/>
        <v>3965</v>
      </c>
      <c r="B3966" s="3" t="s">
        <v>124</v>
      </c>
      <c r="C3966" s="3" t="s">
        <v>127</v>
      </c>
      <c r="D3966" s="3" t="s">
        <v>127</v>
      </c>
      <c r="E3966" s="3"/>
      <c r="F3966" s="3"/>
    </row>
    <row r="3967" spans="1:6" ht="18" x14ac:dyDescent="0.25">
      <c r="A3967" s="10">
        <f t="shared" si="61"/>
        <v>3966</v>
      </c>
      <c r="B3967" s="3" t="s">
        <v>124</v>
      </c>
      <c r="C3967" s="3" t="s">
        <v>127</v>
      </c>
      <c r="D3967" s="3" t="s">
        <v>127</v>
      </c>
      <c r="E3967" s="3"/>
      <c r="F3967" s="3"/>
    </row>
    <row r="3968" spans="1:6" ht="18" x14ac:dyDescent="0.25">
      <c r="A3968" s="10">
        <f t="shared" si="61"/>
        <v>3967</v>
      </c>
      <c r="B3968" s="3" t="s">
        <v>124</v>
      </c>
      <c r="C3968" s="3" t="s">
        <v>127</v>
      </c>
      <c r="D3968" s="3" t="s">
        <v>127</v>
      </c>
      <c r="E3968" s="3"/>
      <c r="F3968" s="3"/>
    </row>
    <row r="3969" spans="1:6" ht="18" x14ac:dyDescent="0.25">
      <c r="A3969" s="10">
        <f t="shared" si="61"/>
        <v>3968</v>
      </c>
      <c r="B3969" s="3" t="s">
        <v>124</v>
      </c>
      <c r="C3969" s="3" t="s">
        <v>127</v>
      </c>
      <c r="D3969" s="3" t="s">
        <v>127</v>
      </c>
      <c r="E3969" s="3"/>
      <c r="F3969" s="3"/>
    </row>
    <row r="3970" spans="1:6" ht="18" x14ac:dyDescent="0.25">
      <c r="A3970" s="10">
        <f t="shared" si="61"/>
        <v>3969</v>
      </c>
      <c r="B3970" s="3" t="s">
        <v>124</v>
      </c>
      <c r="C3970" s="3" t="s">
        <v>127</v>
      </c>
      <c r="D3970" s="3" t="s">
        <v>127</v>
      </c>
      <c r="E3970" s="3"/>
      <c r="F3970" s="3"/>
    </row>
    <row r="3971" spans="1:6" ht="18" x14ac:dyDescent="0.25">
      <c r="A3971" s="10">
        <f t="shared" ref="A3971:A4034" si="62">ROW(A3970)</f>
        <v>3970</v>
      </c>
      <c r="B3971" s="3" t="s">
        <v>124</v>
      </c>
      <c r="C3971" s="3" t="s">
        <v>127</v>
      </c>
      <c r="D3971" s="3" t="s">
        <v>133</v>
      </c>
      <c r="E3971" s="3"/>
      <c r="F3971" s="3"/>
    </row>
    <row r="3972" spans="1:6" ht="18" x14ac:dyDescent="0.25">
      <c r="A3972" s="10">
        <f t="shared" si="62"/>
        <v>3971</v>
      </c>
      <c r="B3972" s="3" t="s">
        <v>124</v>
      </c>
      <c r="C3972" s="3" t="s">
        <v>127</v>
      </c>
      <c r="D3972" s="3" t="s">
        <v>133</v>
      </c>
      <c r="E3972" s="3"/>
      <c r="F3972" s="3"/>
    </row>
    <row r="3973" spans="1:6" ht="18" x14ac:dyDescent="0.25">
      <c r="A3973" s="10">
        <f t="shared" si="62"/>
        <v>3972</v>
      </c>
      <c r="B3973" s="3" t="s">
        <v>124</v>
      </c>
      <c r="C3973" s="3" t="s">
        <v>127</v>
      </c>
      <c r="D3973" s="3" t="s">
        <v>133</v>
      </c>
      <c r="E3973" s="3"/>
      <c r="F3973" s="3"/>
    </row>
    <row r="3974" spans="1:6" ht="18" x14ac:dyDescent="0.25">
      <c r="A3974" s="10">
        <f t="shared" si="62"/>
        <v>3973</v>
      </c>
      <c r="B3974" s="3" t="s">
        <v>124</v>
      </c>
      <c r="C3974" s="3" t="s">
        <v>127</v>
      </c>
      <c r="D3974" s="3" t="s">
        <v>133</v>
      </c>
      <c r="E3974" s="3"/>
      <c r="F3974" s="3"/>
    </row>
    <row r="3975" spans="1:6" ht="18" x14ac:dyDescent="0.25">
      <c r="A3975" s="10">
        <f t="shared" si="62"/>
        <v>3974</v>
      </c>
      <c r="B3975" s="3" t="s">
        <v>124</v>
      </c>
      <c r="C3975" s="3" t="s">
        <v>127</v>
      </c>
      <c r="D3975" s="3" t="s">
        <v>133</v>
      </c>
      <c r="E3975" s="3"/>
      <c r="F3975" s="3"/>
    </row>
    <row r="3976" spans="1:6" ht="18" x14ac:dyDescent="0.25">
      <c r="A3976" s="10">
        <f t="shared" si="62"/>
        <v>3975</v>
      </c>
      <c r="B3976" s="3" t="s">
        <v>124</v>
      </c>
      <c r="C3976" s="3" t="s">
        <v>127</v>
      </c>
      <c r="D3976" s="3" t="s">
        <v>133</v>
      </c>
      <c r="E3976" s="3"/>
      <c r="F3976" s="3"/>
    </row>
    <row r="3977" spans="1:6" ht="18" x14ac:dyDescent="0.25">
      <c r="A3977" s="10">
        <f t="shared" si="62"/>
        <v>3976</v>
      </c>
      <c r="B3977" s="3" t="s">
        <v>124</v>
      </c>
      <c r="C3977" s="3" t="s">
        <v>127</v>
      </c>
      <c r="D3977" s="3" t="s">
        <v>133</v>
      </c>
      <c r="E3977" s="3"/>
      <c r="F3977" s="3"/>
    </row>
    <row r="3978" spans="1:6" ht="18" x14ac:dyDescent="0.25">
      <c r="A3978" s="10">
        <f t="shared" si="62"/>
        <v>3977</v>
      </c>
      <c r="B3978" s="3" t="s">
        <v>124</v>
      </c>
      <c r="C3978" s="3" t="s">
        <v>127</v>
      </c>
      <c r="D3978" s="3" t="s">
        <v>133</v>
      </c>
      <c r="E3978" s="3"/>
      <c r="F3978" s="3"/>
    </row>
    <row r="3979" spans="1:6" ht="18" x14ac:dyDescent="0.25">
      <c r="A3979" s="10">
        <f t="shared" si="62"/>
        <v>3978</v>
      </c>
      <c r="B3979" s="3" t="s">
        <v>124</v>
      </c>
      <c r="C3979" s="3" t="s">
        <v>127</v>
      </c>
      <c r="D3979" s="3" t="s">
        <v>133</v>
      </c>
      <c r="E3979" s="3"/>
      <c r="F3979" s="3"/>
    </row>
    <row r="3980" spans="1:6" ht="18" x14ac:dyDescent="0.25">
      <c r="A3980" s="10">
        <f t="shared" si="62"/>
        <v>3979</v>
      </c>
      <c r="B3980" s="3" t="s">
        <v>124</v>
      </c>
      <c r="C3980" s="3" t="s">
        <v>127</v>
      </c>
      <c r="D3980" s="3" t="s">
        <v>133</v>
      </c>
      <c r="E3980" s="3"/>
      <c r="F3980" s="3"/>
    </row>
    <row r="3981" spans="1:6" ht="18" x14ac:dyDescent="0.25">
      <c r="A3981" s="10">
        <f t="shared" si="62"/>
        <v>3980</v>
      </c>
      <c r="B3981" s="3" t="s">
        <v>124</v>
      </c>
      <c r="C3981" s="3" t="s">
        <v>127</v>
      </c>
      <c r="D3981" s="3" t="s">
        <v>133</v>
      </c>
      <c r="E3981" s="3"/>
      <c r="F3981" s="3"/>
    </row>
    <row r="3982" spans="1:6" ht="18" x14ac:dyDescent="0.25">
      <c r="A3982" s="10">
        <f t="shared" si="62"/>
        <v>3981</v>
      </c>
      <c r="B3982" s="3" t="s">
        <v>124</v>
      </c>
      <c r="C3982" s="3" t="s">
        <v>127</v>
      </c>
      <c r="D3982" s="3" t="s">
        <v>133</v>
      </c>
      <c r="E3982" s="3"/>
      <c r="F3982" s="3"/>
    </row>
    <row r="3983" spans="1:6" ht="18" x14ac:dyDescent="0.25">
      <c r="A3983" s="10">
        <f t="shared" si="62"/>
        <v>3982</v>
      </c>
      <c r="B3983" s="3" t="s">
        <v>124</v>
      </c>
      <c r="C3983" s="3" t="s">
        <v>127</v>
      </c>
      <c r="D3983" s="3" t="s">
        <v>133</v>
      </c>
      <c r="E3983" s="3"/>
      <c r="F3983" s="3"/>
    </row>
    <row r="3984" spans="1:6" ht="18" x14ac:dyDescent="0.25">
      <c r="A3984" s="10">
        <f t="shared" si="62"/>
        <v>3983</v>
      </c>
      <c r="B3984" s="3" t="s">
        <v>124</v>
      </c>
      <c r="C3984" s="3" t="s">
        <v>127</v>
      </c>
      <c r="D3984" s="3" t="s">
        <v>133</v>
      </c>
      <c r="E3984" s="3"/>
      <c r="F3984" s="3"/>
    </row>
    <row r="3985" spans="1:6" ht="18" x14ac:dyDescent="0.25">
      <c r="A3985" s="10">
        <f t="shared" si="62"/>
        <v>3984</v>
      </c>
      <c r="B3985" s="3" t="s">
        <v>124</v>
      </c>
      <c r="C3985" s="3" t="s">
        <v>127</v>
      </c>
      <c r="D3985" s="3" t="s">
        <v>133</v>
      </c>
      <c r="E3985" s="3"/>
      <c r="F3985" s="3"/>
    </row>
    <row r="3986" spans="1:6" ht="18" x14ac:dyDescent="0.25">
      <c r="A3986" s="10">
        <f t="shared" si="62"/>
        <v>3985</v>
      </c>
      <c r="B3986" s="3" t="s">
        <v>124</v>
      </c>
      <c r="C3986" s="3" t="s">
        <v>127</v>
      </c>
      <c r="D3986" s="3" t="s">
        <v>133</v>
      </c>
      <c r="E3986" s="3"/>
      <c r="F3986" s="3"/>
    </row>
    <row r="3987" spans="1:6" ht="18" x14ac:dyDescent="0.25">
      <c r="A3987" s="10">
        <f t="shared" si="62"/>
        <v>3986</v>
      </c>
      <c r="B3987" s="3" t="s">
        <v>124</v>
      </c>
      <c r="C3987" s="3" t="s">
        <v>127</v>
      </c>
      <c r="D3987" s="3" t="s">
        <v>133</v>
      </c>
      <c r="E3987" s="3"/>
      <c r="F3987" s="3"/>
    </row>
    <row r="3988" spans="1:6" ht="18" x14ac:dyDescent="0.25">
      <c r="A3988" s="10">
        <f t="shared" si="62"/>
        <v>3987</v>
      </c>
      <c r="B3988" s="3" t="s">
        <v>124</v>
      </c>
      <c r="C3988" s="3" t="s">
        <v>127</v>
      </c>
      <c r="D3988" s="3" t="s">
        <v>133</v>
      </c>
      <c r="E3988" s="3"/>
      <c r="F3988" s="3"/>
    </row>
    <row r="3989" spans="1:6" ht="18" x14ac:dyDescent="0.25">
      <c r="A3989" s="10">
        <f t="shared" si="62"/>
        <v>3988</v>
      </c>
      <c r="B3989" s="3" t="s">
        <v>124</v>
      </c>
      <c r="C3989" s="3" t="s">
        <v>127</v>
      </c>
      <c r="D3989" s="3" t="s">
        <v>133</v>
      </c>
      <c r="E3989" s="3"/>
      <c r="F3989" s="3"/>
    </row>
    <row r="3990" spans="1:6" ht="18" x14ac:dyDescent="0.25">
      <c r="A3990" s="10">
        <f t="shared" si="62"/>
        <v>3989</v>
      </c>
      <c r="B3990" s="3" t="s">
        <v>124</v>
      </c>
      <c r="C3990" s="3" t="s">
        <v>127</v>
      </c>
      <c r="D3990" s="3" t="s">
        <v>133</v>
      </c>
      <c r="E3990" s="3"/>
      <c r="F3990" s="3"/>
    </row>
    <row r="3991" spans="1:6" ht="18" x14ac:dyDescent="0.25">
      <c r="A3991" s="10">
        <f t="shared" si="62"/>
        <v>3990</v>
      </c>
      <c r="B3991" s="3" t="s">
        <v>124</v>
      </c>
      <c r="C3991" s="3" t="s">
        <v>127</v>
      </c>
      <c r="D3991" s="3" t="s">
        <v>133</v>
      </c>
      <c r="E3991" s="3"/>
      <c r="F3991" s="3"/>
    </row>
    <row r="3992" spans="1:6" ht="18" x14ac:dyDescent="0.25">
      <c r="A3992" s="10">
        <f t="shared" si="62"/>
        <v>3991</v>
      </c>
      <c r="B3992" s="3" t="s">
        <v>124</v>
      </c>
      <c r="C3992" s="3" t="s">
        <v>127</v>
      </c>
      <c r="D3992" s="3" t="s">
        <v>133</v>
      </c>
      <c r="E3992" s="3"/>
      <c r="F3992" s="3"/>
    </row>
    <row r="3993" spans="1:6" ht="18" x14ac:dyDescent="0.25">
      <c r="A3993" s="10">
        <f t="shared" si="62"/>
        <v>3992</v>
      </c>
      <c r="B3993" s="3" t="s">
        <v>124</v>
      </c>
      <c r="C3993" s="3" t="s">
        <v>127</v>
      </c>
      <c r="D3993" s="3" t="s">
        <v>133</v>
      </c>
      <c r="E3993" s="3"/>
      <c r="F3993" s="3"/>
    </row>
    <row r="3994" spans="1:6" ht="18" x14ac:dyDescent="0.25">
      <c r="A3994" s="10">
        <f t="shared" si="62"/>
        <v>3993</v>
      </c>
      <c r="B3994" s="3" t="s">
        <v>124</v>
      </c>
      <c r="C3994" s="3" t="s">
        <v>127</v>
      </c>
      <c r="D3994" s="3" t="s">
        <v>133</v>
      </c>
      <c r="E3994" s="3"/>
      <c r="F3994" s="3"/>
    </row>
    <row r="3995" spans="1:6" ht="18" x14ac:dyDescent="0.25">
      <c r="A3995" s="10">
        <f t="shared" si="62"/>
        <v>3994</v>
      </c>
      <c r="B3995" s="3" t="s">
        <v>124</v>
      </c>
      <c r="C3995" s="3" t="s">
        <v>127</v>
      </c>
      <c r="D3995" s="3" t="s">
        <v>133</v>
      </c>
      <c r="E3995" s="3"/>
      <c r="F3995" s="3"/>
    </row>
    <row r="3996" spans="1:6" ht="18" x14ac:dyDescent="0.25">
      <c r="A3996" s="10">
        <f t="shared" si="62"/>
        <v>3995</v>
      </c>
      <c r="B3996" s="3" t="s">
        <v>124</v>
      </c>
      <c r="C3996" s="3" t="s">
        <v>127</v>
      </c>
      <c r="D3996" s="3" t="s">
        <v>133</v>
      </c>
      <c r="E3996" s="3"/>
      <c r="F3996" s="3"/>
    </row>
    <row r="3997" spans="1:6" ht="18" x14ac:dyDescent="0.25">
      <c r="A3997" s="10">
        <f t="shared" si="62"/>
        <v>3996</v>
      </c>
      <c r="B3997" s="3" t="s">
        <v>124</v>
      </c>
      <c r="C3997" s="3" t="s">
        <v>127</v>
      </c>
      <c r="D3997" s="3" t="s">
        <v>133</v>
      </c>
      <c r="E3997" s="3"/>
      <c r="F3997" s="3"/>
    </row>
    <row r="3998" spans="1:6" ht="18" x14ac:dyDescent="0.25">
      <c r="A3998" s="10">
        <f t="shared" si="62"/>
        <v>3997</v>
      </c>
      <c r="B3998" s="3" t="s">
        <v>124</v>
      </c>
      <c r="C3998" s="3" t="s">
        <v>127</v>
      </c>
      <c r="D3998" s="3" t="s">
        <v>133</v>
      </c>
      <c r="E3998" s="3"/>
      <c r="F3998" s="3"/>
    </row>
    <row r="3999" spans="1:6" ht="18" x14ac:dyDescent="0.25">
      <c r="A3999" s="10">
        <f t="shared" si="62"/>
        <v>3998</v>
      </c>
      <c r="B3999" s="3" t="s">
        <v>124</v>
      </c>
      <c r="C3999" s="3" t="s">
        <v>127</v>
      </c>
      <c r="D3999" s="3" t="s">
        <v>133</v>
      </c>
      <c r="E3999" s="3"/>
      <c r="F3999" s="3"/>
    </row>
    <row r="4000" spans="1:6" ht="18" x14ac:dyDescent="0.25">
      <c r="A4000" s="10">
        <f t="shared" si="62"/>
        <v>3999</v>
      </c>
      <c r="B4000" s="3" t="s">
        <v>218</v>
      </c>
      <c r="C4000" s="3" t="s">
        <v>48</v>
      </c>
      <c r="D4000" s="3" t="s">
        <v>48</v>
      </c>
      <c r="E4000" s="3"/>
      <c r="F4000" s="3"/>
    </row>
    <row r="4001" spans="1:6" ht="18" x14ac:dyDescent="0.25">
      <c r="A4001" s="10">
        <f t="shared" si="62"/>
        <v>4000</v>
      </c>
      <c r="B4001" s="3" t="s">
        <v>218</v>
      </c>
      <c r="C4001" s="3" t="s">
        <v>48</v>
      </c>
      <c r="D4001" s="3" t="s">
        <v>48</v>
      </c>
      <c r="E4001" s="3"/>
      <c r="F4001" s="3"/>
    </row>
    <row r="4002" spans="1:6" ht="18" x14ac:dyDescent="0.25">
      <c r="A4002" s="10">
        <f t="shared" si="62"/>
        <v>4001</v>
      </c>
      <c r="B4002" s="3" t="s">
        <v>218</v>
      </c>
      <c r="C4002" s="3" t="s">
        <v>48</v>
      </c>
      <c r="D4002" s="3" t="s">
        <v>48</v>
      </c>
      <c r="E4002" s="3"/>
      <c r="F4002" s="3"/>
    </row>
    <row r="4003" spans="1:6" ht="18" x14ac:dyDescent="0.25">
      <c r="A4003" s="10">
        <f t="shared" si="62"/>
        <v>4002</v>
      </c>
      <c r="B4003" s="3" t="s">
        <v>218</v>
      </c>
      <c r="C4003" s="3" t="s">
        <v>48</v>
      </c>
      <c r="D4003" s="3" t="s">
        <v>48</v>
      </c>
      <c r="E4003" s="3"/>
      <c r="F4003" s="3"/>
    </row>
    <row r="4004" spans="1:6" ht="18" x14ac:dyDescent="0.25">
      <c r="A4004" s="10">
        <f t="shared" si="62"/>
        <v>4003</v>
      </c>
      <c r="B4004" s="3" t="s">
        <v>218</v>
      </c>
      <c r="C4004" s="3" t="s">
        <v>48</v>
      </c>
      <c r="D4004" s="3" t="s">
        <v>48</v>
      </c>
      <c r="E4004" s="3"/>
      <c r="F4004" s="3"/>
    </row>
    <row r="4005" spans="1:6" ht="18" x14ac:dyDescent="0.25">
      <c r="A4005" s="10">
        <f t="shared" si="62"/>
        <v>4004</v>
      </c>
      <c r="B4005" s="3" t="s">
        <v>218</v>
      </c>
      <c r="C4005" s="3" t="s">
        <v>48</v>
      </c>
      <c r="D4005" s="3" t="s">
        <v>48</v>
      </c>
      <c r="E4005" s="3"/>
      <c r="F4005" s="3"/>
    </row>
    <row r="4006" spans="1:6" ht="18" x14ac:dyDescent="0.25">
      <c r="A4006" s="10">
        <f t="shared" si="62"/>
        <v>4005</v>
      </c>
      <c r="B4006" s="3" t="s">
        <v>218</v>
      </c>
      <c r="C4006" s="3" t="s">
        <v>48</v>
      </c>
      <c r="D4006" s="3" t="s">
        <v>48</v>
      </c>
      <c r="E4006" s="3"/>
      <c r="F4006" s="3"/>
    </row>
    <row r="4007" spans="1:6" ht="18" x14ac:dyDescent="0.25">
      <c r="A4007" s="10">
        <f t="shared" si="62"/>
        <v>4006</v>
      </c>
      <c r="B4007" s="3" t="s">
        <v>218</v>
      </c>
      <c r="C4007" s="3" t="s">
        <v>48</v>
      </c>
      <c r="D4007" s="3" t="s">
        <v>48</v>
      </c>
      <c r="E4007" s="3"/>
      <c r="F4007" s="3"/>
    </row>
    <row r="4008" spans="1:6" ht="18" x14ac:dyDescent="0.25">
      <c r="A4008" s="10">
        <f t="shared" si="62"/>
        <v>4007</v>
      </c>
      <c r="B4008" s="3" t="s">
        <v>218</v>
      </c>
      <c r="C4008" s="3" t="s">
        <v>48</v>
      </c>
      <c r="D4008" s="3" t="s">
        <v>48</v>
      </c>
      <c r="E4008" s="3"/>
      <c r="F4008" s="3"/>
    </row>
    <row r="4009" spans="1:6" ht="18" x14ac:dyDescent="0.25">
      <c r="A4009" s="10">
        <f t="shared" si="62"/>
        <v>4008</v>
      </c>
      <c r="B4009" s="3" t="s">
        <v>218</v>
      </c>
      <c r="C4009" s="3" t="s">
        <v>48</v>
      </c>
      <c r="D4009" s="3" t="s">
        <v>48</v>
      </c>
      <c r="E4009" s="3"/>
      <c r="F4009" s="3"/>
    </row>
    <row r="4010" spans="1:6" ht="18" x14ac:dyDescent="0.25">
      <c r="A4010" s="10">
        <f t="shared" si="62"/>
        <v>4009</v>
      </c>
      <c r="B4010" s="3" t="s">
        <v>218</v>
      </c>
      <c r="C4010" s="3" t="s">
        <v>48</v>
      </c>
      <c r="D4010" s="3" t="s">
        <v>48</v>
      </c>
      <c r="E4010" s="3"/>
      <c r="F4010" s="3"/>
    </row>
    <row r="4011" spans="1:6" ht="18" x14ac:dyDescent="0.25">
      <c r="A4011" s="10">
        <f t="shared" si="62"/>
        <v>4010</v>
      </c>
      <c r="B4011" s="3" t="s">
        <v>218</v>
      </c>
      <c r="C4011" s="3" t="s">
        <v>48</v>
      </c>
      <c r="D4011" s="3" t="s">
        <v>48</v>
      </c>
      <c r="E4011" s="3"/>
      <c r="F4011" s="3"/>
    </row>
    <row r="4012" spans="1:6" ht="18" x14ac:dyDescent="0.25">
      <c r="A4012" s="10">
        <f t="shared" si="62"/>
        <v>4011</v>
      </c>
      <c r="B4012" s="3" t="s">
        <v>218</v>
      </c>
      <c r="C4012" s="3" t="s">
        <v>48</v>
      </c>
      <c r="D4012" s="3" t="s">
        <v>48</v>
      </c>
      <c r="E4012" s="3"/>
      <c r="F4012" s="3"/>
    </row>
    <row r="4013" spans="1:6" ht="18" x14ac:dyDescent="0.25">
      <c r="A4013" s="10">
        <f t="shared" si="62"/>
        <v>4012</v>
      </c>
      <c r="B4013" s="3" t="s">
        <v>218</v>
      </c>
      <c r="C4013" s="3" t="s">
        <v>48</v>
      </c>
      <c r="D4013" s="3" t="s">
        <v>48</v>
      </c>
      <c r="E4013" s="3"/>
      <c r="F4013" s="3"/>
    </row>
    <row r="4014" spans="1:6" ht="18" x14ac:dyDescent="0.25">
      <c r="A4014" s="10">
        <f t="shared" si="62"/>
        <v>4013</v>
      </c>
      <c r="B4014" s="3" t="s">
        <v>218</v>
      </c>
      <c r="C4014" s="3" t="s">
        <v>48</v>
      </c>
      <c r="D4014" s="3" t="s">
        <v>48</v>
      </c>
      <c r="E4014" s="3"/>
      <c r="F4014" s="3"/>
    </row>
    <row r="4015" spans="1:6" ht="18" x14ac:dyDescent="0.25">
      <c r="A4015" s="10">
        <f t="shared" si="62"/>
        <v>4014</v>
      </c>
      <c r="B4015" s="3" t="s">
        <v>218</v>
      </c>
      <c r="C4015" s="3" t="s">
        <v>48</v>
      </c>
      <c r="D4015" s="3" t="s">
        <v>48</v>
      </c>
      <c r="E4015" s="3"/>
      <c r="F4015" s="3"/>
    </row>
    <row r="4016" spans="1:6" ht="18" x14ac:dyDescent="0.25">
      <c r="A4016" s="10">
        <f t="shared" si="62"/>
        <v>4015</v>
      </c>
      <c r="B4016" s="3" t="s">
        <v>218</v>
      </c>
      <c r="C4016" s="3" t="s">
        <v>48</v>
      </c>
      <c r="D4016" s="3" t="s">
        <v>48</v>
      </c>
      <c r="E4016" s="3"/>
      <c r="F4016" s="3"/>
    </row>
    <row r="4017" spans="1:6" ht="18" x14ac:dyDescent="0.25">
      <c r="A4017" s="10">
        <f t="shared" si="62"/>
        <v>4016</v>
      </c>
      <c r="B4017" s="3" t="s">
        <v>218</v>
      </c>
      <c r="C4017" s="3" t="s">
        <v>48</v>
      </c>
      <c r="D4017" s="3" t="s">
        <v>48</v>
      </c>
      <c r="E4017" s="3"/>
      <c r="F4017" s="3"/>
    </row>
    <row r="4018" spans="1:6" ht="18" x14ac:dyDescent="0.25">
      <c r="A4018" s="10">
        <f t="shared" si="62"/>
        <v>4017</v>
      </c>
      <c r="B4018" s="3" t="s">
        <v>218</v>
      </c>
      <c r="C4018" s="3" t="s">
        <v>48</v>
      </c>
      <c r="D4018" s="3" t="s">
        <v>48</v>
      </c>
      <c r="E4018" s="3"/>
      <c r="F4018" s="3"/>
    </row>
    <row r="4019" spans="1:6" ht="18" x14ac:dyDescent="0.25">
      <c r="A4019" s="10">
        <f t="shared" si="62"/>
        <v>4018</v>
      </c>
      <c r="B4019" s="3" t="s">
        <v>218</v>
      </c>
      <c r="C4019" s="3" t="s">
        <v>48</v>
      </c>
      <c r="D4019" s="3" t="s">
        <v>48</v>
      </c>
      <c r="E4019" s="3"/>
      <c r="F4019" s="3"/>
    </row>
    <row r="4020" spans="1:6" ht="18" x14ac:dyDescent="0.25">
      <c r="A4020" s="10">
        <f t="shared" si="62"/>
        <v>4019</v>
      </c>
      <c r="B4020" s="3" t="s">
        <v>218</v>
      </c>
      <c r="C4020" s="3" t="s">
        <v>48</v>
      </c>
      <c r="D4020" s="3" t="s">
        <v>48</v>
      </c>
      <c r="E4020" s="3"/>
      <c r="F4020" s="3"/>
    </row>
    <row r="4021" spans="1:6" ht="18" x14ac:dyDescent="0.25">
      <c r="A4021" s="10">
        <f t="shared" si="62"/>
        <v>4020</v>
      </c>
      <c r="B4021" s="3" t="s">
        <v>218</v>
      </c>
      <c r="C4021" s="3" t="s">
        <v>48</v>
      </c>
      <c r="D4021" s="3" t="s">
        <v>48</v>
      </c>
      <c r="E4021" s="3"/>
      <c r="F4021" s="3"/>
    </row>
    <row r="4022" spans="1:6" ht="18" x14ac:dyDescent="0.25">
      <c r="A4022" s="10">
        <f t="shared" si="62"/>
        <v>4021</v>
      </c>
      <c r="B4022" s="3" t="s">
        <v>218</v>
      </c>
      <c r="C4022" s="3" t="s">
        <v>48</v>
      </c>
      <c r="D4022" s="3" t="s">
        <v>48</v>
      </c>
      <c r="E4022" s="3"/>
      <c r="F4022" s="3"/>
    </row>
    <row r="4023" spans="1:6" ht="18" x14ac:dyDescent="0.25">
      <c r="A4023" s="10">
        <f t="shared" si="62"/>
        <v>4022</v>
      </c>
      <c r="B4023" s="3" t="s">
        <v>218</v>
      </c>
      <c r="C4023" s="3" t="s">
        <v>48</v>
      </c>
      <c r="D4023" s="3" t="s">
        <v>48</v>
      </c>
      <c r="E4023" s="3"/>
      <c r="F4023" s="3"/>
    </row>
    <row r="4024" spans="1:6" ht="18" x14ac:dyDescent="0.25">
      <c r="A4024" s="10">
        <f t="shared" si="62"/>
        <v>4023</v>
      </c>
      <c r="B4024" s="3" t="s">
        <v>218</v>
      </c>
      <c r="C4024" s="3" t="s">
        <v>48</v>
      </c>
      <c r="D4024" s="3" t="s">
        <v>48</v>
      </c>
      <c r="E4024" s="3"/>
      <c r="F4024" s="3"/>
    </row>
    <row r="4025" spans="1:6" ht="18" x14ac:dyDescent="0.25">
      <c r="A4025" s="10">
        <f t="shared" si="62"/>
        <v>4024</v>
      </c>
      <c r="B4025" s="3" t="s">
        <v>218</v>
      </c>
      <c r="C4025" s="3" t="s">
        <v>48</v>
      </c>
      <c r="D4025" s="3" t="s">
        <v>48</v>
      </c>
      <c r="E4025" s="3"/>
      <c r="F4025" s="3"/>
    </row>
    <row r="4026" spans="1:6" ht="18" x14ac:dyDescent="0.25">
      <c r="A4026" s="10">
        <f t="shared" si="62"/>
        <v>4025</v>
      </c>
      <c r="B4026" s="3" t="s">
        <v>218</v>
      </c>
      <c r="C4026" s="3" t="s">
        <v>48</v>
      </c>
      <c r="D4026" s="3" t="s">
        <v>48</v>
      </c>
      <c r="E4026" s="3"/>
      <c r="F4026" s="3"/>
    </row>
    <row r="4027" spans="1:6" ht="18" x14ac:dyDescent="0.25">
      <c r="A4027" s="10">
        <f t="shared" si="62"/>
        <v>4026</v>
      </c>
      <c r="B4027" s="3" t="s">
        <v>218</v>
      </c>
      <c r="C4027" s="3" t="s">
        <v>48</v>
      </c>
      <c r="D4027" s="3" t="s">
        <v>48</v>
      </c>
      <c r="E4027" s="3"/>
      <c r="F4027" s="3"/>
    </row>
    <row r="4028" spans="1:6" ht="18" x14ac:dyDescent="0.25">
      <c r="A4028" s="10">
        <f t="shared" si="62"/>
        <v>4027</v>
      </c>
      <c r="B4028" s="3" t="s">
        <v>218</v>
      </c>
      <c r="C4028" s="3" t="s">
        <v>48</v>
      </c>
      <c r="D4028" s="3" t="s">
        <v>48</v>
      </c>
      <c r="E4028" s="3"/>
      <c r="F4028" s="3"/>
    </row>
    <row r="4029" spans="1:6" ht="18" x14ac:dyDescent="0.25">
      <c r="A4029" s="10">
        <f t="shared" si="62"/>
        <v>4028</v>
      </c>
      <c r="B4029" s="3" t="s">
        <v>218</v>
      </c>
      <c r="C4029" s="3" t="s">
        <v>48</v>
      </c>
      <c r="D4029" s="3" t="s">
        <v>48</v>
      </c>
      <c r="E4029" s="3"/>
      <c r="F4029" s="3"/>
    </row>
    <row r="4030" spans="1:6" ht="18" x14ac:dyDescent="0.25">
      <c r="A4030" s="10">
        <f t="shared" si="62"/>
        <v>4029</v>
      </c>
      <c r="B4030" s="3" t="s">
        <v>218</v>
      </c>
      <c r="C4030" s="3" t="s">
        <v>48</v>
      </c>
      <c r="D4030" s="3" t="s">
        <v>48</v>
      </c>
      <c r="E4030" s="3"/>
      <c r="F4030" s="3"/>
    </row>
    <row r="4031" spans="1:6" ht="18" x14ac:dyDescent="0.25">
      <c r="A4031" s="10">
        <f t="shared" si="62"/>
        <v>4030</v>
      </c>
      <c r="B4031" s="3" t="s">
        <v>218</v>
      </c>
      <c r="C4031" s="3" t="s">
        <v>48</v>
      </c>
      <c r="D4031" s="3" t="s">
        <v>48</v>
      </c>
      <c r="E4031" s="3"/>
      <c r="F4031" s="3"/>
    </row>
    <row r="4032" spans="1:6" ht="18" x14ac:dyDescent="0.25">
      <c r="A4032" s="10">
        <f t="shared" si="62"/>
        <v>4031</v>
      </c>
      <c r="B4032" s="3" t="s">
        <v>218</v>
      </c>
      <c r="C4032" s="3" t="s">
        <v>48</v>
      </c>
      <c r="D4032" s="3" t="s">
        <v>48</v>
      </c>
      <c r="E4032" s="3"/>
      <c r="F4032" s="3"/>
    </row>
    <row r="4033" spans="1:6" ht="18" x14ac:dyDescent="0.25">
      <c r="A4033" s="10">
        <f t="shared" si="62"/>
        <v>4032</v>
      </c>
      <c r="B4033" s="3" t="s">
        <v>218</v>
      </c>
      <c r="C4033" s="3" t="s">
        <v>48</v>
      </c>
      <c r="D4033" s="3" t="s">
        <v>48</v>
      </c>
      <c r="E4033" s="3"/>
      <c r="F4033" s="3"/>
    </row>
    <row r="4034" spans="1:6" ht="18" x14ac:dyDescent="0.25">
      <c r="A4034" s="10">
        <f t="shared" si="62"/>
        <v>4033</v>
      </c>
      <c r="B4034" s="3" t="s">
        <v>218</v>
      </c>
      <c r="C4034" s="3" t="s">
        <v>48</v>
      </c>
      <c r="D4034" s="3" t="s">
        <v>48</v>
      </c>
      <c r="E4034" s="3"/>
      <c r="F4034" s="3"/>
    </row>
    <row r="4035" spans="1:6" ht="18" x14ac:dyDescent="0.25">
      <c r="A4035" s="10">
        <f t="shared" ref="A4035:A4098" si="63">ROW(A4034)</f>
        <v>4034</v>
      </c>
      <c r="B4035" s="3" t="s">
        <v>218</v>
      </c>
      <c r="C4035" s="3" t="s">
        <v>48</v>
      </c>
      <c r="D4035" s="3" t="s">
        <v>48</v>
      </c>
      <c r="E4035" s="3"/>
      <c r="F4035" s="3"/>
    </row>
    <row r="4036" spans="1:6" ht="18" x14ac:dyDescent="0.25">
      <c r="A4036" s="10">
        <f t="shared" si="63"/>
        <v>4035</v>
      </c>
      <c r="B4036" s="3" t="s">
        <v>218</v>
      </c>
      <c r="C4036" s="3" t="s">
        <v>48</v>
      </c>
      <c r="D4036" s="3" t="s">
        <v>48</v>
      </c>
      <c r="E4036" s="3"/>
      <c r="F4036" s="3"/>
    </row>
    <row r="4037" spans="1:6" ht="18" x14ac:dyDescent="0.25">
      <c r="A4037" s="10">
        <f t="shared" si="63"/>
        <v>4036</v>
      </c>
      <c r="B4037" s="3" t="s">
        <v>218</v>
      </c>
      <c r="C4037" s="3" t="s">
        <v>48</v>
      </c>
      <c r="D4037" s="3" t="s">
        <v>48</v>
      </c>
      <c r="E4037" s="3"/>
      <c r="F4037" s="3"/>
    </row>
    <row r="4038" spans="1:6" ht="18" x14ac:dyDescent="0.25">
      <c r="A4038" s="10">
        <f t="shared" si="63"/>
        <v>4037</v>
      </c>
      <c r="B4038" s="3" t="s">
        <v>218</v>
      </c>
      <c r="C4038" s="3" t="s">
        <v>48</v>
      </c>
      <c r="D4038" s="3" t="s">
        <v>48</v>
      </c>
      <c r="E4038" s="3"/>
      <c r="F4038" s="3"/>
    </row>
    <row r="4039" spans="1:6" ht="18" x14ac:dyDescent="0.25">
      <c r="A4039" s="10">
        <f t="shared" si="63"/>
        <v>4038</v>
      </c>
      <c r="B4039" s="3" t="s">
        <v>218</v>
      </c>
      <c r="C4039" s="3" t="s">
        <v>48</v>
      </c>
      <c r="D4039" s="3" t="s">
        <v>48</v>
      </c>
      <c r="E4039" s="3"/>
      <c r="F4039" s="3"/>
    </row>
    <row r="4040" spans="1:6" ht="18" x14ac:dyDescent="0.25">
      <c r="A4040" s="10">
        <f t="shared" si="63"/>
        <v>4039</v>
      </c>
      <c r="B4040" s="3" t="s">
        <v>218</v>
      </c>
      <c r="C4040" s="3" t="s">
        <v>48</v>
      </c>
      <c r="D4040" s="3" t="s">
        <v>48</v>
      </c>
      <c r="E4040" s="3"/>
      <c r="F4040" s="3"/>
    </row>
    <row r="4041" spans="1:6" ht="18" x14ac:dyDescent="0.25">
      <c r="A4041" s="10">
        <f t="shared" si="63"/>
        <v>4040</v>
      </c>
      <c r="B4041" s="3" t="s">
        <v>218</v>
      </c>
      <c r="C4041" s="3" t="s">
        <v>48</v>
      </c>
      <c r="D4041" s="3" t="s">
        <v>48</v>
      </c>
      <c r="E4041" s="3"/>
      <c r="F4041" s="3"/>
    </row>
    <row r="4042" spans="1:6" ht="18" x14ac:dyDescent="0.25">
      <c r="A4042" s="10">
        <f t="shared" si="63"/>
        <v>4041</v>
      </c>
      <c r="B4042" s="3" t="s">
        <v>218</v>
      </c>
      <c r="C4042" s="3" t="s">
        <v>48</v>
      </c>
      <c r="D4042" s="3" t="s">
        <v>48</v>
      </c>
      <c r="E4042" s="3"/>
      <c r="F4042" s="3"/>
    </row>
    <row r="4043" spans="1:6" ht="18" x14ac:dyDescent="0.25">
      <c r="A4043" s="10">
        <f t="shared" si="63"/>
        <v>4042</v>
      </c>
      <c r="B4043" s="3" t="s">
        <v>218</v>
      </c>
      <c r="C4043" s="3" t="s">
        <v>48</v>
      </c>
      <c r="D4043" s="3" t="s">
        <v>48</v>
      </c>
      <c r="E4043" s="3"/>
      <c r="F4043" s="3"/>
    </row>
    <row r="4044" spans="1:6" ht="18" x14ac:dyDescent="0.25">
      <c r="A4044" s="10">
        <f t="shared" si="63"/>
        <v>4043</v>
      </c>
      <c r="B4044" s="3" t="s">
        <v>218</v>
      </c>
      <c r="C4044" s="3" t="s">
        <v>48</v>
      </c>
      <c r="D4044" s="3" t="s">
        <v>48</v>
      </c>
      <c r="E4044" s="3"/>
      <c r="F4044" s="3"/>
    </row>
    <row r="4045" spans="1:6" ht="18" x14ac:dyDescent="0.25">
      <c r="A4045" s="10">
        <f t="shared" si="63"/>
        <v>4044</v>
      </c>
      <c r="B4045" s="3" t="s">
        <v>218</v>
      </c>
      <c r="C4045" s="3" t="s">
        <v>48</v>
      </c>
      <c r="D4045" s="3" t="s">
        <v>48</v>
      </c>
      <c r="E4045" s="3"/>
      <c r="F4045" s="3"/>
    </row>
    <row r="4046" spans="1:6" ht="18" x14ac:dyDescent="0.25">
      <c r="A4046" s="10">
        <f t="shared" si="63"/>
        <v>4045</v>
      </c>
      <c r="B4046" s="3" t="s">
        <v>218</v>
      </c>
      <c r="C4046" s="3" t="s">
        <v>48</v>
      </c>
      <c r="D4046" s="3" t="s">
        <v>48</v>
      </c>
      <c r="E4046" s="3"/>
      <c r="F4046" s="3"/>
    </row>
    <row r="4047" spans="1:6" ht="18" x14ac:dyDescent="0.25">
      <c r="A4047" s="10">
        <f t="shared" si="63"/>
        <v>4046</v>
      </c>
      <c r="B4047" s="3" t="s">
        <v>218</v>
      </c>
      <c r="C4047" s="3" t="s">
        <v>48</v>
      </c>
      <c r="D4047" s="3" t="s">
        <v>48</v>
      </c>
      <c r="E4047" s="3"/>
      <c r="F4047" s="3"/>
    </row>
    <row r="4048" spans="1:6" ht="18" x14ac:dyDescent="0.25">
      <c r="A4048" s="10">
        <f t="shared" si="63"/>
        <v>4047</v>
      </c>
      <c r="B4048" s="3" t="s">
        <v>218</v>
      </c>
      <c r="C4048" s="3" t="s">
        <v>48</v>
      </c>
      <c r="D4048" s="3" t="s">
        <v>48</v>
      </c>
      <c r="E4048" s="3"/>
      <c r="F4048" s="3"/>
    </row>
    <row r="4049" spans="1:6" ht="18" x14ac:dyDescent="0.25">
      <c r="A4049" s="10">
        <f t="shared" si="63"/>
        <v>4048</v>
      </c>
      <c r="B4049" s="3" t="s">
        <v>218</v>
      </c>
      <c r="C4049" s="3" t="s">
        <v>48</v>
      </c>
      <c r="D4049" s="3" t="s">
        <v>48</v>
      </c>
      <c r="E4049" s="3"/>
      <c r="F4049" s="3"/>
    </row>
    <row r="4050" spans="1:6" ht="18" x14ac:dyDescent="0.25">
      <c r="A4050" s="10">
        <f t="shared" si="63"/>
        <v>4049</v>
      </c>
      <c r="B4050" s="3" t="s">
        <v>218</v>
      </c>
      <c r="C4050" s="3" t="s">
        <v>48</v>
      </c>
      <c r="D4050" s="3" t="s">
        <v>48</v>
      </c>
      <c r="E4050" s="3"/>
      <c r="F4050" s="3"/>
    </row>
    <row r="4051" spans="1:6" ht="18" x14ac:dyDescent="0.25">
      <c r="A4051" s="10">
        <f t="shared" si="63"/>
        <v>4050</v>
      </c>
      <c r="B4051" s="3" t="s">
        <v>218</v>
      </c>
      <c r="C4051" s="3" t="s">
        <v>48</v>
      </c>
      <c r="D4051" s="3" t="s">
        <v>48</v>
      </c>
      <c r="E4051" s="3"/>
      <c r="F4051" s="3"/>
    </row>
    <row r="4052" spans="1:6" ht="18" x14ac:dyDescent="0.25">
      <c r="A4052" s="10">
        <f t="shared" si="63"/>
        <v>4051</v>
      </c>
      <c r="B4052" s="3" t="s">
        <v>218</v>
      </c>
      <c r="C4052" s="3" t="s">
        <v>48</v>
      </c>
      <c r="D4052" s="3" t="s">
        <v>48</v>
      </c>
      <c r="E4052" s="3"/>
      <c r="F4052" s="3"/>
    </row>
    <row r="4053" spans="1:6" ht="18" x14ac:dyDescent="0.25">
      <c r="A4053" s="10">
        <f t="shared" si="63"/>
        <v>4052</v>
      </c>
      <c r="B4053" s="3" t="s">
        <v>218</v>
      </c>
      <c r="C4053" s="3" t="s">
        <v>48</v>
      </c>
      <c r="D4053" s="3" t="s">
        <v>48</v>
      </c>
      <c r="E4053" s="3"/>
      <c r="F4053" s="3"/>
    </row>
    <row r="4054" spans="1:6" ht="18" x14ac:dyDescent="0.25">
      <c r="A4054" s="10">
        <f t="shared" si="63"/>
        <v>4053</v>
      </c>
      <c r="B4054" s="3" t="s">
        <v>218</v>
      </c>
      <c r="C4054" s="3" t="s">
        <v>48</v>
      </c>
      <c r="D4054" s="3" t="s">
        <v>48</v>
      </c>
      <c r="E4054" s="3"/>
      <c r="F4054" s="3"/>
    </row>
    <row r="4055" spans="1:6" ht="18" x14ac:dyDescent="0.25">
      <c r="A4055" s="10">
        <f t="shared" si="63"/>
        <v>4054</v>
      </c>
      <c r="B4055" s="3" t="s">
        <v>218</v>
      </c>
      <c r="C4055" s="3" t="s">
        <v>48</v>
      </c>
      <c r="D4055" s="3" t="s">
        <v>48</v>
      </c>
      <c r="E4055" s="3"/>
      <c r="F4055" s="3"/>
    </row>
    <row r="4056" spans="1:6" ht="18" x14ac:dyDescent="0.25">
      <c r="A4056" s="10">
        <f t="shared" si="63"/>
        <v>4055</v>
      </c>
      <c r="B4056" s="3" t="s">
        <v>218</v>
      </c>
      <c r="C4056" s="3" t="s">
        <v>48</v>
      </c>
      <c r="D4056" s="3" t="s">
        <v>48</v>
      </c>
      <c r="E4056" s="3"/>
      <c r="F4056" s="3"/>
    </row>
    <row r="4057" spans="1:6" ht="18" x14ac:dyDescent="0.25">
      <c r="A4057" s="10">
        <f t="shared" si="63"/>
        <v>4056</v>
      </c>
      <c r="B4057" s="3" t="s">
        <v>218</v>
      </c>
      <c r="C4057" s="3" t="s">
        <v>48</v>
      </c>
      <c r="D4057" s="3" t="s">
        <v>48</v>
      </c>
      <c r="E4057" s="3"/>
      <c r="F4057" s="3"/>
    </row>
    <row r="4058" spans="1:6" ht="18" x14ac:dyDescent="0.25">
      <c r="A4058" s="10">
        <f t="shared" si="63"/>
        <v>4057</v>
      </c>
      <c r="B4058" s="3" t="s">
        <v>218</v>
      </c>
      <c r="C4058" s="3" t="s">
        <v>48</v>
      </c>
      <c r="D4058" s="3" t="s">
        <v>48</v>
      </c>
      <c r="E4058" s="3"/>
      <c r="F4058" s="3"/>
    </row>
    <row r="4059" spans="1:6" ht="18" x14ac:dyDescent="0.25">
      <c r="A4059" s="10">
        <f t="shared" si="63"/>
        <v>4058</v>
      </c>
      <c r="B4059" s="3" t="s">
        <v>218</v>
      </c>
      <c r="C4059" s="3" t="s">
        <v>48</v>
      </c>
      <c r="D4059" s="3" t="s">
        <v>48</v>
      </c>
      <c r="E4059" s="3"/>
      <c r="F4059" s="3"/>
    </row>
    <row r="4060" spans="1:6" ht="18" x14ac:dyDescent="0.25">
      <c r="A4060" s="10">
        <f t="shared" si="63"/>
        <v>4059</v>
      </c>
      <c r="B4060" s="3" t="s">
        <v>218</v>
      </c>
      <c r="C4060" s="3" t="s">
        <v>48</v>
      </c>
      <c r="D4060" s="3" t="s">
        <v>48</v>
      </c>
      <c r="E4060" s="3"/>
      <c r="F4060" s="3"/>
    </row>
    <row r="4061" spans="1:6" ht="18" x14ac:dyDescent="0.25">
      <c r="A4061" s="10">
        <f t="shared" si="63"/>
        <v>4060</v>
      </c>
      <c r="B4061" s="3" t="s">
        <v>218</v>
      </c>
      <c r="C4061" s="3" t="s">
        <v>48</v>
      </c>
      <c r="D4061" s="3" t="s">
        <v>48</v>
      </c>
      <c r="E4061" s="3"/>
      <c r="F4061" s="3"/>
    </row>
    <row r="4062" spans="1:6" ht="18" x14ac:dyDescent="0.25">
      <c r="A4062" s="10">
        <f t="shared" si="63"/>
        <v>4061</v>
      </c>
      <c r="B4062" s="3" t="s">
        <v>218</v>
      </c>
      <c r="C4062" s="3" t="s">
        <v>48</v>
      </c>
      <c r="D4062" s="3" t="s">
        <v>48</v>
      </c>
      <c r="E4062" s="3"/>
      <c r="F4062" s="3"/>
    </row>
    <row r="4063" spans="1:6" ht="18" x14ac:dyDescent="0.25">
      <c r="A4063" s="10">
        <f t="shared" si="63"/>
        <v>4062</v>
      </c>
      <c r="B4063" s="3" t="s">
        <v>218</v>
      </c>
      <c r="C4063" s="3" t="s">
        <v>48</v>
      </c>
      <c r="D4063" s="3" t="s">
        <v>48</v>
      </c>
      <c r="E4063" s="3"/>
      <c r="F4063" s="3"/>
    </row>
    <row r="4064" spans="1:6" ht="18" x14ac:dyDescent="0.25">
      <c r="A4064" s="10">
        <f t="shared" si="63"/>
        <v>4063</v>
      </c>
      <c r="B4064" s="3" t="s">
        <v>218</v>
      </c>
      <c r="C4064" s="3" t="s">
        <v>48</v>
      </c>
      <c r="D4064" s="3" t="s">
        <v>48</v>
      </c>
      <c r="E4064" s="3"/>
      <c r="F4064" s="3"/>
    </row>
    <row r="4065" spans="1:6" ht="18" x14ac:dyDescent="0.25">
      <c r="A4065" s="10">
        <f t="shared" si="63"/>
        <v>4064</v>
      </c>
      <c r="B4065" s="3" t="s">
        <v>218</v>
      </c>
      <c r="C4065" s="3" t="s">
        <v>48</v>
      </c>
      <c r="D4065" s="3" t="s">
        <v>48</v>
      </c>
      <c r="E4065" s="3"/>
      <c r="F4065" s="3"/>
    </row>
    <row r="4066" spans="1:6" ht="18" x14ac:dyDescent="0.25">
      <c r="A4066" s="10">
        <f t="shared" si="63"/>
        <v>4065</v>
      </c>
      <c r="B4066" s="3" t="s">
        <v>218</v>
      </c>
      <c r="C4066" s="3" t="s">
        <v>48</v>
      </c>
      <c r="D4066" s="3" t="s">
        <v>48</v>
      </c>
      <c r="E4066" s="3"/>
      <c r="F4066" s="3"/>
    </row>
    <row r="4067" spans="1:6" ht="18" x14ac:dyDescent="0.25">
      <c r="A4067" s="10">
        <f t="shared" si="63"/>
        <v>4066</v>
      </c>
      <c r="B4067" s="3" t="s">
        <v>218</v>
      </c>
      <c r="C4067" s="3" t="s">
        <v>48</v>
      </c>
      <c r="D4067" s="3" t="s">
        <v>48</v>
      </c>
      <c r="E4067" s="3"/>
      <c r="F4067" s="3"/>
    </row>
    <row r="4068" spans="1:6" ht="18" x14ac:dyDescent="0.25">
      <c r="A4068" s="10">
        <f t="shared" si="63"/>
        <v>4067</v>
      </c>
      <c r="B4068" s="3" t="s">
        <v>218</v>
      </c>
      <c r="C4068" s="3" t="s">
        <v>48</v>
      </c>
      <c r="D4068" s="3" t="s">
        <v>48</v>
      </c>
      <c r="E4068" s="3"/>
      <c r="F4068" s="3"/>
    </row>
    <row r="4069" spans="1:6" ht="18" x14ac:dyDescent="0.25">
      <c r="A4069" s="10">
        <f t="shared" si="63"/>
        <v>4068</v>
      </c>
      <c r="B4069" s="3" t="s">
        <v>218</v>
      </c>
      <c r="C4069" s="3" t="s">
        <v>48</v>
      </c>
      <c r="D4069" s="3" t="s">
        <v>48</v>
      </c>
      <c r="E4069" s="3"/>
      <c r="F4069" s="3"/>
    </row>
    <row r="4070" spans="1:6" ht="18" x14ac:dyDescent="0.25">
      <c r="A4070" s="10">
        <f t="shared" si="63"/>
        <v>4069</v>
      </c>
      <c r="B4070" s="3" t="s">
        <v>218</v>
      </c>
      <c r="C4070" s="3" t="s">
        <v>48</v>
      </c>
      <c r="D4070" s="3" t="s">
        <v>48</v>
      </c>
      <c r="E4070" s="3"/>
      <c r="F4070" s="3"/>
    </row>
    <row r="4071" spans="1:6" ht="18" x14ac:dyDescent="0.25">
      <c r="A4071" s="10">
        <f t="shared" si="63"/>
        <v>4070</v>
      </c>
      <c r="B4071" s="3" t="s">
        <v>218</v>
      </c>
      <c r="C4071" s="3" t="s">
        <v>48</v>
      </c>
      <c r="D4071" s="3" t="s">
        <v>48</v>
      </c>
      <c r="E4071" s="3"/>
      <c r="F4071" s="3"/>
    </row>
    <row r="4072" spans="1:6" ht="18" x14ac:dyDescent="0.25">
      <c r="A4072" s="10">
        <f t="shared" si="63"/>
        <v>4071</v>
      </c>
      <c r="B4072" s="3" t="s">
        <v>218</v>
      </c>
      <c r="C4072" s="3" t="s">
        <v>48</v>
      </c>
      <c r="D4072" s="3" t="s">
        <v>48</v>
      </c>
      <c r="E4072" s="3"/>
      <c r="F4072" s="3"/>
    </row>
    <row r="4073" spans="1:6" ht="18" x14ac:dyDescent="0.25">
      <c r="A4073" s="10">
        <f t="shared" si="63"/>
        <v>4072</v>
      </c>
      <c r="B4073" s="3" t="s">
        <v>218</v>
      </c>
      <c r="C4073" s="3" t="s">
        <v>48</v>
      </c>
      <c r="D4073" s="3" t="s">
        <v>48</v>
      </c>
      <c r="E4073" s="3"/>
      <c r="F4073" s="3"/>
    </row>
    <row r="4074" spans="1:6" ht="18" x14ac:dyDescent="0.25">
      <c r="A4074" s="10">
        <f t="shared" si="63"/>
        <v>4073</v>
      </c>
      <c r="B4074" s="3" t="s">
        <v>218</v>
      </c>
      <c r="C4074" s="3" t="s">
        <v>48</v>
      </c>
      <c r="D4074" s="3" t="s">
        <v>48</v>
      </c>
      <c r="E4074" s="3"/>
      <c r="F4074" s="3"/>
    </row>
    <row r="4075" spans="1:6" ht="18" x14ac:dyDescent="0.25">
      <c r="A4075" s="10">
        <f t="shared" si="63"/>
        <v>4074</v>
      </c>
      <c r="B4075" s="3" t="s">
        <v>218</v>
      </c>
      <c r="C4075" s="3" t="s">
        <v>48</v>
      </c>
      <c r="D4075" s="3" t="s">
        <v>48</v>
      </c>
      <c r="E4075" s="3"/>
      <c r="F4075" s="3"/>
    </row>
    <row r="4076" spans="1:6" ht="18" x14ac:dyDescent="0.25">
      <c r="A4076" s="10">
        <f t="shared" si="63"/>
        <v>4075</v>
      </c>
      <c r="B4076" s="3" t="s">
        <v>218</v>
      </c>
      <c r="C4076" s="3" t="s">
        <v>48</v>
      </c>
      <c r="D4076" s="3" t="s">
        <v>48</v>
      </c>
      <c r="E4076" s="3"/>
      <c r="F4076" s="3"/>
    </row>
    <row r="4077" spans="1:6" ht="18" x14ac:dyDescent="0.25">
      <c r="A4077" s="10">
        <f t="shared" si="63"/>
        <v>4076</v>
      </c>
      <c r="B4077" s="3" t="s">
        <v>218</v>
      </c>
      <c r="C4077" s="3" t="s">
        <v>48</v>
      </c>
      <c r="D4077" s="3" t="s">
        <v>48</v>
      </c>
      <c r="E4077" s="3"/>
      <c r="F4077" s="3"/>
    </row>
    <row r="4078" spans="1:6" ht="18" x14ac:dyDescent="0.25">
      <c r="A4078" s="10">
        <f t="shared" si="63"/>
        <v>4077</v>
      </c>
      <c r="B4078" s="3" t="s">
        <v>218</v>
      </c>
      <c r="C4078" s="3" t="s">
        <v>48</v>
      </c>
      <c r="D4078" s="3" t="s">
        <v>48</v>
      </c>
      <c r="E4078" s="3"/>
      <c r="F4078" s="3"/>
    </row>
    <row r="4079" spans="1:6" ht="18" x14ac:dyDescent="0.25">
      <c r="A4079" s="10">
        <f t="shared" si="63"/>
        <v>4078</v>
      </c>
      <c r="B4079" s="3" t="s">
        <v>218</v>
      </c>
      <c r="C4079" s="3" t="s">
        <v>48</v>
      </c>
      <c r="D4079" s="3" t="s">
        <v>48</v>
      </c>
      <c r="E4079" s="3"/>
      <c r="F4079" s="3"/>
    </row>
    <row r="4080" spans="1:6" ht="18" x14ac:dyDescent="0.25">
      <c r="A4080" s="10">
        <f t="shared" si="63"/>
        <v>4079</v>
      </c>
      <c r="B4080" s="3" t="s">
        <v>218</v>
      </c>
      <c r="C4080" s="3" t="s">
        <v>48</v>
      </c>
      <c r="D4080" s="3" t="s">
        <v>48</v>
      </c>
      <c r="E4080" s="3"/>
      <c r="F4080" s="3"/>
    </row>
    <row r="4081" spans="1:6" ht="18" x14ac:dyDescent="0.25">
      <c r="A4081" s="10">
        <f t="shared" si="63"/>
        <v>4080</v>
      </c>
      <c r="B4081" s="3" t="s">
        <v>218</v>
      </c>
      <c r="C4081" s="3" t="s">
        <v>48</v>
      </c>
      <c r="D4081" s="3" t="s">
        <v>48</v>
      </c>
      <c r="E4081" s="3"/>
      <c r="F4081" s="3"/>
    </row>
    <row r="4082" spans="1:6" ht="18" x14ac:dyDescent="0.25">
      <c r="A4082" s="10">
        <f t="shared" si="63"/>
        <v>4081</v>
      </c>
      <c r="B4082" s="3" t="s">
        <v>218</v>
      </c>
      <c r="C4082" s="3" t="s">
        <v>48</v>
      </c>
      <c r="D4082" s="3" t="s">
        <v>48</v>
      </c>
      <c r="E4082" s="3"/>
      <c r="F4082" s="3"/>
    </row>
    <row r="4083" spans="1:6" ht="18" x14ac:dyDescent="0.25">
      <c r="A4083" s="10">
        <f t="shared" si="63"/>
        <v>4082</v>
      </c>
      <c r="B4083" s="3" t="s">
        <v>218</v>
      </c>
      <c r="C4083" s="3" t="s">
        <v>48</v>
      </c>
      <c r="D4083" s="3" t="s">
        <v>48</v>
      </c>
      <c r="E4083" s="3"/>
      <c r="F4083" s="3"/>
    </row>
    <row r="4084" spans="1:6" ht="18" x14ac:dyDescent="0.25">
      <c r="A4084" s="10">
        <f t="shared" si="63"/>
        <v>4083</v>
      </c>
      <c r="B4084" s="3" t="s">
        <v>218</v>
      </c>
      <c r="C4084" s="3" t="s">
        <v>48</v>
      </c>
      <c r="D4084" s="3" t="s">
        <v>48</v>
      </c>
      <c r="E4084" s="3"/>
      <c r="F4084" s="3"/>
    </row>
    <row r="4085" spans="1:6" ht="18" x14ac:dyDescent="0.25">
      <c r="A4085" s="10">
        <f t="shared" si="63"/>
        <v>4084</v>
      </c>
      <c r="B4085" s="3" t="s">
        <v>218</v>
      </c>
      <c r="C4085" s="3" t="s">
        <v>48</v>
      </c>
      <c r="D4085" s="3" t="s">
        <v>48</v>
      </c>
      <c r="E4085" s="3"/>
      <c r="F4085" s="3"/>
    </row>
    <row r="4086" spans="1:6" ht="18" x14ac:dyDescent="0.25">
      <c r="A4086" s="10">
        <f t="shared" si="63"/>
        <v>4085</v>
      </c>
      <c r="B4086" s="3" t="s">
        <v>218</v>
      </c>
      <c r="C4086" s="3" t="s">
        <v>48</v>
      </c>
      <c r="D4086" s="3" t="s">
        <v>48</v>
      </c>
      <c r="E4086" s="3"/>
      <c r="F4086" s="3"/>
    </row>
    <row r="4087" spans="1:6" ht="18" x14ac:dyDescent="0.25">
      <c r="A4087" s="10">
        <f t="shared" si="63"/>
        <v>4086</v>
      </c>
      <c r="B4087" s="3" t="s">
        <v>218</v>
      </c>
      <c r="C4087" s="3" t="s">
        <v>48</v>
      </c>
      <c r="D4087" s="3" t="s">
        <v>48</v>
      </c>
      <c r="E4087" s="3"/>
      <c r="F4087" s="3"/>
    </row>
    <row r="4088" spans="1:6" ht="18" x14ac:dyDescent="0.25">
      <c r="A4088" s="10">
        <f t="shared" si="63"/>
        <v>4087</v>
      </c>
      <c r="B4088" s="3" t="s">
        <v>218</v>
      </c>
      <c r="C4088" s="3" t="s">
        <v>48</v>
      </c>
      <c r="D4088" s="3" t="s">
        <v>48</v>
      </c>
      <c r="E4088" s="3"/>
      <c r="F4088" s="3"/>
    </row>
    <row r="4089" spans="1:6" ht="18" x14ac:dyDescent="0.25">
      <c r="A4089" s="10">
        <f t="shared" si="63"/>
        <v>4088</v>
      </c>
      <c r="B4089" s="3" t="s">
        <v>218</v>
      </c>
      <c r="C4089" s="3" t="s">
        <v>48</v>
      </c>
      <c r="D4089" s="3" t="s">
        <v>48</v>
      </c>
      <c r="E4089" s="3"/>
      <c r="F4089" s="3"/>
    </row>
    <row r="4090" spans="1:6" ht="18" x14ac:dyDescent="0.25">
      <c r="A4090" s="10">
        <f t="shared" si="63"/>
        <v>4089</v>
      </c>
      <c r="B4090" s="3" t="s">
        <v>218</v>
      </c>
      <c r="C4090" s="3" t="s">
        <v>48</v>
      </c>
      <c r="D4090" s="3" t="s">
        <v>48</v>
      </c>
      <c r="E4090" s="3"/>
      <c r="F4090" s="3"/>
    </row>
    <row r="4091" spans="1:6" ht="18" x14ac:dyDescent="0.25">
      <c r="A4091" s="10">
        <f t="shared" si="63"/>
        <v>4090</v>
      </c>
      <c r="B4091" s="3" t="s">
        <v>218</v>
      </c>
      <c r="C4091" s="3" t="s">
        <v>48</v>
      </c>
      <c r="D4091" s="3" t="s">
        <v>48</v>
      </c>
      <c r="E4091" s="3"/>
      <c r="F4091" s="3"/>
    </row>
    <row r="4092" spans="1:6" ht="18" x14ac:dyDescent="0.25">
      <c r="A4092" s="10">
        <f t="shared" si="63"/>
        <v>4091</v>
      </c>
      <c r="B4092" s="3" t="s">
        <v>218</v>
      </c>
      <c r="C4092" s="3" t="s">
        <v>48</v>
      </c>
      <c r="D4092" s="3" t="s">
        <v>48</v>
      </c>
      <c r="E4092" s="3"/>
      <c r="F4092" s="3"/>
    </row>
    <row r="4093" spans="1:6" ht="18" x14ac:dyDescent="0.25">
      <c r="A4093" s="10">
        <f t="shared" si="63"/>
        <v>4092</v>
      </c>
      <c r="B4093" s="3" t="s">
        <v>218</v>
      </c>
      <c r="C4093" s="3" t="s">
        <v>48</v>
      </c>
      <c r="D4093" s="3" t="s">
        <v>48</v>
      </c>
      <c r="E4093" s="3"/>
      <c r="F4093" s="3"/>
    </row>
    <row r="4094" spans="1:6" ht="18" x14ac:dyDescent="0.25">
      <c r="A4094" s="10">
        <f t="shared" si="63"/>
        <v>4093</v>
      </c>
      <c r="B4094" s="3" t="s">
        <v>218</v>
      </c>
      <c r="C4094" s="3" t="s">
        <v>48</v>
      </c>
      <c r="D4094" s="3" t="s">
        <v>48</v>
      </c>
      <c r="E4094" s="3"/>
      <c r="F4094" s="3"/>
    </row>
    <row r="4095" spans="1:6" ht="18" x14ac:dyDescent="0.25">
      <c r="A4095" s="10">
        <f t="shared" si="63"/>
        <v>4094</v>
      </c>
      <c r="B4095" s="3" t="s">
        <v>218</v>
      </c>
      <c r="C4095" s="3" t="s">
        <v>48</v>
      </c>
      <c r="D4095" s="3" t="s">
        <v>48</v>
      </c>
      <c r="E4095" s="3"/>
      <c r="F4095" s="3"/>
    </row>
    <row r="4096" spans="1:6" ht="18" x14ac:dyDescent="0.25">
      <c r="A4096" s="10">
        <f t="shared" si="63"/>
        <v>4095</v>
      </c>
      <c r="B4096" s="3" t="s">
        <v>218</v>
      </c>
      <c r="C4096" s="3" t="s">
        <v>48</v>
      </c>
      <c r="D4096" s="3" t="s">
        <v>48</v>
      </c>
      <c r="E4096" s="3"/>
      <c r="F4096" s="3"/>
    </row>
    <row r="4097" spans="1:6" ht="18" x14ac:dyDescent="0.25">
      <c r="A4097" s="10">
        <f t="shared" si="63"/>
        <v>4096</v>
      </c>
      <c r="B4097" s="3" t="s">
        <v>218</v>
      </c>
      <c r="C4097" s="3" t="s">
        <v>48</v>
      </c>
      <c r="D4097" s="3" t="s">
        <v>48</v>
      </c>
      <c r="E4097" s="3"/>
      <c r="F4097" s="3"/>
    </row>
    <row r="4098" spans="1:6" ht="18" x14ac:dyDescent="0.25">
      <c r="A4098" s="10">
        <f t="shared" si="63"/>
        <v>4097</v>
      </c>
      <c r="B4098" s="3" t="s">
        <v>218</v>
      </c>
      <c r="C4098" s="3" t="s">
        <v>48</v>
      </c>
      <c r="D4098" s="3" t="s">
        <v>48</v>
      </c>
      <c r="E4098" s="3"/>
      <c r="F4098" s="3"/>
    </row>
    <row r="4099" spans="1:6" ht="18" x14ac:dyDescent="0.25">
      <c r="A4099" s="10">
        <f t="shared" ref="A4099:A4162" si="64">ROW(A4098)</f>
        <v>4098</v>
      </c>
      <c r="B4099" s="3" t="s">
        <v>218</v>
      </c>
      <c r="C4099" s="3" t="s">
        <v>48</v>
      </c>
      <c r="D4099" s="3" t="s">
        <v>48</v>
      </c>
      <c r="E4099" s="3"/>
      <c r="F4099" s="3"/>
    </row>
    <row r="4100" spans="1:6" ht="18" x14ac:dyDescent="0.25">
      <c r="A4100" s="10">
        <f t="shared" si="64"/>
        <v>4099</v>
      </c>
      <c r="B4100" s="3" t="s">
        <v>218</v>
      </c>
      <c r="C4100" s="3" t="s">
        <v>48</v>
      </c>
      <c r="D4100" s="3" t="s">
        <v>48</v>
      </c>
      <c r="E4100" s="3"/>
      <c r="F4100" s="3"/>
    </row>
    <row r="4101" spans="1:6" ht="18" x14ac:dyDescent="0.25">
      <c r="A4101" s="10">
        <f t="shared" si="64"/>
        <v>4100</v>
      </c>
      <c r="B4101" s="3" t="s">
        <v>218</v>
      </c>
      <c r="C4101" s="3" t="s">
        <v>48</v>
      </c>
      <c r="D4101" s="3" t="s">
        <v>48</v>
      </c>
      <c r="E4101" s="3"/>
      <c r="F4101" s="3"/>
    </row>
    <row r="4102" spans="1:6" ht="18" x14ac:dyDescent="0.25">
      <c r="A4102" s="10">
        <f t="shared" si="64"/>
        <v>4101</v>
      </c>
      <c r="B4102" s="3" t="s">
        <v>218</v>
      </c>
      <c r="C4102" s="3" t="s">
        <v>48</v>
      </c>
      <c r="D4102" s="3" t="s">
        <v>48</v>
      </c>
      <c r="E4102" s="3"/>
      <c r="F4102" s="3"/>
    </row>
    <row r="4103" spans="1:6" ht="18" x14ac:dyDescent="0.25">
      <c r="A4103" s="10">
        <f t="shared" si="64"/>
        <v>4102</v>
      </c>
      <c r="B4103" s="3" t="s">
        <v>218</v>
      </c>
      <c r="C4103" s="3" t="s">
        <v>48</v>
      </c>
      <c r="D4103" s="3" t="s">
        <v>48</v>
      </c>
      <c r="E4103" s="3"/>
      <c r="F4103" s="3"/>
    </row>
    <row r="4104" spans="1:6" ht="18" x14ac:dyDescent="0.25">
      <c r="A4104" s="10">
        <f t="shared" si="64"/>
        <v>4103</v>
      </c>
      <c r="B4104" s="3" t="s">
        <v>218</v>
      </c>
      <c r="C4104" s="3" t="s">
        <v>48</v>
      </c>
      <c r="D4104" s="3" t="s">
        <v>48</v>
      </c>
      <c r="E4104" s="3"/>
      <c r="F4104" s="3"/>
    </row>
    <row r="4105" spans="1:6" ht="18" x14ac:dyDescent="0.25">
      <c r="A4105" s="10">
        <f t="shared" si="64"/>
        <v>4104</v>
      </c>
      <c r="B4105" s="3" t="s">
        <v>218</v>
      </c>
      <c r="C4105" s="3" t="s">
        <v>48</v>
      </c>
      <c r="D4105" s="3" t="s">
        <v>48</v>
      </c>
      <c r="E4105" s="3"/>
      <c r="F4105" s="3"/>
    </row>
    <row r="4106" spans="1:6" ht="18" x14ac:dyDescent="0.25">
      <c r="A4106" s="10">
        <f t="shared" si="64"/>
        <v>4105</v>
      </c>
      <c r="B4106" s="3" t="s">
        <v>218</v>
      </c>
      <c r="C4106" s="3" t="s">
        <v>48</v>
      </c>
      <c r="D4106" s="3" t="s">
        <v>48</v>
      </c>
      <c r="E4106" s="3"/>
      <c r="F4106" s="3"/>
    </row>
    <row r="4107" spans="1:6" ht="18" x14ac:dyDescent="0.25">
      <c r="A4107" s="10">
        <f t="shared" si="64"/>
        <v>4106</v>
      </c>
      <c r="B4107" s="3" t="s">
        <v>218</v>
      </c>
      <c r="C4107" s="3" t="s">
        <v>48</v>
      </c>
      <c r="D4107" s="3" t="s">
        <v>48</v>
      </c>
      <c r="E4107" s="3"/>
      <c r="F4107" s="3"/>
    </row>
    <row r="4108" spans="1:6" ht="18" x14ac:dyDescent="0.25">
      <c r="A4108" s="10">
        <f t="shared" si="64"/>
        <v>4107</v>
      </c>
      <c r="B4108" s="3" t="s">
        <v>218</v>
      </c>
      <c r="C4108" s="3" t="s">
        <v>48</v>
      </c>
      <c r="D4108" s="3" t="s">
        <v>48</v>
      </c>
      <c r="E4108" s="3"/>
      <c r="F4108" s="3"/>
    </row>
    <row r="4109" spans="1:6" ht="18" x14ac:dyDescent="0.25">
      <c r="A4109" s="10">
        <f t="shared" si="64"/>
        <v>4108</v>
      </c>
      <c r="B4109" s="3" t="s">
        <v>218</v>
      </c>
      <c r="C4109" s="3" t="s">
        <v>48</v>
      </c>
      <c r="D4109" s="3" t="s">
        <v>48</v>
      </c>
      <c r="E4109" s="3"/>
      <c r="F4109" s="3"/>
    </row>
    <row r="4110" spans="1:6" ht="18" x14ac:dyDescent="0.25">
      <c r="A4110" s="10">
        <f t="shared" si="64"/>
        <v>4109</v>
      </c>
      <c r="B4110" s="3" t="s">
        <v>218</v>
      </c>
      <c r="C4110" s="3" t="s">
        <v>48</v>
      </c>
      <c r="D4110" s="3" t="s">
        <v>48</v>
      </c>
      <c r="E4110" s="3"/>
      <c r="F4110" s="3"/>
    </row>
    <row r="4111" spans="1:6" ht="18" x14ac:dyDescent="0.25">
      <c r="A4111" s="10">
        <f t="shared" si="64"/>
        <v>4110</v>
      </c>
      <c r="B4111" s="3" t="s">
        <v>218</v>
      </c>
      <c r="C4111" s="3" t="s">
        <v>48</v>
      </c>
      <c r="D4111" s="3" t="s">
        <v>48</v>
      </c>
      <c r="E4111" s="3"/>
      <c r="F4111" s="3"/>
    </row>
    <row r="4112" spans="1:6" ht="18" x14ac:dyDescent="0.25">
      <c r="A4112" s="10">
        <f t="shared" si="64"/>
        <v>4111</v>
      </c>
      <c r="B4112" s="3" t="s">
        <v>218</v>
      </c>
      <c r="C4112" s="3" t="s">
        <v>48</v>
      </c>
      <c r="D4112" s="3" t="s">
        <v>48</v>
      </c>
      <c r="E4112" s="3"/>
      <c r="F4112" s="3"/>
    </row>
    <row r="4113" spans="1:6" ht="18" x14ac:dyDescent="0.25">
      <c r="A4113" s="10">
        <f t="shared" si="64"/>
        <v>4112</v>
      </c>
      <c r="B4113" s="3" t="s">
        <v>218</v>
      </c>
      <c r="C4113" s="3" t="s">
        <v>48</v>
      </c>
      <c r="D4113" s="3" t="s">
        <v>48</v>
      </c>
      <c r="E4113" s="3"/>
      <c r="F4113" s="3"/>
    </row>
    <row r="4114" spans="1:6" ht="18" x14ac:dyDescent="0.25">
      <c r="A4114" s="10">
        <f t="shared" si="64"/>
        <v>4113</v>
      </c>
      <c r="B4114" s="3" t="s">
        <v>218</v>
      </c>
      <c r="C4114" s="3" t="s">
        <v>48</v>
      </c>
      <c r="D4114" s="3" t="s">
        <v>48</v>
      </c>
      <c r="E4114" s="3"/>
      <c r="F4114" s="3"/>
    </row>
    <row r="4115" spans="1:6" ht="18" x14ac:dyDescent="0.25">
      <c r="A4115" s="10">
        <f t="shared" si="64"/>
        <v>4114</v>
      </c>
      <c r="B4115" s="3" t="s">
        <v>218</v>
      </c>
      <c r="C4115" s="3" t="s">
        <v>48</v>
      </c>
      <c r="D4115" s="3" t="s">
        <v>48</v>
      </c>
      <c r="E4115" s="3"/>
      <c r="F4115" s="3"/>
    </row>
    <row r="4116" spans="1:6" ht="18" x14ac:dyDescent="0.25">
      <c r="A4116" s="10">
        <f t="shared" si="64"/>
        <v>4115</v>
      </c>
      <c r="B4116" s="3" t="s">
        <v>218</v>
      </c>
      <c r="C4116" s="3" t="s">
        <v>48</v>
      </c>
      <c r="D4116" s="3" t="s">
        <v>48</v>
      </c>
      <c r="E4116" s="3"/>
      <c r="F4116" s="3"/>
    </row>
    <row r="4117" spans="1:6" ht="18" x14ac:dyDescent="0.25">
      <c r="A4117" s="10">
        <f t="shared" si="64"/>
        <v>4116</v>
      </c>
      <c r="B4117" s="3" t="s">
        <v>218</v>
      </c>
      <c r="C4117" s="3" t="s">
        <v>48</v>
      </c>
      <c r="D4117" s="3" t="s">
        <v>48</v>
      </c>
      <c r="E4117" s="3"/>
      <c r="F4117" s="3"/>
    </row>
    <row r="4118" spans="1:6" ht="18" x14ac:dyDescent="0.25">
      <c r="A4118" s="10">
        <f t="shared" si="64"/>
        <v>4117</v>
      </c>
      <c r="B4118" s="3" t="s">
        <v>218</v>
      </c>
      <c r="C4118" s="3" t="s">
        <v>48</v>
      </c>
      <c r="D4118" s="3" t="s">
        <v>48</v>
      </c>
      <c r="E4118" s="3"/>
      <c r="F4118" s="3"/>
    </row>
    <row r="4119" spans="1:6" ht="18" x14ac:dyDescent="0.25">
      <c r="A4119" s="10">
        <f t="shared" si="64"/>
        <v>4118</v>
      </c>
      <c r="B4119" s="3" t="s">
        <v>218</v>
      </c>
      <c r="C4119" s="3" t="s">
        <v>48</v>
      </c>
      <c r="D4119" s="3" t="s">
        <v>48</v>
      </c>
      <c r="E4119" s="3"/>
      <c r="F4119" s="3"/>
    </row>
    <row r="4120" spans="1:6" ht="18" x14ac:dyDescent="0.25">
      <c r="A4120" s="10">
        <f t="shared" si="64"/>
        <v>4119</v>
      </c>
      <c r="B4120" s="3" t="s">
        <v>218</v>
      </c>
      <c r="C4120" s="3" t="s">
        <v>48</v>
      </c>
      <c r="D4120" s="3" t="s">
        <v>48</v>
      </c>
      <c r="E4120" s="3"/>
      <c r="F4120" s="3"/>
    </row>
    <row r="4121" spans="1:6" ht="18" x14ac:dyDescent="0.25">
      <c r="A4121" s="10">
        <f t="shared" si="64"/>
        <v>4120</v>
      </c>
      <c r="B4121" s="3" t="s">
        <v>218</v>
      </c>
      <c r="C4121" s="3" t="s">
        <v>48</v>
      </c>
      <c r="D4121" s="3" t="s">
        <v>48</v>
      </c>
      <c r="E4121" s="3"/>
      <c r="F4121" s="3"/>
    </row>
    <row r="4122" spans="1:6" ht="18" x14ac:dyDescent="0.25">
      <c r="A4122" s="10">
        <f t="shared" si="64"/>
        <v>4121</v>
      </c>
      <c r="B4122" s="3" t="s">
        <v>218</v>
      </c>
      <c r="C4122" s="3" t="s">
        <v>48</v>
      </c>
      <c r="D4122" s="3" t="s">
        <v>48</v>
      </c>
      <c r="E4122" s="3"/>
      <c r="F4122" s="3"/>
    </row>
    <row r="4123" spans="1:6" ht="18" x14ac:dyDescent="0.25">
      <c r="A4123" s="10">
        <f t="shared" si="64"/>
        <v>4122</v>
      </c>
      <c r="B4123" s="3" t="s">
        <v>218</v>
      </c>
      <c r="C4123" s="3" t="s">
        <v>48</v>
      </c>
      <c r="D4123" s="3" t="s">
        <v>48</v>
      </c>
      <c r="E4123" s="3"/>
      <c r="F4123" s="3"/>
    </row>
    <row r="4124" spans="1:6" ht="18" x14ac:dyDescent="0.25">
      <c r="A4124" s="10">
        <f t="shared" si="64"/>
        <v>4123</v>
      </c>
      <c r="B4124" s="3" t="s">
        <v>218</v>
      </c>
      <c r="C4124" s="3" t="s">
        <v>48</v>
      </c>
      <c r="D4124" s="3" t="s">
        <v>48</v>
      </c>
      <c r="E4124" s="3"/>
      <c r="F4124" s="3"/>
    </row>
    <row r="4125" spans="1:6" ht="18" x14ac:dyDescent="0.25">
      <c r="A4125" s="10">
        <f t="shared" si="64"/>
        <v>4124</v>
      </c>
      <c r="B4125" s="3" t="s">
        <v>218</v>
      </c>
      <c r="C4125" s="3" t="s">
        <v>48</v>
      </c>
      <c r="D4125" s="3" t="s">
        <v>48</v>
      </c>
      <c r="E4125" s="3"/>
      <c r="F4125" s="3"/>
    </row>
    <row r="4126" spans="1:6" ht="18" x14ac:dyDescent="0.25">
      <c r="A4126" s="10">
        <f t="shared" si="64"/>
        <v>4125</v>
      </c>
      <c r="B4126" s="3" t="s">
        <v>218</v>
      </c>
      <c r="C4126" s="3" t="s">
        <v>48</v>
      </c>
      <c r="D4126" s="3" t="s">
        <v>48</v>
      </c>
      <c r="E4126" s="3"/>
      <c r="F4126" s="3"/>
    </row>
    <row r="4127" spans="1:6" ht="18" x14ac:dyDescent="0.25">
      <c r="A4127" s="10">
        <f t="shared" si="64"/>
        <v>4126</v>
      </c>
      <c r="B4127" s="3" t="s">
        <v>218</v>
      </c>
      <c r="C4127" s="3" t="s">
        <v>48</v>
      </c>
      <c r="D4127" s="3" t="s">
        <v>48</v>
      </c>
      <c r="E4127" s="3"/>
      <c r="F4127" s="3"/>
    </row>
    <row r="4128" spans="1:6" ht="18" x14ac:dyDescent="0.25">
      <c r="A4128" s="10">
        <f t="shared" si="64"/>
        <v>4127</v>
      </c>
      <c r="B4128" s="3" t="s">
        <v>218</v>
      </c>
      <c r="C4128" s="3" t="s">
        <v>48</v>
      </c>
      <c r="D4128" s="3" t="s">
        <v>48</v>
      </c>
      <c r="E4128" s="3"/>
      <c r="F4128" s="3"/>
    </row>
    <row r="4129" spans="1:6" ht="18" x14ac:dyDescent="0.25">
      <c r="A4129" s="10">
        <f t="shared" si="64"/>
        <v>4128</v>
      </c>
      <c r="B4129" s="3" t="s">
        <v>218</v>
      </c>
      <c r="C4129" s="3" t="s">
        <v>48</v>
      </c>
      <c r="D4129" s="3" t="s">
        <v>48</v>
      </c>
      <c r="E4129" s="3"/>
      <c r="F4129" s="3"/>
    </row>
    <row r="4130" spans="1:6" ht="18" x14ac:dyDescent="0.25">
      <c r="A4130" s="10">
        <f t="shared" si="64"/>
        <v>4129</v>
      </c>
      <c r="B4130" s="3" t="s">
        <v>218</v>
      </c>
      <c r="C4130" s="3" t="s">
        <v>48</v>
      </c>
      <c r="D4130" s="3" t="s">
        <v>48</v>
      </c>
      <c r="E4130" s="3"/>
      <c r="F4130" s="3"/>
    </row>
    <row r="4131" spans="1:6" ht="18" x14ac:dyDescent="0.25">
      <c r="A4131" s="10">
        <f t="shared" si="64"/>
        <v>4130</v>
      </c>
      <c r="B4131" s="3" t="s">
        <v>218</v>
      </c>
      <c r="C4131" s="3" t="s">
        <v>48</v>
      </c>
      <c r="D4131" s="3" t="s">
        <v>48</v>
      </c>
      <c r="E4131" s="3"/>
      <c r="F4131" s="3"/>
    </row>
    <row r="4132" spans="1:6" ht="18" x14ac:dyDescent="0.25">
      <c r="A4132" s="10">
        <f t="shared" si="64"/>
        <v>4131</v>
      </c>
      <c r="B4132" s="3" t="s">
        <v>218</v>
      </c>
      <c r="C4132" s="3" t="s">
        <v>48</v>
      </c>
      <c r="D4132" s="3" t="s">
        <v>48</v>
      </c>
      <c r="E4132" s="3"/>
      <c r="F4132" s="3"/>
    </row>
    <row r="4133" spans="1:6" ht="18" x14ac:dyDescent="0.25">
      <c r="A4133" s="10">
        <f t="shared" si="64"/>
        <v>4132</v>
      </c>
      <c r="B4133" s="3" t="s">
        <v>218</v>
      </c>
      <c r="C4133" s="3" t="s">
        <v>48</v>
      </c>
      <c r="D4133" s="3" t="s">
        <v>48</v>
      </c>
      <c r="E4133" s="3"/>
      <c r="F4133" s="3"/>
    </row>
    <row r="4134" spans="1:6" ht="18" x14ac:dyDescent="0.25">
      <c r="A4134" s="10">
        <f t="shared" si="64"/>
        <v>4133</v>
      </c>
      <c r="B4134" s="3" t="s">
        <v>218</v>
      </c>
      <c r="C4134" s="3" t="s">
        <v>48</v>
      </c>
      <c r="D4134" s="3" t="s">
        <v>48</v>
      </c>
      <c r="E4134" s="3"/>
      <c r="F4134" s="3"/>
    </row>
    <row r="4135" spans="1:6" ht="18" x14ac:dyDescent="0.25">
      <c r="A4135" s="10">
        <f t="shared" si="64"/>
        <v>4134</v>
      </c>
      <c r="B4135" s="3" t="s">
        <v>218</v>
      </c>
      <c r="C4135" s="3" t="s">
        <v>48</v>
      </c>
      <c r="D4135" s="3" t="s">
        <v>48</v>
      </c>
      <c r="E4135" s="3"/>
      <c r="F4135" s="3"/>
    </row>
    <row r="4136" spans="1:6" ht="18" x14ac:dyDescent="0.25">
      <c r="A4136" s="10">
        <f t="shared" si="64"/>
        <v>4135</v>
      </c>
      <c r="B4136" s="3" t="s">
        <v>218</v>
      </c>
      <c r="C4136" s="3" t="s">
        <v>48</v>
      </c>
      <c r="D4136" s="3" t="s">
        <v>48</v>
      </c>
      <c r="E4136" s="3"/>
      <c r="F4136" s="3"/>
    </row>
    <row r="4137" spans="1:6" ht="18" x14ac:dyDescent="0.25">
      <c r="A4137" s="10">
        <f t="shared" si="64"/>
        <v>4136</v>
      </c>
      <c r="B4137" s="3" t="s">
        <v>218</v>
      </c>
      <c r="C4137" s="3" t="s">
        <v>48</v>
      </c>
      <c r="D4137" s="3" t="s">
        <v>48</v>
      </c>
      <c r="E4137" s="3"/>
      <c r="F4137" s="3"/>
    </row>
    <row r="4138" spans="1:6" ht="18" x14ac:dyDescent="0.25">
      <c r="A4138" s="10">
        <f t="shared" si="64"/>
        <v>4137</v>
      </c>
      <c r="B4138" s="3" t="s">
        <v>218</v>
      </c>
      <c r="C4138" s="3" t="s">
        <v>48</v>
      </c>
      <c r="D4138" s="3" t="s">
        <v>48</v>
      </c>
      <c r="E4138" s="3"/>
      <c r="F4138" s="3"/>
    </row>
    <row r="4139" spans="1:6" ht="18" x14ac:dyDescent="0.25">
      <c r="A4139" s="10">
        <f t="shared" si="64"/>
        <v>4138</v>
      </c>
      <c r="B4139" s="3" t="s">
        <v>218</v>
      </c>
      <c r="C4139" s="3" t="s">
        <v>48</v>
      </c>
      <c r="D4139" s="3" t="s">
        <v>48</v>
      </c>
      <c r="E4139" s="3"/>
      <c r="F4139" s="3"/>
    </row>
    <row r="4140" spans="1:6" ht="18" x14ac:dyDescent="0.25">
      <c r="A4140" s="10">
        <f t="shared" si="64"/>
        <v>4139</v>
      </c>
      <c r="B4140" s="3" t="s">
        <v>218</v>
      </c>
      <c r="C4140" s="3" t="s">
        <v>48</v>
      </c>
      <c r="D4140" s="3" t="s">
        <v>48</v>
      </c>
      <c r="E4140" s="3"/>
      <c r="F4140" s="3"/>
    </row>
    <row r="4141" spans="1:6" ht="18" x14ac:dyDescent="0.25">
      <c r="A4141" s="10">
        <f t="shared" si="64"/>
        <v>4140</v>
      </c>
      <c r="B4141" s="3" t="s">
        <v>218</v>
      </c>
      <c r="C4141" s="3" t="s">
        <v>48</v>
      </c>
      <c r="D4141" s="3" t="s">
        <v>48</v>
      </c>
      <c r="E4141" s="3"/>
      <c r="F4141" s="3"/>
    </row>
    <row r="4142" spans="1:6" ht="18" x14ac:dyDescent="0.25">
      <c r="A4142" s="10">
        <f t="shared" si="64"/>
        <v>4141</v>
      </c>
      <c r="B4142" s="3" t="s">
        <v>218</v>
      </c>
      <c r="C4142" s="3" t="s">
        <v>48</v>
      </c>
      <c r="D4142" s="3" t="s">
        <v>48</v>
      </c>
      <c r="E4142" s="3"/>
      <c r="F4142" s="3"/>
    </row>
    <row r="4143" spans="1:6" ht="18" x14ac:dyDescent="0.25">
      <c r="A4143" s="10">
        <f t="shared" si="64"/>
        <v>4142</v>
      </c>
      <c r="B4143" s="3" t="s">
        <v>218</v>
      </c>
      <c r="C4143" s="3" t="s">
        <v>48</v>
      </c>
      <c r="D4143" s="3" t="s">
        <v>48</v>
      </c>
      <c r="E4143" s="3"/>
      <c r="F4143" s="3"/>
    </row>
    <row r="4144" spans="1:6" ht="18" x14ac:dyDescent="0.25">
      <c r="A4144" s="10">
        <f t="shared" si="64"/>
        <v>4143</v>
      </c>
      <c r="B4144" s="3" t="s">
        <v>218</v>
      </c>
      <c r="C4144" s="3" t="s">
        <v>48</v>
      </c>
      <c r="D4144" s="3" t="s">
        <v>48</v>
      </c>
      <c r="E4144" s="3"/>
      <c r="F4144" s="3"/>
    </row>
    <row r="4145" spans="1:6" ht="18" x14ac:dyDescent="0.25">
      <c r="A4145" s="10">
        <f t="shared" si="64"/>
        <v>4144</v>
      </c>
      <c r="B4145" s="3" t="s">
        <v>218</v>
      </c>
      <c r="C4145" s="3" t="s">
        <v>48</v>
      </c>
      <c r="D4145" s="3" t="s">
        <v>48</v>
      </c>
      <c r="E4145" s="3"/>
      <c r="F4145" s="3"/>
    </row>
    <row r="4146" spans="1:6" ht="18" x14ac:dyDescent="0.25">
      <c r="A4146" s="10">
        <f t="shared" si="64"/>
        <v>4145</v>
      </c>
      <c r="B4146" s="3" t="s">
        <v>218</v>
      </c>
      <c r="C4146" s="3" t="s">
        <v>48</v>
      </c>
      <c r="D4146" s="3" t="s">
        <v>48</v>
      </c>
      <c r="E4146" s="3"/>
      <c r="F4146" s="3"/>
    </row>
    <row r="4147" spans="1:6" ht="18" x14ac:dyDescent="0.25">
      <c r="A4147" s="10">
        <f t="shared" si="64"/>
        <v>4146</v>
      </c>
      <c r="B4147" s="3" t="s">
        <v>218</v>
      </c>
      <c r="C4147" s="3" t="s">
        <v>48</v>
      </c>
      <c r="D4147" s="3" t="s">
        <v>48</v>
      </c>
      <c r="E4147" s="3"/>
      <c r="F4147" s="3"/>
    </row>
    <row r="4148" spans="1:6" ht="18" x14ac:dyDescent="0.25">
      <c r="A4148" s="10">
        <f t="shared" si="64"/>
        <v>4147</v>
      </c>
      <c r="B4148" s="3" t="s">
        <v>218</v>
      </c>
      <c r="C4148" s="3" t="s">
        <v>48</v>
      </c>
      <c r="D4148" s="3" t="s">
        <v>48</v>
      </c>
      <c r="E4148" s="3"/>
      <c r="F4148" s="3"/>
    </row>
    <row r="4149" spans="1:6" ht="18" x14ac:dyDescent="0.25">
      <c r="A4149" s="10">
        <f t="shared" si="64"/>
        <v>4148</v>
      </c>
      <c r="B4149" s="3" t="s">
        <v>218</v>
      </c>
      <c r="C4149" s="3" t="s">
        <v>48</v>
      </c>
      <c r="D4149" s="3" t="s">
        <v>48</v>
      </c>
      <c r="E4149" s="3"/>
      <c r="F4149" s="3"/>
    </row>
    <row r="4150" spans="1:6" ht="18" x14ac:dyDescent="0.25">
      <c r="A4150" s="10">
        <f t="shared" si="64"/>
        <v>4149</v>
      </c>
      <c r="B4150" s="3" t="s">
        <v>218</v>
      </c>
      <c r="C4150" s="3" t="s">
        <v>48</v>
      </c>
      <c r="D4150" s="3" t="s">
        <v>48</v>
      </c>
      <c r="E4150" s="3"/>
      <c r="F4150" s="3"/>
    </row>
    <row r="4151" spans="1:6" ht="18" x14ac:dyDescent="0.25">
      <c r="A4151" s="10">
        <f t="shared" si="64"/>
        <v>4150</v>
      </c>
      <c r="B4151" s="3" t="s">
        <v>218</v>
      </c>
      <c r="C4151" s="3" t="s">
        <v>48</v>
      </c>
      <c r="D4151" s="3" t="s">
        <v>48</v>
      </c>
      <c r="E4151" s="3"/>
      <c r="F4151" s="3"/>
    </row>
    <row r="4152" spans="1:6" ht="18" x14ac:dyDescent="0.25">
      <c r="A4152" s="10">
        <f t="shared" si="64"/>
        <v>4151</v>
      </c>
      <c r="B4152" s="3" t="s">
        <v>218</v>
      </c>
      <c r="C4152" s="3" t="s">
        <v>48</v>
      </c>
      <c r="D4152" s="3" t="s">
        <v>48</v>
      </c>
      <c r="E4152" s="3"/>
      <c r="F4152" s="3"/>
    </row>
    <row r="4153" spans="1:6" ht="18" x14ac:dyDescent="0.25">
      <c r="A4153" s="10">
        <f t="shared" si="64"/>
        <v>4152</v>
      </c>
      <c r="B4153" s="3" t="s">
        <v>218</v>
      </c>
      <c r="C4153" s="3" t="s">
        <v>48</v>
      </c>
      <c r="D4153" s="3" t="s">
        <v>48</v>
      </c>
      <c r="E4153" s="3"/>
      <c r="F4153" s="3"/>
    </row>
    <row r="4154" spans="1:6" ht="18" x14ac:dyDescent="0.25">
      <c r="A4154" s="10">
        <f t="shared" si="64"/>
        <v>4153</v>
      </c>
      <c r="B4154" s="3" t="s">
        <v>218</v>
      </c>
      <c r="C4154" s="3" t="s">
        <v>48</v>
      </c>
      <c r="D4154" s="3" t="s">
        <v>48</v>
      </c>
      <c r="E4154" s="3"/>
      <c r="F4154" s="3"/>
    </row>
    <row r="4155" spans="1:6" ht="18" x14ac:dyDescent="0.25">
      <c r="A4155" s="10">
        <f t="shared" si="64"/>
        <v>4154</v>
      </c>
      <c r="B4155" s="3" t="s">
        <v>218</v>
      </c>
      <c r="C4155" s="3" t="s">
        <v>48</v>
      </c>
      <c r="D4155" s="3" t="s">
        <v>48</v>
      </c>
      <c r="E4155" s="3"/>
      <c r="F4155" s="3"/>
    </row>
    <row r="4156" spans="1:6" ht="18" x14ac:dyDescent="0.25">
      <c r="A4156" s="10">
        <f t="shared" si="64"/>
        <v>4155</v>
      </c>
      <c r="B4156" s="3" t="s">
        <v>218</v>
      </c>
      <c r="C4156" s="3" t="s">
        <v>48</v>
      </c>
      <c r="D4156" s="3" t="s">
        <v>48</v>
      </c>
      <c r="E4156" s="3"/>
      <c r="F4156" s="3"/>
    </row>
    <row r="4157" spans="1:6" ht="18" x14ac:dyDescent="0.25">
      <c r="A4157" s="10">
        <f t="shared" si="64"/>
        <v>4156</v>
      </c>
      <c r="B4157" s="3" t="s">
        <v>218</v>
      </c>
      <c r="C4157" s="3" t="s">
        <v>48</v>
      </c>
      <c r="D4157" s="3" t="s">
        <v>48</v>
      </c>
      <c r="E4157" s="3"/>
      <c r="F4157" s="3"/>
    </row>
    <row r="4158" spans="1:6" ht="18" x14ac:dyDescent="0.25">
      <c r="A4158" s="10">
        <f t="shared" si="64"/>
        <v>4157</v>
      </c>
      <c r="B4158" s="3" t="s">
        <v>218</v>
      </c>
      <c r="C4158" s="3" t="s">
        <v>48</v>
      </c>
      <c r="D4158" s="3" t="s">
        <v>48</v>
      </c>
      <c r="E4158" s="3"/>
      <c r="F4158" s="3"/>
    </row>
    <row r="4159" spans="1:6" ht="18" x14ac:dyDescent="0.25">
      <c r="A4159" s="10">
        <f t="shared" si="64"/>
        <v>4158</v>
      </c>
      <c r="B4159" s="3" t="s">
        <v>218</v>
      </c>
      <c r="C4159" s="3" t="s">
        <v>48</v>
      </c>
      <c r="D4159" s="3" t="s">
        <v>48</v>
      </c>
      <c r="E4159" s="3"/>
      <c r="F4159" s="3"/>
    </row>
    <row r="4160" spans="1:6" ht="18" x14ac:dyDescent="0.25">
      <c r="A4160" s="10">
        <f t="shared" si="64"/>
        <v>4159</v>
      </c>
      <c r="B4160" s="3" t="s">
        <v>218</v>
      </c>
      <c r="C4160" s="3" t="s">
        <v>48</v>
      </c>
      <c r="D4160" s="3" t="s">
        <v>48</v>
      </c>
      <c r="E4160" s="3"/>
      <c r="F4160" s="3"/>
    </row>
    <row r="4161" spans="1:6" ht="18" x14ac:dyDescent="0.25">
      <c r="A4161" s="10">
        <f t="shared" si="64"/>
        <v>4160</v>
      </c>
      <c r="B4161" s="3" t="s">
        <v>218</v>
      </c>
      <c r="C4161" s="3" t="s">
        <v>48</v>
      </c>
      <c r="D4161" s="3" t="s">
        <v>48</v>
      </c>
      <c r="E4161" s="3"/>
      <c r="F4161" s="3"/>
    </row>
    <row r="4162" spans="1:6" ht="18" x14ac:dyDescent="0.25">
      <c r="A4162" s="10">
        <f t="shared" si="64"/>
        <v>4161</v>
      </c>
      <c r="B4162" s="3" t="s">
        <v>218</v>
      </c>
      <c r="C4162" s="3" t="s">
        <v>48</v>
      </c>
      <c r="D4162" s="3" t="s">
        <v>48</v>
      </c>
      <c r="E4162" s="3"/>
      <c r="F4162" s="3"/>
    </row>
    <row r="4163" spans="1:6" ht="18" x14ac:dyDescent="0.25">
      <c r="A4163" s="10">
        <f t="shared" ref="A4163:A4226" si="65">ROW(A4162)</f>
        <v>4162</v>
      </c>
      <c r="B4163" s="3" t="s">
        <v>218</v>
      </c>
      <c r="C4163" s="3" t="s">
        <v>48</v>
      </c>
      <c r="D4163" s="3" t="s">
        <v>48</v>
      </c>
      <c r="E4163" s="3"/>
      <c r="F4163" s="3"/>
    </row>
    <row r="4164" spans="1:6" ht="18" x14ac:dyDescent="0.25">
      <c r="A4164" s="10">
        <f t="shared" si="65"/>
        <v>4163</v>
      </c>
      <c r="B4164" s="3" t="s">
        <v>218</v>
      </c>
      <c r="C4164" s="3" t="s">
        <v>48</v>
      </c>
      <c r="D4164" s="3" t="s">
        <v>48</v>
      </c>
      <c r="E4164" s="3"/>
      <c r="F4164" s="3"/>
    </row>
    <row r="4165" spans="1:6" ht="18" x14ac:dyDescent="0.25">
      <c r="A4165" s="10">
        <f t="shared" si="65"/>
        <v>4164</v>
      </c>
      <c r="B4165" s="3" t="s">
        <v>218</v>
      </c>
      <c r="C4165" s="3" t="s">
        <v>48</v>
      </c>
      <c r="D4165" s="3" t="s">
        <v>48</v>
      </c>
      <c r="E4165" s="3"/>
      <c r="F4165" s="3"/>
    </row>
    <row r="4166" spans="1:6" ht="18" x14ac:dyDescent="0.25">
      <c r="A4166" s="10">
        <f t="shared" si="65"/>
        <v>4165</v>
      </c>
      <c r="B4166" s="3" t="s">
        <v>218</v>
      </c>
      <c r="C4166" s="3" t="s">
        <v>48</v>
      </c>
      <c r="D4166" s="3" t="s">
        <v>48</v>
      </c>
      <c r="E4166" s="3"/>
      <c r="F4166" s="3"/>
    </row>
    <row r="4167" spans="1:6" ht="18" x14ac:dyDescent="0.25">
      <c r="A4167" s="10">
        <f t="shared" si="65"/>
        <v>4166</v>
      </c>
      <c r="B4167" s="3" t="s">
        <v>218</v>
      </c>
      <c r="C4167" s="3" t="s">
        <v>48</v>
      </c>
      <c r="D4167" s="3" t="s">
        <v>48</v>
      </c>
      <c r="E4167" s="3"/>
      <c r="F4167" s="3"/>
    </row>
    <row r="4168" spans="1:6" ht="18" x14ac:dyDescent="0.25">
      <c r="A4168" s="10">
        <f t="shared" si="65"/>
        <v>4167</v>
      </c>
      <c r="B4168" s="3" t="s">
        <v>218</v>
      </c>
      <c r="C4168" s="3" t="s">
        <v>48</v>
      </c>
      <c r="D4168" s="3" t="s">
        <v>48</v>
      </c>
      <c r="E4168" s="3"/>
      <c r="F4168" s="3"/>
    </row>
    <row r="4169" spans="1:6" ht="18" x14ac:dyDescent="0.25">
      <c r="A4169" s="10">
        <f t="shared" si="65"/>
        <v>4168</v>
      </c>
      <c r="B4169" s="3" t="s">
        <v>218</v>
      </c>
      <c r="C4169" s="3" t="s">
        <v>48</v>
      </c>
      <c r="D4169" s="3" t="s">
        <v>48</v>
      </c>
      <c r="E4169" s="3"/>
      <c r="F4169" s="3"/>
    </row>
    <row r="4170" spans="1:6" ht="18" x14ac:dyDescent="0.25">
      <c r="A4170" s="10">
        <f t="shared" si="65"/>
        <v>4169</v>
      </c>
      <c r="B4170" s="3" t="s">
        <v>218</v>
      </c>
      <c r="C4170" s="3" t="s">
        <v>48</v>
      </c>
      <c r="D4170" s="3" t="s">
        <v>48</v>
      </c>
      <c r="E4170" s="3"/>
      <c r="F4170" s="3"/>
    </row>
    <row r="4171" spans="1:6" ht="18" x14ac:dyDescent="0.25">
      <c r="A4171" s="10">
        <f t="shared" si="65"/>
        <v>4170</v>
      </c>
      <c r="B4171" s="3" t="s">
        <v>218</v>
      </c>
      <c r="C4171" s="3" t="s">
        <v>48</v>
      </c>
      <c r="D4171" s="3" t="s">
        <v>48</v>
      </c>
      <c r="E4171" s="3"/>
      <c r="F4171" s="3"/>
    </row>
    <row r="4172" spans="1:6" ht="18" x14ac:dyDescent="0.25">
      <c r="A4172" s="10">
        <f t="shared" si="65"/>
        <v>4171</v>
      </c>
      <c r="B4172" s="3" t="s">
        <v>218</v>
      </c>
      <c r="C4172" s="3" t="s">
        <v>48</v>
      </c>
      <c r="D4172" s="3" t="s">
        <v>48</v>
      </c>
      <c r="E4172" s="3"/>
      <c r="F4172" s="3"/>
    </row>
    <row r="4173" spans="1:6" ht="18" x14ac:dyDescent="0.25">
      <c r="A4173" s="10">
        <f t="shared" si="65"/>
        <v>4172</v>
      </c>
      <c r="B4173" s="3" t="s">
        <v>218</v>
      </c>
      <c r="C4173" s="3" t="s">
        <v>48</v>
      </c>
      <c r="D4173" s="3" t="s">
        <v>48</v>
      </c>
      <c r="E4173" s="3"/>
      <c r="F4173" s="3"/>
    </row>
    <row r="4174" spans="1:6" ht="18" x14ac:dyDescent="0.25">
      <c r="A4174" s="10">
        <f t="shared" si="65"/>
        <v>4173</v>
      </c>
      <c r="B4174" s="3" t="s">
        <v>218</v>
      </c>
      <c r="C4174" s="3" t="s">
        <v>48</v>
      </c>
      <c r="D4174" s="3" t="s">
        <v>48</v>
      </c>
      <c r="E4174" s="3"/>
      <c r="F4174" s="3"/>
    </row>
    <row r="4175" spans="1:6" ht="18" x14ac:dyDescent="0.25">
      <c r="A4175" s="10">
        <f t="shared" si="65"/>
        <v>4174</v>
      </c>
      <c r="B4175" s="3" t="s">
        <v>218</v>
      </c>
      <c r="C4175" s="3" t="s">
        <v>48</v>
      </c>
      <c r="D4175" s="3" t="s">
        <v>48</v>
      </c>
      <c r="E4175" s="3"/>
      <c r="F4175" s="3"/>
    </row>
    <row r="4176" spans="1:6" ht="18" x14ac:dyDescent="0.25">
      <c r="A4176" s="10">
        <f t="shared" si="65"/>
        <v>4175</v>
      </c>
      <c r="B4176" s="3" t="s">
        <v>218</v>
      </c>
      <c r="C4176" s="3" t="s">
        <v>48</v>
      </c>
      <c r="D4176" s="3" t="s">
        <v>48</v>
      </c>
      <c r="E4176" s="3"/>
      <c r="F4176" s="3"/>
    </row>
    <row r="4177" spans="1:6" ht="18" x14ac:dyDescent="0.25">
      <c r="A4177" s="10">
        <f t="shared" si="65"/>
        <v>4176</v>
      </c>
      <c r="B4177" s="3" t="s">
        <v>218</v>
      </c>
      <c r="C4177" s="3" t="s">
        <v>48</v>
      </c>
      <c r="D4177" s="3" t="s">
        <v>48</v>
      </c>
      <c r="E4177" s="3"/>
      <c r="F4177" s="3"/>
    </row>
    <row r="4178" spans="1:6" ht="18" x14ac:dyDescent="0.25">
      <c r="A4178" s="10">
        <f t="shared" si="65"/>
        <v>4177</v>
      </c>
      <c r="B4178" s="3" t="s">
        <v>218</v>
      </c>
      <c r="C4178" s="3" t="s">
        <v>48</v>
      </c>
      <c r="D4178" s="3" t="s">
        <v>48</v>
      </c>
      <c r="E4178" s="3"/>
      <c r="F4178" s="3"/>
    </row>
    <row r="4179" spans="1:6" ht="18" x14ac:dyDescent="0.25">
      <c r="A4179" s="10">
        <f t="shared" si="65"/>
        <v>4178</v>
      </c>
      <c r="B4179" s="3" t="s">
        <v>218</v>
      </c>
      <c r="C4179" s="3" t="s">
        <v>48</v>
      </c>
      <c r="D4179" s="3" t="s">
        <v>48</v>
      </c>
      <c r="E4179" s="3"/>
      <c r="F4179" s="3"/>
    </row>
    <row r="4180" spans="1:6" ht="18" x14ac:dyDescent="0.25">
      <c r="A4180" s="10">
        <f t="shared" si="65"/>
        <v>4179</v>
      </c>
      <c r="B4180" s="3" t="s">
        <v>218</v>
      </c>
      <c r="C4180" s="3" t="s">
        <v>48</v>
      </c>
      <c r="D4180" s="3" t="s">
        <v>48</v>
      </c>
      <c r="E4180" s="3"/>
      <c r="F4180" s="3"/>
    </row>
    <row r="4181" spans="1:6" ht="18" x14ac:dyDescent="0.25">
      <c r="A4181" s="10">
        <f t="shared" si="65"/>
        <v>4180</v>
      </c>
      <c r="B4181" s="3" t="s">
        <v>218</v>
      </c>
      <c r="C4181" s="3" t="s">
        <v>48</v>
      </c>
      <c r="D4181" s="3" t="s">
        <v>48</v>
      </c>
      <c r="E4181" s="3"/>
      <c r="F4181" s="3"/>
    </row>
    <row r="4182" spans="1:6" ht="18" x14ac:dyDescent="0.25">
      <c r="A4182" s="10">
        <f t="shared" si="65"/>
        <v>4181</v>
      </c>
      <c r="B4182" s="3" t="s">
        <v>218</v>
      </c>
      <c r="C4182" s="3" t="s">
        <v>48</v>
      </c>
      <c r="D4182" s="3" t="s">
        <v>48</v>
      </c>
      <c r="E4182" s="3"/>
      <c r="F4182" s="3"/>
    </row>
    <row r="4183" spans="1:6" ht="18" x14ac:dyDescent="0.25">
      <c r="A4183" s="10">
        <f t="shared" si="65"/>
        <v>4182</v>
      </c>
      <c r="B4183" s="3" t="s">
        <v>218</v>
      </c>
      <c r="C4183" s="3" t="s">
        <v>48</v>
      </c>
      <c r="D4183" s="3" t="s">
        <v>48</v>
      </c>
      <c r="E4183" s="3"/>
      <c r="F4183" s="3"/>
    </row>
    <row r="4184" spans="1:6" ht="18" x14ac:dyDescent="0.25">
      <c r="A4184" s="10">
        <f t="shared" si="65"/>
        <v>4183</v>
      </c>
      <c r="B4184" s="3" t="s">
        <v>218</v>
      </c>
      <c r="C4184" s="3" t="s">
        <v>48</v>
      </c>
      <c r="D4184" s="3" t="s">
        <v>48</v>
      </c>
      <c r="E4184" s="3"/>
      <c r="F4184" s="3"/>
    </row>
    <row r="4185" spans="1:6" ht="18" x14ac:dyDescent="0.25">
      <c r="A4185" s="10">
        <f t="shared" si="65"/>
        <v>4184</v>
      </c>
      <c r="B4185" s="3" t="s">
        <v>218</v>
      </c>
      <c r="C4185" s="3" t="s">
        <v>48</v>
      </c>
      <c r="D4185" s="3" t="s">
        <v>48</v>
      </c>
      <c r="E4185" s="3"/>
      <c r="F4185" s="3"/>
    </row>
    <row r="4186" spans="1:6" ht="18" x14ac:dyDescent="0.25">
      <c r="A4186" s="10">
        <f t="shared" si="65"/>
        <v>4185</v>
      </c>
      <c r="B4186" s="3" t="s">
        <v>218</v>
      </c>
      <c r="C4186" s="3" t="s">
        <v>48</v>
      </c>
      <c r="D4186" s="3" t="s">
        <v>48</v>
      </c>
      <c r="E4186" s="3"/>
      <c r="F4186" s="3"/>
    </row>
    <row r="4187" spans="1:6" ht="18" x14ac:dyDescent="0.25">
      <c r="A4187" s="10">
        <f t="shared" si="65"/>
        <v>4186</v>
      </c>
      <c r="B4187" s="3" t="s">
        <v>218</v>
      </c>
      <c r="C4187" s="3" t="s">
        <v>48</v>
      </c>
      <c r="D4187" s="3" t="s">
        <v>48</v>
      </c>
      <c r="E4187" s="3"/>
      <c r="F4187" s="3"/>
    </row>
    <row r="4188" spans="1:6" ht="18" x14ac:dyDescent="0.25">
      <c r="A4188" s="10">
        <f t="shared" si="65"/>
        <v>4187</v>
      </c>
      <c r="B4188" s="3" t="s">
        <v>218</v>
      </c>
      <c r="C4188" s="3" t="s">
        <v>48</v>
      </c>
      <c r="D4188" s="3" t="s">
        <v>48</v>
      </c>
      <c r="E4188" s="3"/>
      <c r="F4188" s="3"/>
    </row>
    <row r="4189" spans="1:6" ht="18" x14ac:dyDescent="0.25">
      <c r="A4189" s="10">
        <f t="shared" si="65"/>
        <v>4188</v>
      </c>
      <c r="B4189" s="3" t="s">
        <v>218</v>
      </c>
      <c r="C4189" s="3" t="s">
        <v>48</v>
      </c>
      <c r="D4189" s="3" t="s">
        <v>48</v>
      </c>
      <c r="E4189" s="3"/>
      <c r="F4189" s="3"/>
    </row>
    <row r="4190" spans="1:6" ht="18" x14ac:dyDescent="0.25">
      <c r="A4190" s="10">
        <f t="shared" si="65"/>
        <v>4189</v>
      </c>
      <c r="B4190" s="3" t="s">
        <v>218</v>
      </c>
      <c r="C4190" s="3" t="s">
        <v>48</v>
      </c>
      <c r="D4190" s="3" t="s">
        <v>48</v>
      </c>
      <c r="E4190" s="3"/>
      <c r="F4190" s="3"/>
    </row>
    <row r="4191" spans="1:6" ht="18" x14ac:dyDescent="0.25">
      <c r="A4191" s="10">
        <f t="shared" si="65"/>
        <v>4190</v>
      </c>
      <c r="B4191" s="3" t="s">
        <v>218</v>
      </c>
      <c r="C4191" s="3" t="s">
        <v>48</v>
      </c>
      <c r="D4191" s="3" t="s">
        <v>48</v>
      </c>
      <c r="E4191" s="3"/>
      <c r="F4191" s="3"/>
    </row>
    <row r="4192" spans="1:6" ht="18" x14ac:dyDescent="0.25">
      <c r="A4192" s="10">
        <f t="shared" si="65"/>
        <v>4191</v>
      </c>
      <c r="B4192" s="3" t="s">
        <v>218</v>
      </c>
      <c r="C4192" s="3" t="s">
        <v>48</v>
      </c>
      <c r="D4192" s="3" t="s">
        <v>48</v>
      </c>
      <c r="E4192" s="3"/>
      <c r="F4192" s="3"/>
    </row>
    <row r="4193" spans="1:6" ht="18" x14ac:dyDescent="0.25">
      <c r="A4193" s="10">
        <f t="shared" si="65"/>
        <v>4192</v>
      </c>
      <c r="B4193" s="3" t="s">
        <v>218</v>
      </c>
      <c r="C4193" s="3" t="s">
        <v>48</v>
      </c>
      <c r="D4193" s="3" t="s">
        <v>48</v>
      </c>
      <c r="E4193" s="3"/>
      <c r="F4193" s="3"/>
    </row>
    <row r="4194" spans="1:6" ht="18" x14ac:dyDescent="0.25">
      <c r="A4194" s="10">
        <f t="shared" si="65"/>
        <v>4193</v>
      </c>
      <c r="B4194" s="3" t="s">
        <v>218</v>
      </c>
      <c r="C4194" s="3" t="s">
        <v>232</v>
      </c>
      <c r="D4194" s="3" t="s">
        <v>250</v>
      </c>
      <c r="E4194" s="3"/>
      <c r="F4194" s="3"/>
    </row>
    <row r="4195" spans="1:6" ht="18" x14ac:dyDescent="0.25">
      <c r="A4195" s="10">
        <f t="shared" si="65"/>
        <v>4194</v>
      </c>
      <c r="B4195" s="3" t="s">
        <v>218</v>
      </c>
      <c r="C4195" s="3" t="s">
        <v>232</v>
      </c>
      <c r="D4195" s="3" t="s">
        <v>250</v>
      </c>
      <c r="E4195" s="3"/>
      <c r="F4195" s="3"/>
    </row>
    <row r="4196" spans="1:6" ht="18" x14ac:dyDescent="0.25">
      <c r="A4196" s="10">
        <f t="shared" si="65"/>
        <v>4195</v>
      </c>
      <c r="B4196" s="3" t="s">
        <v>218</v>
      </c>
      <c r="C4196" s="3" t="s">
        <v>232</v>
      </c>
      <c r="D4196" s="3" t="s">
        <v>250</v>
      </c>
      <c r="E4196" s="3"/>
      <c r="F4196" s="3"/>
    </row>
    <row r="4197" spans="1:6" ht="18" x14ac:dyDescent="0.25">
      <c r="A4197" s="10">
        <f t="shared" si="65"/>
        <v>4196</v>
      </c>
      <c r="B4197" s="3" t="s">
        <v>218</v>
      </c>
      <c r="C4197" s="3" t="s">
        <v>232</v>
      </c>
      <c r="D4197" s="3" t="s">
        <v>250</v>
      </c>
      <c r="E4197" s="3"/>
      <c r="F4197" s="3"/>
    </row>
    <row r="4198" spans="1:6" ht="18" x14ac:dyDescent="0.25">
      <c r="A4198" s="10">
        <f t="shared" si="65"/>
        <v>4197</v>
      </c>
      <c r="B4198" s="3" t="s">
        <v>218</v>
      </c>
      <c r="C4198" s="3" t="s">
        <v>232</v>
      </c>
      <c r="D4198" s="3" t="s">
        <v>250</v>
      </c>
      <c r="E4198" s="3"/>
      <c r="F4198" s="3"/>
    </row>
    <row r="4199" spans="1:6" ht="18" x14ac:dyDescent="0.25">
      <c r="A4199" s="10">
        <f t="shared" si="65"/>
        <v>4198</v>
      </c>
      <c r="B4199" s="3" t="s">
        <v>218</v>
      </c>
      <c r="C4199" s="3" t="s">
        <v>232</v>
      </c>
      <c r="D4199" s="3" t="s">
        <v>250</v>
      </c>
      <c r="E4199" s="3"/>
      <c r="F4199" s="3"/>
    </row>
    <row r="4200" spans="1:6" ht="18" x14ac:dyDescent="0.25">
      <c r="A4200" s="10">
        <f t="shared" si="65"/>
        <v>4199</v>
      </c>
      <c r="B4200" s="3" t="s">
        <v>218</v>
      </c>
      <c r="C4200" s="3" t="s">
        <v>232</v>
      </c>
      <c r="D4200" s="3" t="s">
        <v>250</v>
      </c>
      <c r="E4200" s="3"/>
      <c r="F4200" s="3"/>
    </row>
    <row r="4201" spans="1:6" ht="18" x14ac:dyDescent="0.25">
      <c r="A4201" s="10">
        <f t="shared" si="65"/>
        <v>4200</v>
      </c>
      <c r="B4201" s="3" t="s">
        <v>218</v>
      </c>
      <c r="C4201" s="3" t="s">
        <v>232</v>
      </c>
      <c r="D4201" s="3" t="s">
        <v>250</v>
      </c>
      <c r="E4201" s="3"/>
      <c r="F4201" s="3"/>
    </row>
    <row r="4202" spans="1:6" ht="18" x14ac:dyDescent="0.25">
      <c r="A4202" s="10">
        <f t="shared" si="65"/>
        <v>4201</v>
      </c>
      <c r="B4202" s="3" t="s">
        <v>218</v>
      </c>
      <c r="C4202" s="3" t="s">
        <v>232</v>
      </c>
      <c r="D4202" s="3" t="s">
        <v>250</v>
      </c>
      <c r="E4202" s="3"/>
      <c r="F4202" s="3"/>
    </row>
    <row r="4203" spans="1:6" ht="18" x14ac:dyDescent="0.25">
      <c r="A4203" s="10">
        <f t="shared" si="65"/>
        <v>4202</v>
      </c>
      <c r="B4203" s="3" t="s">
        <v>218</v>
      </c>
      <c r="C4203" s="3" t="s">
        <v>232</v>
      </c>
      <c r="D4203" s="3" t="s">
        <v>250</v>
      </c>
      <c r="E4203" s="3"/>
      <c r="F4203" s="3"/>
    </row>
    <row r="4204" spans="1:6" ht="18" x14ac:dyDescent="0.25">
      <c r="A4204" s="10">
        <f t="shared" si="65"/>
        <v>4203</v>
      </c>
      <c r="B4204" s="3" t="s">
        <v>218</v>
      </c>
      <c r="C4204" s="3" t="s">
        <v>232</v>
      </c>
      <c r="D4204" s="3" t="s">
        <v>250</v>
      </c>
      <c r="E4204" s="3"/>
      <c r="F4204" s="3"/>
    </row>
    <row r="4205" spans="1:6" ht="18" x14ac:dyDescent="0.25">
      <c r="A4205" s="10">
        <f t="shared" si="65"/>
        <v>4204</v>
      </c>
      <c r="B4205" s="3" t="s">
        <v>218</v>
      </c>
      <c r="C4205" s="3" t="s">
        <v>232</v>
      </c>
      <c r="D4205" s="3" t="s">
        <v>250</v>
      </c>
      <c r="E4205" s="3"/>
      <c r="F4205" s="3"/>
    </row>
    <row r="4206" spans="1:6" ht="18" x14ac:dyDescent="0.25">
      <c r="A4206" s="10">
        <f t="shared" si="65"/>
        <v>4205</v>
      </c>
      <c r="B4206" s="3" t="s">
        <v>218</v>
      </c>
      <c r="C4206" s="3" t="s">
        <v>232</v>
      </c>
      <c r="D4206" s="3" t="s">
        <v>250</v>
      </c>
      <c r="E4206" s="3"/>
      <c r="F4206" s="3"/>
    </row>
    <row r="4207" spans="1:6" ht="18" x14ac:dyDescent="0.25">
      <c r="A4207" s="10">
        <f t="shared" si="65"/>
        <v>4206</v>
      </c>
      <c r="B4207" s="3" t="s">
        <v>218</v>
      </c>
      <c r="C4207" s="3" t="s">
        <v>232</v>
      </c>
      <c r="D4207" s="3" t="s">
        <v>250</v>
      </c>
      <c r="E4207" s="3"/>
      <c r="F4207" s="3"/>
    </row>
    <row r="4208" spans="1:6" ht="18" x14ac:dyDescent="0.25">
      <c r="A4208" s="10">
        <f t="shared" si="65"/>
        <v>4207</v>
      </c>
      <c r="B4208" s="3" t="s">
        <v>218</v>
      </c>
      <c r="C4208" s="3" t="s">
        <v>232</v>
      </c>
      <c r="D4208" s="3" t="s">
        <v>249</v>
      </c>
      <c r="E4208" s="3"/>
      <c r="F4208" s="3"/>
    </row>
    <row r="4209" spans="1:6" ht="18" x14ac:dyDescent="0.25">
      <c r="A4209" s="10">
        <f t="shared" si="65"/>
        <v>4208</v>
      </c>
      <c r="B4209" s="3" t="s">
        <v>218</v>
      </c>
      <c r="C4209" s="3" t="s">
        <v>232</v>
      </c>
      <c r="D4209" s="3" t="s">
        <v>249</v>
      </c>
      <c r="E4209" s="3"/>
      <c r="F4209" s="3"/>
    </row>
    <row r="4210" spans="1:6" ht="18" x14ac:dyDescent="0.25">
      <c r="A4210" s="10">
        <f t="shared" si="65"/>
        <v>4209</v>
      </c>
      <c r="B4210" s="3" t="s">
        <v>218</v>
      </c>
      <c r="C4210" s="3" t="s">
        <v>232</v>
      </c>
      <c r="D4210" s="3" t="s">
        <v>249</v>
      </c>
      <c r="E4210" s="3"/>
      <c r="F4210" s="3"/>
    </row>
    <row r="4211" spans="1:6" ht="18" x14ac:dyDescent="0.25">
      <c r="A4211" s="10">
        <f t="shared" si="65"/>
        <v>4210</v>
      </c>
      <c r="B4211" s="3" t="s">
        <v>218</v>
      </c>
      <c r="C4211" s="3" t="s">
        <v>232</v>
      </c>
      <c r="D4211" s="3" t="s">
        <v>249</v>
      </c>
      <c r="E4211" s="3"/>
      <c r="F4211" s="3"/>
    </row>
    <row r="4212" spans="1:6" ht="18" x14ac:dyDescent="0.25">
      <c r="A4212" s="10">
        <f t="shared" si="65"/>
        <v>4211</v>
      </c>
      <c r="B4212" s="3" t="s">
        <v>218</v>
      </c>
      <c r="C4212" s="3" t="s">
        <v>232</v>
      </c>
      <c r="D4212" s="3" t="s">
        <v>249</v>
      </c>
      <c r="E4212" s="3"/>
      <c r="F4212" s="3"/>
    </row>
    <row r="4213" spans="1:6" ht="18" x14ac:dyDescent="0.25">
      <c r="A4213" s="10">
        <f t="shared" si="65"/>
        <v>4212</v>
      </c>
      <c r="B4213" s="3" t="s">
        <v>218</v>
      </c>
      <c r="C4213" s="3" t="s">
        <v>232</v>
      </c>
      <c r="D4213" s="3" t="s">
        <v>249</v>
      </c>
      <c r="E4213" s="3"/>
      <c r="F4213" s="3"/>
    </row>
    <row r="4214" spans="1:6" ht="18" x14ac:dyDescent="0.25">
      <c r="A4214" s="10">
        <f t="shared" si="65"/>
        <v>4213</v>
      </c>
      <c r="B4214" s="3" t="s">
        <v>218</v>
      </c>
      <c r="C4214" s="3" t="s">
        <v>232</v>
      </c>
      <c r="D4214" s="3" t="s">
        <v>249</v>
      </c>
      <c r="E4214" s="3"/>
      <c r="F4214" s="3"/>
    </row>
    <row r="4215" spans="1:6" ht="18" x14ac:dyDescent="0.25">
      <c r="A4215" s="10">
        <f t="shared" si="65"/>
        <v>4214</v>
      </c>
      <c r="B4215" s="3" t="s">
        <v>218</v>
      </c>
      <c r="C4215" s="3" t="s">
        <v>232</v>
      </c>
      <c r="D4215" s="3" t="s">
        <v>249</v>
      </c>
      <c r="E4215" s="3"/>
      <c r="F4215" s="3"/>
    </row>
    <row r="4216" spans="1:6" ht="18" x14ac:dyDescent="0.25">
      <c r="A4216" s="10">
        <f t="shared" si="65"/>
        <v>4215</v>
      </c>
      <c r="B4216" s="3" t="s">
        <v>218</v>
      </c>
      <c r="C4216" s="3" t="s">
        <v>232</v>
      </c>
      <c r="D4216" s="3" t="s">
        <v>249</v>
      </c>
      <c r="E4216" s="3"/>
      <c r="F4216" s="3"/>
    </row>
    <row r="4217" spans="1:6" ht="18" x14ac:dyDescent="0.25">
      <c r="A4217" s="10">
        <f t="shared" si="65"/>
        <v>4216</v>
      </c>
      <c r="B4217" s="3" t="s">
        <v>218</v>
      </c>
      <c r="C4217" s="3" t="s">
        <v>232</v>
      </c>
      <c r="D4217" s="3" t="s">
        <v>249</v>
      </c>
      <c r="E4217" s="3"/>
      <c r="F4217" s="3"/>
    </row>
    <row r="4218" spans="1:6" ht="18" x14ac:dyDescent="0.25">
      <c r="A4218" s="10">
        <f t="shared" si="65"/>
        <v>4217</v>
      </c>
      <c r="B4218" s="3" t="s">
        <v>218</v>
      </c>
      <c r="C4218" s="3" t="s">
        <v>232</v>
      </c>
      <c r="D4218" s="3" t="s">
        <v>249</v>
      </c>
      <c r="E4218" s="3"/>
      <c r="F4218" s="3"/>
    </row>
    <row r="4219" spans="1:6" ht="18" x14ac:dyDescent="0.25">
      <c r="A4219" s="10">
        <f t="shared" si="65"/>
        <v>4218</v>
      </c>
      <c r="B4219" s="3" t="s">
        <v>218</v>
      </c>
      <c r="C4219" s="3" t="s">
        <v>232</v>
      </c>
      <c r="D4219" s="3" t="s">
        <v>249</v>
      </c>
      <c r="E4219" s="3"/>
      <c r="F4219" s="3"/>
    </row>
    <row r="4220" spans="1:6" ht="18" x14ac:dyDescent="0.25">
      <c r="A4220" s="10">
        <f t="shared" si="65"/>
        <v>4219</v>
      </c>
      <c r="B4220" s="3" t="s">
        <v>218</v>
      </c>
      <c r="C4220" s="3" t="s">
        <v>232</v>
      </c>
      <c r="D4220" s="3" t="s">
        <v>249</v>
      </c>
      <c r="E4220" s="3"/>
      <c r="F4220" s="3"/>
    </row>
    <row r="4221" spans="1:6" ht="18" x14ac:dyDescent="0.25">
      <c r="A4221" s="10">
        <f t="shared" si="65"/>
        <v>4220</v>
      </c>
      <c r="B4221" s="3" t="s">
        <v>218</v>
      </c>
      <c r="C4221" s="3" t="s">
        <v>232</v>
      </c>
      <c r="D4221" s="3" t="s">
        <v>249</v>
      </c>
      <c r="E4221" s="3"/>
      <c r="F4221" s="3"/>
    </row>
    <row r="4222" spans="1:6" ht="18" x14ac:dyDescent="0.25">
      <c r="A4222" s="10">
        <f t="shared" si="65"/>
        <v>4221</v>
      </c>
      <c r="B4222" s="3" t="s">
        <v>218</v>
      </c>
      <c r="C4222" s="3" t="s">
        <v>232</v>
      </c>
      <c r="D4222" s="3" t="s">
        <v>249</v>
      </c>
      <c r="E4222" s="3"/>
      <c r="F4222" s="3"/>
    </row>
    <row r="4223" spans="1:6" ht="18" x14ac:dyDescent="0.25">
      <c r="A4223" s="10">
        <f t="shared" si="65"/>
        <v>4222</v>
      </c>
      <c r="B4223" s="3" t="s">
        <v>218</v>
      </c>
      <c r="C4223" s="3" t="s">
        <v>232</v>
      </c>
      <c r="D4223" s="3" t="s">
        <v>249</v>
      </c>
      <c r="E4223" s="3"/>
      <c r="F4223" s="3"/>
    </row>
    <row r="4224" spans="1:6" ht="18" x14ac:dyDescent="0.25">
      <c r="A4224" s="10">
        <f t="shared" si="65"/>
        <v>4223</v>
      </c>
      <c r="B4224" s="3" t="s">
        <v>218</v>
      </c>
      <c r="C4224" s="3" t="s">
        <v>232</v>
      </c>
      <c r="D4224" s="3" t="s">
        <v>249</v>
      </c>
      <c r="E4224" s="3"/>
      <c r="F4224" s="3"/>
    </row>
    <row r="4225" spans="1:6" ht="18" x14ac:dyDescent="0.25">
      <c r="A4225" s="10">
        <f t="shared" si="65"/>
        <v>4224</v>
      </c>
      <c r="B4225" s="3" t="s">
        <v>218</v>
      </c>
      <c r="C4225" s="3" t="s">
        <v>232</v>
      </c>
      <c r="D4225" s="3" t="s">
        <v>249</v>
      </c>
      <c r="E4225" s="3"/>
      <c r="F4225" s="3"/>
    </row>
    <row r="4226" spans="1:6" ht="18" x14ac:dyDescent="0.25">
      <c r="A4226" s="10">
        <f t="shared" si="65"/>
        <v>4225</v>
      </c>
      <c r="B4226" s="3" t="s">
        <v>218</v>
      </c>
      <c r="C4226" s="3" t="s">
        <v>232</v>
      </c>
      <c r="D4226" s="3" t="s">
        <v>249</v>
      </c>
      <c r="E4226" s="3"/>
      <c r="F4226" s="3"/>
    </row>
    <row r="4227" spans="1:6" ht="18" x14ac:dyDescent="0.25">
      <c r="A4227" s="10">
        <f t="shared" ref="A4227:A4290" si="66">ROW(A4226)</f>
        <v>4226</v>
      </c>
      <c r="B4227" s="3" t="s">
        <v>218</v>
      </c>
      <c r="C4227" s="3" t="s">
        <v>232</v>
      </c>
      <c r="D4227" s="3" t="s">
        <v>249</v>
      </c>
      <c r="E4227" s="3"/>
      <c r="F4227" s="3"/>
    </row>
    <row r="4228" spans="1:6" ht="18" x14ac:dyDescent="0.25">
      <c r="A4228" s="10">
        <f t="shared" si="66"/>
        <v>4227</v>
      </c>
      <c r="B4228" s="3" t="s">
        <v>218</v>
      </c>
      <c r="C4228" s="3" t="s">
        <v>232</v>
      </c>
      <c r="D4228" s="3" t="s">
        <v>232</v>
      </c>
      <c r="E4228" s="3"/>
      <c r="F4228" s="3"/>
    </row>
    <row r="4229" spans="1:6" ht="18" x14ac:dyDescent="0.25">
      <c r="A4229" s="10">
        <f t="shared" si="66"/>
        <v>4228</v>
      </c>
      <c r="B4229" s="3" t="s">
        <v>218</v>
      </c>
      <c r="C4229" s="3" t="s">
        <v>232</v>
      </c>
      <c r="D4229" s="3" t="s">
        <v>232</v>
      </c>
      <c r="E4229" s="3"/>
      <c r="F4229" s="3"/>
    </row>
    <row r="4230" spans="1:6" ht="18" x14ac:dyDescent="0.25">
      <c r="A4230" s="10">
        <f t="shared" si="66"/>
        <v>4229</v>
      </c>
      <c r="B4230" s="3" t="s">
        <v>218</v>
      </c>
      <c r="C4230" s="3" t="s">
        <v>232</v>
      </c>
      <c r="D4230" s="3" t="s">
        <v>232</v>
      </c>
      <c r="E4230" s="3"/>
      <c r="F4230" s="3"/>
    </row>
    <row r="4231" spans="1:6" ht="18" x14ac:dyDescent="0.25">
      <c r="A4231" s="10">
        <f t="shared" si="66"/>
        <v>4230</v>
      </c>
      <c r="B4231" s="3" t="s">
        <v>218</v>
      </c>
      <c r="C4231" s="3" t="s">
        <v>232</v>
      </c>
      <c r="D4231" s="3" t="s">
        <v>232</v>
      </c>
      <c r="E4231" s="3"/>
      <c r="F4231" s="3"/>
    </row>
    <row r="4232" spans="1:6" ht="18" x14ac:dyDescent="0.25">
      <c r="A4232" s="10">
        <f t="shared" si="66"/>
        <v>4231</v>
      </c>
      <c r="B4232" s="3" t="s">
        <v>218</v>
      </c>
      <c r="C4232" s="3" t="s">
        <v>232</v>
      </c>
      <c r="D4232" s="3" t="s">
        <v>232</v>
      </c>
      <c r="E4232" s="3"/>
      <c r="F4232" s="3"/>
    </row>
    <row r="4233" spans="1:6" ht="18" x14ac:dyDescent="0.25">
      <c r="A4233" s="10">
        <f t="shared" si="66"/>
        <v>4232</v>
      </c>
      <c r="B4233" s="3" t="s">
        <v>218</v>
      </c>
      <c r="C4233" s="3" t="s">
        <v>232</v>
      </c>
      <c r="D4233" s="3" t="s">
        <v>232</v>
      </c>
      <c r="E4233" s="3"/>
      <c r="F4233" s="3"/>
    </row>
    <row r="4234" spans="1:6" ht="18" x14ac:dyDescent="0.25">
      <c r="A4234" s="10">
        <f t="shared" si="66"/>
        <v>4233</v>
      </c>
      <c r="B4234" s="3" t="s">
        <v>218</v>
      </c>
      <c r="C4234" s="3" t="s">
        <v>232</v>
      </c>
      <c r="D4234" s="3" t="s">
        <v>232</v>
      </c>
      <c r="E4234" s="3"/>
      <c r="F4234" s="3"/>
    </row>
    <row r="4235" spans="1:6" ht="18" x14ac:dyDescent="0.25">
      <c r="A4235" s="10">
        <f t="shared" si="66"/>
        <v>4234</v>
      </c>
      <c r="B4235" s="3" t="s">
        <v>218</v>
      </c>
      <c r="C4235" s="3" t="s">
        <v>232</v>
      </c>
      <c r="D4235" s="3" t="s">
        <v>232</v>
      </c>
      <c r="E4235" s="3"/>
      <c r="F4235" s="3"/>
    </row>
    <row r="4236" spans="1:6" ht="18" x14ac:dyDescent="0.25">
      <c r="A4236" s="10">
        <f t="shared" si="66"/>
        <v>4235</v>
      </c>
      <c r="B4236" s="3" t="s">
        <v>218</v>
      </c>
      <c r="C4236" s="3" t="s">
        <v>232</v>
      </c>
      <c r="D4236" s="3" t="s">
        <v>232</v>
      </c>
      <c r="E4236" s="3"/>
      <c r="F4236" s="3"/>
    </row>
    <row r="4237" spans="1:6" ht="18" x14ac:dyDescent="0.25">
      <c r="A4237" s="10">
        <f t="shared" si="66"/>
        <v>4236</v>
      </c>
      <c r="B4237" s="3" t="s">
        <v>218</v>
      </c>
      <c r="C4237" s="3" t="s">
        <v>232</v>
      </c>
      <c r="D4237" s="3" t="s">
        <v>232</v>
      </c>
      <c r="E4237" s="3"/>
      <c r="F4237" s="3"/>
    </row>
    <row r="4238" spans="1:6" ht="18" x14ac:dyDescent="0.25">
      <c r="A4238" s="10">
        <f t="shared" si="66"/>
        <v>4237</v>
      </c>
      <c r="B4238" s="3" t="s">
        <v>218</v>
      </c>
      <c r="C4238" s="3" t="s">
        <v>232</v>
      </c>
      <c r="D4238" s="3" t="s">
        <v>232</v>
      </c>
      <c r="E4238" s="3"/>
      <c r="F4238" s="3"/>
    </row>
    <row r="4239" spans="1:6" ht="18" x14ac:dyDescent="0.25">
      <c r="A4239" s="10">
        <f t="shared" si="66"/>
        <v>4238</v>
      </c>
      <c r="B4239" s="3" t="s">
        <v>218</v>
      </c>
      <c r="C4239" s="3" t="s">
        <v>232</v>
      </c>
      <c r="D4239" s="3" t="s">
        <v>232</v>
      </c>
      <c r="E4239" s="3"/>
      <c r="F4239" s="3"/>
    </row>
    <row r="4240" spans="1:6" ht="18" x14ac:dyDescent="0.25">
      <c r="A4240" s="10">
        <f t="shared" si="66"/>
        <v>4239</v>
      </c>
      <c r="B4240" s="3" t="s">
        <v>218</v>
      </c>
      <c r="C4240" s="3" t="s">
        <v>232</v>
      </c>
      <c r="D4240" s="3" t="s">
        <v>232</v>
      </c>
      <c r="E4240" s="3"/>
      <c r="F4240" s="3"/>
    </row>
    <row r="4241" spans="1:6" ht="18" x14ac:dyDescent="0.25">
      <c r="A4241" s="10">
        <f t="shared" si="66"/>
        <v>4240</v>
      </c>
      <c r="B4241" s="3" t="s">
        <v>218</v>
      </c>
      <c r="C4241" s="3" t="s">
        <v>232</v>
      </c>
      <c r="D4241" s="3" t="s">
        <v>232</v>
      </c>
      <c r="E4241" s="3"/>
      <c r="F4241" s="3"/>
    </row>
    <row r="4242" spans="1:6" ht="18" x14ac:dyDescent="0.25">
      <c r="A4242" s="10">
        <f t="shared" si="66"/>
        <v>4241</v>
      </c>
      <c r="B4242" s="3" t="s">
        <v>218</v>
      </c>
      <c r="C4242" s="3" t="s">
        <v>232</v>
      </c>
      <c r="D4242" s="3" t="s">
        <v>232</v>
      </c>
      <c r="E4242" s="3"/>
      <c r="F4242" s="3"/>
    </row>
    <row r="4243" spans="1:6" ht="18" x14ac:dyDescent="0.25">
      <c r="A4243" s="10">
        <f t="shared" si="66"/>
        <v>4242</v>
      </c>
      <c r="B4243" s="3" t="s">
        <v>218</v>
      </c>
      <c r="C4243" s="3" t="s">
        <v>232</v>
      </c>
      <c r="D4243" s="3" t="s">
        <v>232</v>
      </c>
      <c r="E4243" s="3"/>
      <c r="F4243" s="3"/>
    </row>
    <row r="4244" spans="1:6" ht="18" x14ac:dyDescent="0.25">
      <c r="A4244" s="10">
        <f t="shared" si="66"/>
        <v>4243</v>
      </c>
      <c r="B4244" s="3" t="s">
        <v>218</v>
      </c>
      <c r="C4244" s="3" t="s">
        <v>232</v>
      </c>
      <c r="D4244" s="3" t="s">
        <v>232</v>
      </c>
      <c r="E4244" s="3"/>
      <c r="F4244" s="3"/>
    </row>
    <row r="4245" spans="1:6" ht="18" x14ac:dyDescent="0.25">
      <c r="A4245" s="10">
        <f t="shared" si="66"/>
        <v>4244</v>
      </c>
      <c r="B4245" s="3" t="s">
        <v>218</v>
      </c>
      <c r="C4245" s="3" t="s">
        <v>232</v>
      </c>
      <c r="D4245" s="3" t="s">
        <v>232</v>
      </c>
      <c r="E4245" s="3"/>
      <c r="F4245" s="3"/>
    </row>
    <row r="4246" spans="1:6" ht="18" x14ac:dyDescent="0.25">
      <c r="A4246" s="10">
        <f t="shared" si="66"/>
        <v>4245</v>
      </c>
      <c r="B4246" s="3" t="s">
        <v>218</v>
      </c>
      <c r="C4246" s="3" t="s">
        <v>232</v>
      </c>
      <c r="D4246" s="3" t="s">
        <v>232</v>
      </c>
      <c r="E4246" s="3"/>
      <c r="F4246" s="3"/>
    </row>
    <row r="4247" spans="1:6" ht="18" x14ac:dyDescent="0.25">
      <c r="A4247" s="10">
        <f t="shared" si="66"/>
        <v>4246</v>
      </c>
      <c r="B4247" s="3" t="s">
        <v>218</v>
      </c>
      <c r="C4247" s="3" t="s">
        <v>232</v>
      </c>
      <c r="D4247" s="3" t="s">
        <v>232</v>
      </c>
      <c r="E4247" s="3"/>
      <c r="F4247" s="3"/>
    </row>
    <row r="4248" spans="1:6" ht="18" x14ac:dyDescent="0.25">
      <c r="A4248" s="10">
        <f t="shared" si="66"/>
        <v>4247</v>
      </c>
      <c r="B4248" s="3" t="s">
        <v>218</v>
      </c>
      <c r="C4248" s="3" t="s">
        <v>232</v>
      </c>
      <c r="D4248" s="3" t="s">
        <v>232</v>
      </c>
      <c r="E4248" s="3"/>
      <c r="F4248" s="3"/>
    </row>
    <row r="4249" spans="1:6" ht="18" x14ac:dyDescent="0.25">
      <c r="A4249" s="10">
        <f t="shared" si="66"/>
        <v>4248</v>
      </c>
      <c r="B4249" s="3" t="s">
        <v>218</v>
      </c>
      <c r="C4249" s="3" t="s">
        <v>232</v>
      </c>
      <c r="D4249" s="3" t="s">
        <v>232</v>
      </c>
      <c r="E4249" s="3"/>
      <c r="F4249" s="3"/>
    </row>
    <row r="4250" spans="1:6" ht="18" x14ac:dyDescent="0.25">
      <c r="A4250" s="10">
        <f t="shared" si="66"/>
        <v>4249</v>
      </c>
      <c r="B4250" s="3" t="s">
        <v>218</v>
      </c>
      <c r="C4250" s="3" t="s">
        <v>232</v>
      </c>
      <c r="D4250" s="3" t="s">
        <v>232</v>
      </c>
      <c r="E4250" s="3"/>
      <c r="F4250" s="3"/>
    </row>
    <row r="4251" spans="1:6" ht="18" x14ac:dyDescent="0.25">
      <c r="A4251" s="10">
        <f t="shared" si="66"/>
        <v>4250</v>
      </c>
      <c r="B4251" s="3" t="s">
        <v>218</v>
      </c>
      <c r="C4251" s="3" t="s">
        <v>232</v>
      </c>
      <c r="D4251" s="3" t="s">
        <v>232</v>
      </c>
      <c r="E4251" s="3"/>
      <c r="F4251" s="3"/>
    </row>
    <row r="4252" spans="1:6" ht="18" x14ac:dyDescent="0.25">
      <c r="A4252" s="10">
        <f t="shared" si="66"/>
        <v>4251</v>
      </c>
      <c r="B4252" s="3" t="s">
        <v>218</v>
      </c>
      <c r="C4252" s="3" t="s">
        <v>232</v>
      </c>
      <c r="D4252" s="3" t="s">
        <v>232</v>
      </c>
      <c r="E4252" s="3"/>
      <c r="F4252" s="3"/>
    </row>
    <row r="4253" spans="1:6" ht="18" x14ac:dyDescent="0.25">
      <c r="A4253" s="10">
        <f t="shared" si="66"/>
        <v>4252</v>
      </c>
      <c r="B4253" s="3" t="s">
        <v>218</v>
      </c>
      <c r="C4253" s="3" t="s">
        <v>232</v>
      </c>
      <c r="D4253" s="3" t="s">
        <v>232</v>
      </c>
      <c r="E4253" s="3"/>
      <c r="F4253" s="3"/>
    </row>
    <row r="4254" spans="1:6" ht="18" x14ac:dyDescent="0.25">
      <c r="A4254" s="10">
        <f t="shared" si="66"/>
        <v>4253</v>
      </c>
      <c r="B4254" s="3" t="s">
        <v>218</v>
      </c>
      <c r="C4254" s="3" t="s">
        <v>232</v>
      </c>
      <c r="D4254" s="3" t="s">
        <v>232</v>
      </c>
      <c r="E4254" s="3"/>
      <c r="F4254" s="3"/>
    </row>
    <row r="4255" spans="1:6" ht="18" x14ac:dyDescent="0.25">
      <c r="A4255" s="10">
        <f t="shared" si="66"/>
        <v>4254</v>
      </c>
      <c r="B4255" s="3" t="s">
        <v>218</v>
      </c>
      <c r="C4255" s="3" t="s">
        <v>232</v>
      </c>
      <c r="D4255" s="3" t="s">
        <v>232</v>
      </c>
      <c r="E4255" s="3"/>
      <c r="F4255" s="3"/>
    </row>
    <row r="4256" spans="1:6" ht="18" x14ac:dyDescent="0.25">
      <c r="A4256" s="10">
        <f t="shared" si="66"/>
        <v>4255</v>
      </c>
      <c r="B4256" s="3" t="s">
        <v>218</v>
      </c>
      <c r="C4256" s="3" t="s">
        <v>232</v>
      </c>
      <c r="D4256" s="3" t="s">
        <v>232</v>
      </c>
      <c r="E4256" s="3"/>
      <c r="F4256" s="3"/>
    </row>
    <row r="4257" spans="1:6" ht="18" x14ac:dyDescent="0.25">
      <c r="A4257" s="10">
        <f t="shared" si="66"/>
        <v>4256</v>
      </c>
      <c r="B4257" s="3" t="s">
        <v>218</v>
      </c>
      <c r="C4257" s="3" t="s">
        <v>232</v>
      </c>
      <c r="D4257" s="3" t="s">
        <v>232</v>
      </c>
      <c r="E4257" s="3"/>
      <c r="F4257" s="3"/>
    </row>
    <row r="4258" spans="1:6" ht="18" x14ac:dyDescent="0.25">
      <c r="A4258" s="10">
        <f t="shared" si="66"/>
        <v>4257</v>
      </c>
      <c r="B4258" s="3" t="s">
        <v>218</v>
      </c>
      <c r="C4258" s="3" t="s">
        <v>232</v>
      </c>
      <c r="D4258" s="3" t="s">
        <v>232</v>
      </c>
      <c r="E4258" s="3"/>
      <c r="F4258" s="3"/>
    </row>
    <row r="4259" spans="1:6" ht="18" x14ac:dyDescent="0.25">
      <c r="A4259" s="10">
        <f t="shared" si="66"/>
        <v>4258</v>
      </c>
      <c r="B4259" s="3" t="s">
        <v>218</v>
      </c>
      <c r="C4259" s="3" t="s">
        <v>232</v>
      </c>
      <c r="D4259" s="3" t="s">
        <v>232</v>
      </c>
      <c r="E4259" s="3"/>
      <c r="F4259" s="3"/>
    </row>
    <row r="4260" spans="1:6" ht="18" x14ac:dyDescent="0.25">
      <c r="A4260" s="10">
        <f t="shared" si="66"/>
        <v>4259</v>
      </c>
      <c r="B4260" s="3" t="s">
        <v>218</v>
      </c>
      <c r="C4260" s="3" t="s">
        <v>232</v>
      </c>
      <c r="D4260" s="3" t="s">
        <v>232</v>
      </c>
      <c r="E4260" s="3"/>
      <c r="F4260" s="3"/>
    </row>
    <row r="4261" spans="1:6" ht="18" x14ac:dyDescent="0.25">
      <c r="A4261" s="10">
        <f t="shared" si="66"/>
        <v>4260</v>
      </c>
      <c r="B4261" s="3" t="s">
        <v>218</v>
      </c>
      <c r="C4261" s="3" t="s">
        <v>232</v>
      </c>
      <c r="D4261" s="3" t="s">
        <v>232</v>
      </c>
      <c r="E4261" s="3"/>
      <c r="F4261" s="3"/>
    </row>
    <row r="4262" spans="1:6" ht="18" x14ac:dyDescent="0.25">
      <c r="A4262" s="10">
        <f t="shared" si="66"/>
        <v>4261</v>
      </c>
      <c r="B4262" s="3" t="s">
        <v>218</v>
      </c>
      <c r="C4262" s="3" t="s">
        <v>232</v>
      </c>
      <c r="D4262" s="3" t="s">
        <v>232</v>
      </c>
      <c r="E4262" s="3"/>
      <c r="F4262" s="3"/>
    </row>
    <row r="4263" spans="1:6" ht="18" x14ac:dyDescent="0.25">
      <c r="A4263" s="10">
        <f t="shared" si="66"/>
        <v>4262</v>
      </c>
      <c r="B4263" s="3" t="s">
        <v>218</v>
      </c>
      <c r="C4263" s="3" t="s">
        <v>232</v>
      </c>
      <c r="D4263" s="3" t="s">
        <v>232</v>
      </c>
      <c r="E4263" s="3"/>
      <c r="F4263" s="3"/>
    </row>
    <row r="4264" spans="1:6" ht="18" x14ac:dyDescent="0.25">
      <c r="A4264" s="10">
        <f t="shared" si="66"/>
        <v>4263</v>
      </c>
      <c r="B4264" s="3" t="s">
        <v>218</v>
      </c>
      <c r="C4264" s="3" t="s">
        <v>232</v>
      </c>
      <c r="D4264" s="3" t="s">
        <v>232</v>
      </c>
      <c r="E4264" s="3"/>
      <c r="F4264" s="3"/>
    </row>
    <row r="4265" spans="1:6" ht="18" x14ac:dyDescent="0.25">
      <c r="A4265" s="10">
        <f t="shared" si="66"/>
        <v>4264</v>
      </c>
      <c r="B4265" s="3" t="s">
        <v>218</v>
      </c>
      <c r="C4265" s="3" t="s">
        <v>232</v>
      </c>
      <c r="D4265" s="3" t="s">
        <v>232</v>
      </c>
      <c r="E4265" s="3"/>
      <c r="F4265" s="3"/>
    </row>
    <row r="4266" spans="1:6" ht="18" x14ac:dyDescent="0.25">
      <c r="A4266" s="10">
        <f t="shared" si="66"/>
        <v>4265</v>
      </c>
      <c r="B4266" s="3" t="s">
        <v>218</v>
      </c>
      <c r="C4266" s="3" t="s">
        <v>232</v>
      </c>
      <c r="D4266" s="3" t="s">
        <v>232</v>
      </c>
      <c r="E4266" s="3"/>
      <c r="F4266" s="3"/>
    </row>
    <row r="4267" spans="1:6" ht="18" x14ac:dyDescent="0.25">
      <c r="A4267" s="10">
        <f t="shared" si="66"/>
        <v>4266</v>
      </c>
      <c r="B4267" s="3" t="s">
        <v>218</v>
      </c>
      <c r="C4267" s="3" t="s">
        <v>232</v>
      </c>
      <c r="D4267" s="3" t="s">
        <v>232</v>
      </c>
      <c r="E4267" s="3"/>
      <c r="F4267" s="3"/>
    </row>
    <row r="4268" spans="1:6" ht="18" x14ac:dyDescent="0.25">
      <c r="A4268" s="10">
        <f t="shared" si="66"/>
        <v>4267</v>
      </c>
      <c r="B4268" s="3" t="s">
        <v>218</v>
      </c>
      <c r="C4268" s="3" t="s">
        <v>232</v>
      </c>
      <c r="D4268" s="3" t="s">
        <v>232</v>
      </c>
      <c r="E4268" s="3"/>
      <c r="F4268" s="3"/>
    </row>
    <row r="4269" spans="1:6" ht="18" x14ac:dyDescent="0.25">
      <c r="A4269" s="10">
        <f t="shared" si="66"/>
        <v>4268</v>
      </c>
      <c r="B4269" s="3" t="s">
        <v>218</v>
      </c>
      <c r="C4269" s="3" t="s">
        <v>232</v>
      </c>
      <c r="D4269" s="3" t="s">
        <v>232</v>
      </c>
      <c r="E4269" s="3"/>
      <c r="F4269" s="3"/>
    </row>
    <row r="4270" spans="1:6" ht="18" x14ac:dyDescent="0.25">
      <c r="A4270" s="10">
        <f t="shared" si="66"/>
        <v>4269</v>
      </c>
      <c r="B4270" s="3" t="s">
        <v>218</v>
      </c>
      <c r="C4270" s="3" t="s">
        <v>232</v>
      </c>
      <c r="D4270" s="3" t="s">
        <v>232</v>
      </c>
      <c r="E4270" s="3"/>
      <c r="F4270" s="3"/>
    </row>
    <row r="4271" spans="1:6" ht="18" x14ac:dyDescent="0.25">
      <c r="A4271" s="10">
        <f t="shared" si="66"/>
        <v>4270</v>
      </c>
      <c r="B4271" s="3" t="s">
        <v>218</v>
      </c>
      <c r="C4271" s="3" t="s">
        <v>232</v>
      </c>
      <c r="D4271" s="3" t="s">
        <v>232</v>
      </c>
      <c r="E4271" s="3"/>
      <c r="F4271" s="3"/>
    </row>
    <row r="4272" spans="1:6" ht="18" x14ac:dyDescent="0.25">
      <c r="A4272" s="10">
        <f t="shared" si="66"/>
        <v>4271</v>
      </c>
      <c r="B4272" s="3" t="s">
        <v>218</v>
      </c>
      <c r="C4272" s="3" t="s">
        <v>232</v>
      </c>
      <c r="D4272" s="3" t="s">
        <v>232</v>
      </c>
      <c r="E4272" s="3"/>
      <c r="F4272" s="3"/>
    </row>
    <row r="4273" spans="1:6" ht="18" x14ac:dyDescent="0.25">
      <c r="A4273" s="10">
        <f t="shared" si="66"/>
        <v>4272</v>
      </c>
      <c r="B4273" s="3" t="s">
        <v>218</v>
      </c>
      <c r="C4273" s="3" t="s">
        <v>232</v>
      </c>
      <c r="D4273" s="3" t="s">
        <v>232</v>
      </c>
      <c r="E4273" s="3"/>
      <c r="F4273" s="3"/>
    </row>
    <row r="4274" spans="1:6" ht="18" x14ac:dyDescent="0.25">
      <c r="A4274" s="10">
        <f t="shared" si="66"/>
        <v>4273</v>
      </c>
      <c r="B4274" s="3" t="s">
        <v>218</v>
      </c>
      <c r="C4274" s="3" t="s">
        <v>232</v>
      </c>
      <c r="D4274" s="3" t="s">
        <v>232</v>
      </c>
      <c r="E4274" s="3"/>
      <c r="F4274" s="3"/>
    </row>
    <row r="4275" spans="1:6" ht="18" x14ac:dyDescent="0.25">
      <c r="A4275" s="10">
        <f t="shared" si="66"/>
        <v>4274</v>
      </c>
      <c r="B4275" s="3" t="s">
        <v>218</v>
      </c>
      <c r="C4275" s="3" t="s">
        <v>232</v>
      </c>
      <c r="D4275" s="3" t="s">
        <v>232</v>
      </c>
      <c r="E4275" s="3"/>
      <c r="F4275" s="3"/>
    </row>
    <row r="4276" spans="1:6" ht="18" x14ac:dyDescent="0.25">
      <c r="A4276" s="10">
        <f t="shared" si="66"/>
        <v>4275</v>
      </c>
      <c r="B4276" s="3" t="s">
        <v>218</v>
      </c>
      <c r="C4276" s="3" t="s">
        <v>232</v>
      </c>
      <c r="D4276" s="3" t="s">
        <v>232</v>
      </c>
      <c r="E4276" s="3"/>
      <c r="F4276" s="3"/>
    </row>
    <row r="4277" spans="1:6" ht="18" x14ac:dyDescent="0.25">
      <c r="A4277" s="10">
        <f t="shared" si="66"/>
        <v>4276</v>
      </c>
      <c r="B4277" s="3" t="s">
        <v>218</v>
      </c>
      <c r="C4277" s="3" t="s">
        <v>232</v>
      </c>
      <c r="D4277" s="3" t="s">
        <v>232</v>
      </c>
      <c r="E4277" s="3"/>
      <c r="F4277" s="3"/>
    </row>
    <row r="4278" spans="1:6" ht="18" x14ac:dyDescent="0.25">
      <c r="A4278" s="10">
        <f t="shared" si="66"/>
        <v>4277</v>
      </c>
      <c r="B4278" s="3" t="s">
        <v>218</v>
      </c>
      <c r="C4278" s="3" t="s">
        <v>232</v>
      </c>
      <c r="D4278" s="3" t="s">
        <v>232</v>
      </c>
      <c r="E4278" s="3"/>
      <c r="F4278" s="3"/>
    </row>
    <row r="4279" spans="1:6" ht="18" x14ac:dyDescent="0.25">
      <c r="A4279" s="10">
        <f t="shared" si="66"/>
        <v>4278</v>
      </c>
      <c r="B4279" s="3" t="s">
        <v>218</v>
      </c>
      <c r="C4279" s="3" t="s">
        <v>232</v>
      </c>
      <c r="D4279" s="3" t="s">
        <v>232</v>
      </c>
      <c r="E4279" s="3"/>
      <c r="F4279" s="3"/>
    </row>
    <row r="4280" spans="1:6" ht="18" x14ac:dyDescent="0.25">
      <c r="A4280" s="10">
        <f t="shared" si="66"/>
        <v>4279</v>
      </c>
      <c r="B4280" s="3" t="s">
        <v>218</v>
      </c>
      <c r="C4280" s="3" t="s">
        <v>232</v>
      </c>
      <c r="D4280" s="3" t="s">
        <v>232</v>
      </c>
      <c r="E4280" s="3"/>
      <c r="F4280" s="3"/>
    </row>
    <row r="4281" spans="1:6" ht="18" x14ac:dyDescent="0.25">
      <c r="A4281" s="10">
        <f t="shared" si="66"/>
        <v>4280</v>
      </c>
      <c r="B4281" s="3" t="s">
        <v>218</v>
      </c>
      <c r="C4281" s="3" t="s">
        <v>232</v>
      </c>
      <c r="D4281" s="3" t="s">
        <v>232</v>
      </c>
      <c r="E4281" s="3"/>
      <c r="F4281" s="3"/>
    </row>
    <row r="4282" spans="1:6" ht="18" x14ac:dyDescent="0.25">
      <c r="A4282" s="10">
        <f t="shared" si="66"/>
        <v>4281</v>
      </c>
      <c r="B4282" s="3" t="s">
        <v>218</v>
      </c>
      <c r="C4282" s="3" t="s">
        <v>232</v>
      </c>
      <c r="D4282" s="3" t="s">
        <v>232</v>
      </c>
      <c r="E4282" s="3"/>
      <c r="F4282" s="3"/>
    </row>
    <row r="4283" spans="1:6" ht="18" x14ac:dyDescent="0.25">
      <c r="A4283" s="10">
        <f t="shared" si="66"/>
        <v>4282</v>
      </c>
      <c r="B4283" s="3" t="s">
        <v>218</v>
      </c>
      <c r="C4283" s="3" t="s">
        <v>232</v>
      </c>
      <c r="D4283" s="3" t="s">
        <v>232</v>
      </c>
      <c r="E4283" s="3"/>
      <c r="F4283" s="3"/>
    </row>
    <row r="4284" spans="1:6" ht="18" x14ac:dyDescent="0.25">
      <c r="A4284" s="10">
        <f t="shared" si="66"/>
        <v>4283</v>
      </c>
      <c r="B4284" s="3" t="s">
        <v>218</v>
      </c>
      <c r="C4284" s="3" t="s">
        <v>232</v>
      </c>
      <c r="D4284" s="3" t="s">
        <v>232</v>
      </c>
      <c r="E4284" s="3"/>
      <c r="F4284" s="3"/>
    </row>
    <row r="4285" spans="1:6" ht="18" x14ac:dyDescent="0.25">
      <c r="A4285" s="10">
        <f t="shared" si="66"/>
        <v>4284</v>
      </c>
      <c r="B4285" s="3" t="s">
        <v>218</v>
      </c>
      <c r="C4285" s="3" t="s">
        <v>232</v>
      </c>
      <c r="D4285" s="3" t="s">
        <v>232</v>
      </c>
      <c r="E4285" s="3"/>
      <c r="F4285" s="3"/>
    </row>
    <row r="4286" spans="1:6" ht="18" x14ac:dyDescent="0.25">
      <c r="A4286" s="10">
        <f t="shared" si="66"/>
        <v>4285</v>
      </c>
      <c r="B4286" s="3" t="s">
        <v>218</v>
      </c>
      <c r="C4286" s="3" t="s">
        <v>232</v>
      </c>
      <c r="D4286" s="3" t="s">
        <v>232</v>
      </c>
      <c r="E4286" s="3"/>
      <c r="F4286" s="3"/>
    </row>
    <row r="4287" spans="1:6" ht="18" x14ac:dyDescent="0.25">
      <c r="A4287" s="10">
        <f t="shared" si="66"/>
        <v>4286</v>
      </c>
      <c r="B4287" s="3" t="s">
        <v>218</v>
      </c>
      <c r="C4287" s="3" t="s">
        <v>232</v>
      </c>
      <c r="D4287" s="3" t="s">
        <v>232</v>
      </c>
      <c r="E4287" s="3"/>
      <c r="F4287" s="3"/>
    </row>
    <row r="4288" spans="1:6" ht="18" x14ac:dyDescent="0.25">
      <c r="A4288" s="10">
        <f t="shared" si="66"/>
        <v>4287</v>
      </c>
      <c r="B4288" s="3" t="s">
        <v>218</v>
      </c>
      <c r="C4288" s="3" t="s">
        <v>232</v>
      </c>
      <c r="D4288" s="3" t="s">
        <v>232</v>
      </c>
      <c r="E4288" s="3"/>
      <c r="F4288" s="3"/>
    </row>
    <row r="4289" spans="1:6" ht="18" x14ac:dyDescent="0.25">
      <c r="A4289" s="10">
        <f t="shared" si="66"/>
        <v>4288</v>
      </c>
      <c r="B4289" s="3" t="s">
        <v>218</v>
      </c>
      <c r="C4289" s="3" t="s">
        <v>232</v>
      </c>
      <c r="D4289" s="3" t="s">
        <v>232</v>
      </c>
      <c r="E4289" s="3"/>
      <c r="F4289" s="3"/>
    </row>
    <row r="4290" spans="1:6" ht="18" x14ac:dyDescent="0.25">
      <c r="A4290" s="10">
        <f t="shared" si="66"/>
        <v>4289</v>
      </c>
      <c r="B4290" s="3" t="s">
        <v>218</v>
      </c>
      <c r="C4290" s="3" t="s">
        <v>232</v>
      </c>
      <c r="D4290" s="3" t="s">
        <v>232</v>
      </c>
      <c r="E4290" s="3"/>
      <c r="F4290" s="3"/>
    </row>
    <row r="4291" spans="1:6" ht="18" x14ac:dyDescent="0.25">
      <c r="A4291" s="10">
        <f t="shared" ref="A4291:A4354" si="67">ROW(A4290)</f>
        <v>4290</v>
      </c>
      <c r="B4291" s="3" t="s">
        <v>218</v>
      </c>
      <c r="C4291" s="3" t="s">
        <v>232</v>
      </c>
      <c r="D4291" s="3" t="s">
        <v>232</v>
      </c>
      <c r="E4291" s="3"/>
      <c r="F4291" s="3"/>
    </row>
    <row r="4292" spans="1:6" ht="18" x14ac:dyDescent="0.25">
      <c r="A4292" s="10">
        <f t="shared" si="67"/>
        <v>4291</v>
      </c>
      <c r="B4292" s="3" t="s">
        <v>218</v>
      </c>
      <c r="C4292" s="3" t="s">
        <v>232</v>
      </c>
      <c r="D4292" s="3" t="s">
        <v>232</v>
      </c>
      <c r="E4292" s="3"/>
      <c r="F4292" s="3"/>
    </row>
    <row r="4293" spans="1:6" ht="18" x14ac:dyDescent="0.25">
      <c r="A4293" s="10">
        <f t="shared" si="67"/>
        <v>4292</v>
      </c>
      <c r="B4293" s="3" t="s">
        <v>218</v>
      </c>
      <c r="C4293" s="3" t="s">
        <v>232</v>
      </c>
      <c r="D4293" s="3" t="s">
        <v>232</v>
      </c>
      <c r="E4293" s="3"/>
      <c r="F4293" s="3"/>
    </row>
    <row r="4294" spans="1:6" ht="18" x14ac:dyDescent="0.25">
      <c r="A4294" s="10">
        <f t="shared" si="67"/>
        <v>4293</v>
      </c>
      <c r="B4294" s="3" t="s">
        <v>218</v>
      </c>
      <c r="C4294" s="3" t="s">
        <v>232</v>
      </c>
      <c r="D4294" s="3" t="s">
        <v>232</v>
      </c>
      <c r="E4294" s="3"/>
      <c r="F4294" s="3"/>
    </row>
    <row r="4295" spans="1:6" ht="18" x14ac:dyDescent="0.25">
      <c r="A4295" s="10">
        <f t="shared" si="67"/>
        <v>4294</v>
      </c>
      <c r="B4295" s="3" t="s">
        <v>218</v>
      </c>
      <c r="C4295" s="3" t="s">
        <v>232</v>
      </c>
      <c r="D4295" s="3" t="s">
        <v>232</v>
      </c>
      <c r="E4295" s="3"/>
      <c r="F4295" s="3"/>
    </row>
    <row r="4296" spans="1:6" ht="18" x14ac:dyDescent="0.25">
      <c r="A4296" s="10">
        <f t="shared" si="67"/>
        <v>4295</v>
      </c>
      <c r="B4296" s="3" t="s">
        <v>218</v>
      </c>
      <c r="C4296" s="3" t="s">
        <v>232</v>
      </c>
      <c r="D4296" s="3" t="s">
        <v>232</v>
      </c>
      <c r="E4296" s="3"/>
      <c r="F4296" s="3"/>
    </row>
    <row r="4297" spans="1:6" ht="18" x14ac:dyDescent="0.25">
      <c r="A4297" s="10">
        <f t="shared" si="67"/>
        <v>4296</v>
      </c>
      <c r="B4297" s="3" t="s">
        <v>218</v>
      </c>
      <c r="C4297" s="3" t="s">
        <v>232</v>
      </c>
      <c r="D4297" s="3" t="s">
        <v>232</v>
      </c>
      <c r="E4297" s="3"/>
      <c r="F4297" s="3"/>
    </row>
    <row r="4298" spans="1:6" ht="18" x14ac:dyDescent="0.25">
      <c r="A4298" s="10">
        <f t="shared" si="67"/>
        <v>4297</v>
      </c>
      <c r="B4298" s="3" t="s">
        <v>218</v>
      </c>
      <c r="C4298" s="3" t="s">
        <v>232</v>
      </c>
      <c r="D4298" s="3" t="s">
        <v>232</v>
      </c>
      <c r="E4298" s="3"/>
      <c r="F4298" s="3"/>
    </row>
    <row r="4299" spans="1:6" ht="18" x14ac:dyDescent="0.25">
      <c r="A4299" s="10">
        <f t="shared" si="67"/>
        <v>4298</v>
      </c>
      <c r="B4299" s="3" t="s">
        <v>218</v>
      </c>
      <c r="C4299" s="3" t="s">
        <v>232</v>
      </c>
      <c r="D4299" s="3" t="s">
        <v>232</v>
      </c>
      <c r="E4299" s="3"/>
      <c r="F4299" s="3"/>
    </row>
    <row r="4300" spans="1:6" ht="18" x14ac:dyDescent="0.25">
      <c r="A4300" s="10">
        <f t="shared" si="67"/>
        <v>4299</v>
      </c>
      <c r="B4300" s="3" t="s">
        <v>218</v>
      </c>
      <c r="C4300" s="3" t="s">
        <v>232</v>
      </c>
      <c r="D4300" s="3" t="s">
        <v>232</v>
      </c>
      <c r="E4300" s="3"/>
      <c r="F4300" s="3"/>
    </row>
    <row r="4301" spans="1:6" ht="18" x14ac:dyDescent="0.25">
      <c r="A4301" s="10">
        <f t="shared" si="67"/>
        <v>4300</v>
      </c>
      <c r="B4301" s="3" t="s">
        <v>218</v>
      </c>
      <c r="C4301" s="3" t="s">
        <v>232</v>
      </c>
      <c r="D4301" s="3" t="s">
        <v>232</v>
      </c>
      <c r="E4301" s="3"/>
      <c r="F4301" s="3"/>
    </row>
    <row r="4302" spans="1:6" ht="18" x14ac:dyDescent="0.25">
      <c r="A4302" s="10">
        <f t="shared" si="67"/>
        <v>4301</v>
      </c>
      <c r="B4302" s="3" t="s">
        <v>218</v>
      </c>
      <c r="C4302" s="3" t="s">
        <v>232</v>
      </c>
      <c r="D4302" s="3" t="s">
        <v>232</v>
      </c>
      <c r="E4302" s="3"/>
      <c r="F4302" s="3"/>
    </row>
    <row r="4303" spans="1:6" ht="18" x14ac:dyDescent="0.25">
      <c r="A4303" s="10">
        <f t="shared" si="67"/>
        <v>4302</v>
      </c>
      <c r="B4303" s="3" t="s">
        <v>218</v>
      </c>
      <c r="C4303" s="3" t="s">
        <v>232</v>
      </c>
      <c r="D4303" s="3" t="s">
        <v>232</v>
      </c>
      <c r="E4303" s="3"/>
      <c r="F4303" s="3"/>
    </row>
    <row r="4304" spans="1:6" ht="18" x14ac:dyDescent="0.25">
      <c r="A4304" s="10">
        <f t="shared" si="67"/>
        <v>4303</v>
      </c>
      <c r="B4304" s="3" t="s">
        <v>218</v>
      </c>
      <c r="C4304" s="3" t="s">
        <v>232</v>
      </c>
      <c r="D4304" s="3" t="s">
        <v>232</v>
      </c>
      <c r="E4304" s="3"/>
      <c r="F4304" s="3"/>
    </row>
    <row r="4305" spans="1:6" ht="18" x14ac:dyDescent="0.25">
      <c r="A4305" s="10">
        <f t="shared" si="67"/>
        <v>4304</v>
      </c>
      <c r="B4305" s="3" t="s">
        <v>218</v>
      </c>
      <c r="C4305" s="3" t="s">
        <v>232</v>
      </c>
      <c r="D4305" s="3" t="s">
        <v>232</v>
      </c>
      <c r="E4305" s="3"/>
      <c r="F4305" s="3"/>
    </row>
    <row r="4306" spans="1:6" ht="18" x14ac:dyDescent="0.25">
      <c r="A4306" s="10">
        <f t="shared" si="67"/>
        <v>4305</v>
      </c>
      <c r="B4306" s="3" t="s">
        <v>218</v>
      </c>
      <c r="C4306" s="3" t="s">
        <v>232</v>
      </c>
      <c r="D4306" s="3" t="s">
        <v>232</v>
      </c>
      <c r="E4306" s="3"/>
      <c r="F4306" s="3"/>
    </row>
    <row r="4307" spans="1:6" ht="18" x14ac:dyDescent="0.25">
      <c r="A4307" s="10">
        <f t="shared" si="67"/>
        <v>4306</v>
      </c>
      <c r="B4307" s="3" t="s">
        <v>218</v>
      </c>
      <c r="C4307" s="3" t="s">
        <v>232</v>
      </c>
      <c r="D4307" s="3" t="s">
        <v>232</v>
      </c>
      <c r="E4307" s="3"/>
      <c r="F4307" s="3"/>
    </row>
    <row r="4308" spans="1:6" ht="18" x14ac:dyDescent="0.25">
      <c r="A4308" s="10">
        <f t="shared" si="67"/>
        <v>4307</v>
      </c>
      <c r="B4308" s="3" t="s">
        <v>218</v>
      </c>
      <c r="C4308" s="3" t="s">
        <v>232</v>
      </c>
      <c r="D4308" s="3" t="s">
        <v>232</v>
      </c>
      <c r="E4308" s="3"/>
      <c r="F4308" s="3"/>
    </row>
    <row r="4309" spans="1:6" ht="18" x14ac:dyDescent="0.25">
      <c r="A4309" s="10">
        <f t="shared" si="67"/>
        <v>4308</v>
      </c>
      <c r="B4309" s="3" t="s">
        <v>218</v>
      </c>
      <c r="C4309" s="3" t="s">
        <v>232</v>
      </c>
      <c r="D4309" s="3" t="s">
        <v>232</v>
      </c>
      <c r="E4309" s="3"/>
      <c r="F4309" s="3"/>
    </row>
    <row r="4310" spans="1:6" ht="18" x14ac:dyDescent="0.25">
      <c r="A4310" s="10">
        <f t="shared" si="67"/>
        <v>4309</v>
      </c>
      <c r="B4310" s="3" t="s">
        <v>218</v>
      </c>
      <c r="C4310" s="3" t="s">
        <v>232</v>
      </c>
      <c r="D4310" s="3" t="s">
        <v>232</v>
      </c>
      <c r="E4310" s="3"/>
      <c r="F4310" s="3"/>
    </row>
    <row r="4311" spans="1:6" ht="18" x14ac:dyDescent="0.25">
      <c r="A4311" s="10">
        <f t="shared" si="67"/>
        <v>4310</v>
      </c>
      <c r="B4311" s="3" t="s">
        <v>218</v>
      </c>
      <c r="C4311" s="3" t="s">
        <v>232</v>
      </c>
      <c r="D4311" s="3" t="s">
        <v>232</v>
      </c>
      <c r="E4311" s="3"/>
      <c r="F4311" s="3"/>
    </row>
    <row r="4312" spans="1:6" ht="18" x14ac:dyDescent="0.25">
      <c r="A4312" s="10">
        <f t="shared" si="67"/>
        <v>4311</v>
      </c>
      <c r="B4312" s="3" t="s">
        <v>218</v>
      </c>
      <c r="C4312" s="3" t="s">
        <v>232</v>
      </c>
      <c r="D4312" s="3" t="s">
        <v>232</v>
      </c>
      <c r="E4312" s="3"/>
      <c r="F4312" s="3"/>
    </row>
    <row r="4313" spans="1:6" ht="18" x14ac:dyDescent="0.25">
      <c r="A4313" s="10">
        <f t="shared" si="67"/>
        <v>4312</v>
      </c>
      <c r="B4313" s="3" t="s">
        <v>218</v>
      </c>
      <c r="C4313" s="3" t="s">
        <v>232</v>
      </c>
      <c r="D4313" s="3" t="s">
        <v>232</v>
      </c>
      <c r="E4313" s="3"/>
      <c r="F4313" s="3"/>
    </row>
    <row r="4314" spans="1:6" ht="18" x14ac:dyDescent="0.25">
      <c r="A4314" s="10">
        <f t="shared" si="67"/>
        <v>4313</v>
      </c>
      <c r="B4314" s="3" t="s">
        <v>218</v>
      </c>
      <c r="C4314" s="3" t="s">
        <v>232</v>
      </c>
      <c r="D4314" s="3" t="s">
        <v>232</v>
      </c>
      <c r="E4314" s="3"/>
      <c r="F4314" s="3"/>
    </row>
    <row r="4315" spans="1:6" ht="18" x14ac:dyDescent="0.25">
      <c r="A4315" s="10">
        <f t="shared" si="67"/>
        <v>4314</v>
      </c>
      <c r="B4315" s="3" t="s">
        <v>218</v>
      </c>
      <c r="C4315" s="3" t="s">
        <v>232</v>
      </c>
      <c r="D4315" s="3" t="s">
        <v>232</v>
      </c>
      <c r="E4315" s="3"/>
      <c r="F4315" s="3"/>
    </row>
    <row r="4316" spans="1:6" ht="18" x14ac:dyDescent="0.25">
      <c r="A4316" s="10">
        <f t="shared" si="67"/>
        <v>4315</v>
      </c>
      <c r="B4316" s="3" t="s">
        <v>218</v>
      </c>
      <c r="C4316" s="3" t="s">
        <v>232</v>
      </c>
      <c r="D4316" s="3" t="s">
        <v>232</v>
      </c>
      <c r="E4316" s="3"/>
      <c r="F4316" s="3"/>
    </row>
    <row r="4317" spans="1:6" ht="18" x14ac:dyDescent="0.25">
      <c r="A4317" s="10">
        <f t="shared" si="67"/>
        <v>4316</v>
      </c>
      <c r="B4317" s="3" t="s">
        <v>218</v>
      </c>
      <c r="C4317" s="3" t="s">
        <v>232</v>
      </c>
      <c r="D4317" s="3" t="s">
        <v>232</v>
      </c>
      <c r="E4317" s="3"/>
      <c r="F4317" s="3"/>
    </row>
    <row r="4318" spans="1:6" ht="18" x14ac:dyDescent="0.25">
      <c r="A4318" s="10">
        <f t="shared" si="67"/>
        <v>4317</v>
      </c>
      <c r="B4318" s="3" t="s">
        <v>218</v>
      </c>
      <c r="C4318" s="3" t="s">
        <v>232</v>
      </c>
      <c r="D4318" s="3" t="s">
        <v>232</v>
      </c>
      <c r="E4318" s="3"/>
      <c r="F4318" s="3"/>
    </row>
    <row r="4319" spans="1:6" ht="18" x14ac:dyDescent="0.25">
      <c r="A4319" s="10">
        <f t="shared" si="67"/>
        <v>4318</v>
      </c>
      <c r="B4319" s="3" t="s">
        <v>218</v>
      </c>
      <c r="C4319" s="3" t="s">
        <v>232</v>
      </c>
      <c r="D4319" s="3" t="s">
        <v>232</v>
      </c>
      <c r="E4319" s="3"/>
      <c r="F4319" s="3"/>
    </row>
    <row r="4320" spans="1:6" ht="18" x14ac:dyDescent="0.25">
      <c r="A4320" s="10">
        <f t="shared" si="67"/>
        <v>4319</v>
      </c>
      <c r="B4320" s="3" t="s">
        <v>218</v>
      </c>
      <c r="C4320" s="3" t="s">
        <v>232</v>
      </c>
      <c r="D4320" s="3" t="s">
        <v>232</v>
      </c>
      <c r="E4320" s="3"/>
      <c r="F4320" s="3"/>
    </row>
    <row r="4321" spans="1:6" ht="18" x14ac:dyDescent="0.25">
      <c r="A4321" s="10">
        <f t="shared" si="67"/>
        <v>4320</v>
      </c>
      <c r="B4321" s="3" t="s">
        <v>218</v>
      </c>
      <c r="C4321" s="3" t="s">
        <v>232</v>
      </c>
      <c r="D4321" s="3" t="s">
        <v>232</v>
      </c>
      <c r="E4321" s="3"/>
      <c r="F4321" s="3"/>
    </row>
    <row r="4322" spans="1:6" ht="18" x14ac:dyDescent="0.25">
      <c r="A4322" s="10">
        <f t="shared" si="67"/>
        <v>4321</v>
      </c>
      <c r="B4322" s="3" t="s">
        <v>218</v>
      </c>
      <c r="C4322" s="3" t="s">
        <v>232</v>
      </c>
      <c r="D4322" s="3" t="s">
        <v>232</v>
      </c>
      <c r="E4322" s="3"/>
      <c r="F4322" s="3"/>
    </row>
    <row r="4323" spans="1:6" ht="18" x14ac:dyDescent="0.25">
      <c r="A4323" s="10">
        <f t="shared" si="67"/>
        <v>4322</v>
      </c>
      <c r="B4323" s="3" t="s">
        <v>218</v>
      </c>
      <c r="C4323" s="3" t="s">
        <v>232</v>
      </c>
      <c r="D4323" s="3" t="s">
        <v>232</v>
      </c>
      <c r="E4323" s="3"/>
      <c r="F4323" s="3"/>
    </row>
    <row r="4324" spans="1:6" ht="18" x14ac:dyDescent="0.25">
      <c r="A4324" s="10">
        <f t="shared" si="67"/>
        <v>4323</v>
      </c>
      <c r="B4324" s="3" t="s">
        <v>218</v>
      </c>
      <c r="C4324" s="3" t="s">
        <v>232</v>
      </c>
      <c r="D4324" s="3" t="s">
        <v>232</v>
      </c>
      <c r="E4324" s="3"/>
      <c r="F4324" s="3"/>
    </row>
    <row r="4325" spans="1:6" ht="18" x14ac:dyDescent="0.25">
      <c r="A4325" s="10">
        <f t="shared" si="67"/>
        <v>4324</v>
      </c>
      <c r="B4325" s="3" t="s">
        <v>218</v>
      </c>
      <c r="C4325" s="3" t="s">
        <v>232</v>
      </c>
      <c r="D4325" s="3" t="s">
        <v>232</v>
      </c>
      <c r="E4325" s="3"/>
      <c r="F4325" s="3"/>
    </row>
    <row r="4326" spans="1:6" ht="18" x14ac:dyDescent="0.25">
      <c r="A4326" s="10">
        <f t="shared" si="67"/>
        <v>4325</v>
      </c>
      <c r="B4326" s="3" t="s">
        <v>218</v>
      </c>
      <c r="C4326" s="3" t="s">
        <v>232</v>
      </c>
      <c r="D4326" s="3" t="s">
        <v>232</v>
      </c>
      <c r="E4326" s="3"/>
      <c r="F4326" s="3"/>
    </row>
    <row r="4327" spans="1:6" ht="18" x14ac:dyDescent="0.25">
      <c r="A4327" s="10">
        <f t="shared" si="67"/>
        <v>4326</v>
      </c>
      <c r="B4327" s="3" t="s">
        <v>218</v>
      </c>
      <c r="C4327" s="3" t="s">
        <v>232</v>
      </c>
      <c r="D4327" s="3" t="s">
        <v>232</v>
      </c>
      <c r="E4327" s="3"/>
      <c r="F4327" s="3"/>
    </row>
    <row r="4328" spans="1:6" ht="18" x14ac:dyDescent="0.25">
      <c r="A4328" s="10">
        <f t="shared" si="67"/>
        <v>4327</v>
      </c>
      <c r="B4328" s="3" t="s">
        <v>218</v>
      </c>
      <c r="C4328" s="3" t="s">
        <v>232</v>
      </c>
      <c r="D4328" s="3" t="s">
        <v>232</v>
      </c>
      <c r="E4328" s="3"/>
      <c r="F4328" s="3"/>
    </row>
    <row r="4329" spans="1:6" ht="18" x14ac:dyDescent="0.25">
      <c r="A4329" s="10">
        <f t="shared" si="67"/>
        <v>4328</v>
      </c>
      <c r="B4329" s="3" t="s">
        <v>218</v>
      </c>
      <c r="C4329" s="3" t="s">
        <v>232</v>
      </c>
      <c r="D4329" s="3" t="s">
        <v>232</v>
      </c>
      <c r="E4329" s="3"/>
      <c r="F4329" s="3"/>
    </row>
    <row r="4330" spans="1:6" ht="18" x14ac:dyDescent="0.25">
      <c r="A4330" s="10">
        <f t="shared" si="67"/>
        <v>4329</v>
      </c>
      <c r="B4330" s="3" t="s">
        <v>218</v>
      </c>
      <c r="C4330" s="3" t="s">
        <v>232</v>
      </c>
      <c r="D4330" s="3" t="s">
        <v>232</v>
      </c>
      <c r="E4330" s="3"/>
      <c r="F4330" s="3"/>
    </row>
    <row r="4331" spans="1:6" ht="18" x14ac:dyDescent="0.25">
      <c r="A4331" s="10">
        <f t="shared" si="67"/>
        <v>4330</v>
      </c>
      <c r="B4331" s="3" t="s">
        <v>218</v>
      </c>
      <c r="C4331" s="3" t="s">
        <v>232</v>
      </c>
      <c r="D4331" s="3" t="s">
        <v>232</v>
      </c>
      <c r="E4331" s="3"/>
      <c r="F4331" s="3"/>
    </row>
    <row r="4332" spans="1:6" ht="18" x14ac:dyDescent="0.25">
      <c r="A4332" s="10">
        <f t="shared" si="67"/>
        <v>4331</v>
      </c>
      <c r="B4332" s="3" t="s">
        <v>218</v>
      </c>
      <c r="C4332" s="3" t="s">
        <v>232</v>
      </c>
      <c r="D4332" s="3" t="s">
        <v>232</v>
      </c>
      <c r="E4332" s="3"/>
      <c r="F4332" s="3"/>
    </row>
    <row r="4333" spans="1:6" ht="18" x14ac:dyDescent="0.25">
      <c r="A4333" s="10">
        <f t="shared" si="67"/>
        <v>4332</v>
      </c>
      <c r="B4333" s="3" t="s">
        <v>218</v>
      </c>
      <c r="C4333" s="3" t="s">
        <v>232</v>
      </c>
      <c r="D4333" s="3" t="s">
        <v>232</v>
      </c>
      <c r="E4333" s="3"/>
      <c r="F4333" s="3"/>
    </row>
    <row r="4334" spans="1:6" ht="18" x14ac:dyDescent="0.25">
      <c r="A4334" s="10">
        <f t="shared" si="67"/>
        <v>4333</v>
      </c>
      <c r="B4334" s="3" t="s">
        <v>218</v>
      </c>
      <c r="C4334" s="3" t="s">
        <v>232</v>
      </c>
      <c r="D4334" s="3" t="s">
        <v>232</v>
      </c>
      <c r="E4334" s="3"/>
      <c r="F4334" s="3"/>
    </row>
    <row r="4335" spans="1:6" ht="18" x14ac:dyDescent="0.25">
      <c r="A4335" s="10">
        <f t="shared" si="67"/>
        <v>4334</v>
      </c>
      <c r="B4335" s="3" t="s">
        <v>218</v>
      </c>
      <c r="C4335" s="3" t="s">
        <v>232</v>
      </c>
      <c r="D4335" s="3" t="s">
        <v>232</v>
      </c>
      <c r="E4335" s="3"/>
      <c r="F4335" s="3"/>
    </row>
    <row r="4336" spans="1:6" ht="18" x14ac:dyDescent="0.25">
      <c r="A4336" s="10">
        <f t="shared" si="67"/>
        <v>4335</v>
      </c>
      <c r="B4336" s="3" t="s">
        <v>218</v>
      </c>
      <c r="C4336" s="3" t="s">
        <v>232</v>
      </c>
      <c r="D4336" s="3" t="s">
        <v>232</v>
      </c>
      <c r="E4336" s="3"/>
      <c r="F4336" s="3"/>
    </row>
    <row r="4337" spans="1:6" ht="18" x14ac:dyDescent="0.25">
      <c r="A4337" s="10">
        <f t="shared" si="67"/>
        <v>4336</v>
      </c>
      <c r="B4337" s="3" t="s">
        <v>218</v>
      </c>
      <c r="C4337" s="3" t="s">
        <v>232</v>
      </c>
      <c r="D4337" s="3" t="s">
        <v>232</v>
      </c>
      <c r="E4337" s="3"/>
      <c r="F4337" s="3"/>
    </row>
    <row r="4338" spans="1:6" ht="18" x14ac:dyDescent="0.25">
      <c r="A4338" s="10">
        <f t="shared" si="67"/>
        <v>4337</v>
      </c>
      <c r="B4338" s="3" t="s">
        <v>218</v>
      </c>
      <c r="C4338" s="3" t="s">
        <v>232</v>
      </c>
      <c r="D4338" s="3" t="s">
        <v>232</v>
      </c>
      <c r="E4338" s="3"/>
      <c r="F4338" s="3"/>
    </row>
    <row r="4339" spans="1:6" ht="18" x14ac:dyDescent="0.25">
      <c r="A4339" s="10">
        <f t="shared" si="67"/>
        <v>4338</v>
      </c>
      <c r="B4339" s="3" t="s">
        <v>218</v>
      </c>
      <c r="C4339" s="3" t="s">
        <v>232</v>
      </c>
      <c r="D4339" s="3" t="s">
        <v>232</v>
      </c>
      <c r="E4339" s="3"/>
      <c r="F4339" s="3"/>
    </row>
    <row r="4340" spans="1:6" ht="18" x14ac:dyDescent="0.25">
      <c r="A4340" s="10">
        <f t="shared" si="67"/>
        <v>4339</v>
      </c>
      <c r="B4340" s="3" t="s">
        <v>218</v>
      </c>
      <c r="C4340" s="3" t="s">
        <v>232</v>
      </c>
      <c r="D4340" s="3" t="s">
        <v>232</v>
      </c>
      <c r="E4340" s="3"/>
      <c r="F4340" s="3"/>
    </row>
    <row r="4341" spans="1:6" ht="18" x14ac:dyDescent="0.25">
      <c r="A4341" s="10">
        <f t="shared" si="67"/>
        <v>4340</v>
      </c>
      <c r="B4341" s="3" t="s">
        <v>218</v>
      </c>
      <c r="C4341" s="3" t="s">
        <v>232</v>
      </c>
      <c r="D4341" s="3" t="s">
        <v>232</v>
      </c>
      <c r="E4341" s="3"/>
      <c r="F4341" s="3"/>
    </row>
    <row r="4342" spans="1:6" ht="18" x14ac:dyDescent="0.25">
      <c r="A4342" s="10">
        <f t="shared" si="67"/>
        <v>4341</v>
      </c>
      <c r="B4342" s="3" t="s">
        <v>218</v>
      </c>
      <c r="C4342" s="3" t="s">
        <v>232</v>
      </c>
      <c r="D4342" s="3" t="s">
        <v>232</v>
      </c>
      <c r="E4342" s="3"/>
      <c r="F4342" s="3"/>
    </row>
    <row r="4343" spans="1:6" ht="18" x14ac:dyDescent="0.25">
      <c r="A4343" s="10">
        <f t="shared" si="67"/>
        <v>4342</v>
      </c>
      <c r="B4343" s="3" t="s">
        <v>218</v>
      </c>
      <c r="C4343" s="3" t="s">
        <v>232</v>
      </c>
      <c r="D4343" s="3" t="s">
        <v>232</v>
      </c>
      <c r="E4343" s="3"/>
      <c r="F4343" s="3"/>
    </row>
    <row r="4344" spans="1:6" ht="18" x14ac:dyDescent="0.25">
      <c r="A4344" s="10">
        <f t="shared" si="67"/>
        <v>4343</v>
      </c>
      <c r="B4344" s="3" t="s">
        <v>218</v>
      </c>
      <c r="C4344" s="3" t="s">
        <v>232</v>
      </c>
      <c r="D4344" s="3" t="s">
        <v>232</v>
      </c>
      <c r="E4344" s="3"/>
      <c r="F4344" s="3"/>
    </row>
    <row r="4345" spans="1:6" ht="18" x14ac:dyDescent="0.25">
      <c r="A4345" s="10">
        <f t="shared" si="67"/>
        <v>4344</v>
      </c>
      <c r="B4345" s="3" t="s">
        <v>218</v>
      </c>
      <c r="C4345" s="3" t="s">
        <v>232</v>
      </c>
      <c r="D4345" s="3" t="s">
        <v>232</v>
      </c>
      <c r="E4345" s="3"/>
      <c r="F4345" s="3"/>
    </row>
    <row r="4346" spans="1:6" ht="18" x14ac:dyDescent="0.25">
      <c r="A4346" s="10">
        <f t="shared" si="67"/>
        <v>4345</v>
      </c>
      <c r="B4346" s="3" t="s">
        <v>218</v>
      </c>
      <c r="C4346" s="3" t="s">
        <v>232</v>
      </c>
      <c r="D4346" s="3" t="s">
        <v>232</v>
      </c>
      <c r="E4346" s="3"/>
      <c r="F4346" s="3"/>
    </row>
    <row r="4347" spans="1:6" ht="18" x14ac:dyDescent="0.25">
      <c r="A4347" s="10">
        <f t="shared" si="67"/>
        <v>4346</v>
      </c>
      <c r="B4347" s="3" t="s">
        <v>218</v>
      </c>
      <c r="C4347" s="3" t="s">
        <v>232</v>
      </c>
      <c r="D4347" s="3" t="s">
        <v>232</v>
      </c>
      <c r="E4347" s="3"/>
      <c r="F4347" s="3"/>
    </row>
    <row r="4348" spans="1:6" ht="18" x14ac:dyDescent="0.25">
      <c r="A4348" s="10">
        <f t="shared" si="67"/>
        <v>4347</v>
      </c>
      <c r="B4348" s="3" t="s">
        <v>218</v>
      </c>
      <c r="C4348" s="3" t="s">
        <v>232</v>
      </c>
      <c r="D4348" s="3" t="s">
        <v>232</v>
      </c>
      <c r="E4348" s="3"/>
      <c r="F4348" s="3"/>
    </row>
    <row r="4349" spans="1:6" ht="18" x14ac:dyDescent="0.25">
      <c r="A4349" s="10">
        <f t="shared" si="67"/>
        <v>4348</v>
      </c>
      <c r="B4349" s="3" t="s">
        <v>218</v>
      </c>
      <c r="C4349" s="3" t="s">
        <v>232</v>
      </c>
      <c r="D4349" s="3" t="s">
        <v>232</v>
      </c>
      <c r="E4349" s="3"/>
      <c r="F4349" s="3"/>
    </row>
    <row r="4350" spans="1:6" ht="18" x14ac:dyDescent="0.25">
      <c r="A4350" s="10">
        <f t="shared" si="67"/>
        <v>4349</v>
      </c>
      <c r="B4350" s="3" t="s">
        <v>218</v>
      </c>
      <c r="C4350" s="3" t="s">
        <v>232</v>
      </c>
      <c r="D4350" s="3" t="s">
        <v>232</v>
      </c>
      <c r="E4350" s="3"/>
      <c r="F4350" s="3"/>
    </row>
    <row r="4351" spans="1:6" ht="18" x14ac:dyDescent="0.25">
      <c r="A4351" s="10">
        <f t="shared" si="67"/>
        <v>4350</v>
      </c>
      <c r="B4351" s="3" t="s">
        <v>218</v>
      </c>
      <c r="C4351" s="3" t="s">
        <v>232</v>
      </c>
      <c r="D4351" s="3" t="s">
        <v>232</v>
      </c>
      <c r="E4351" s="3"/>
      <c r="F4351" s="3"/>
    </row>
    <row r="4352" spans="1:6" ht="18" x14ac:dyDescent="0.25">
      <c r="A4352" s="10">
        <f t="shared" si="67"/>
        <v>4351</v>
      </c>
      <c r="B4352" s="3" t="s">
        <v>218</v>
      </c>
      <c r="C4352" s="3" t="s">
        <v>232</v>
      </c>
      <c r="D4352" s="3" t="s">
        <v>232</v>
      </c>
      <c r="E4352" s="3"/>
      <c r="F4352" s="3"/>
    </row>
    <row r="4353" spans="1:6" ht="18" x14ac:dyDescent="0.25">
      <c r="A4353" s="10">
        <f t="shared" si="67"/>
        <v>4352</v>
      </c>
      <c r="B4353" s="3" t="s">
        <v>218</v>
      </c>
      <c r="C4353" s="3" t="s">
        <v>232</v>
      </c>
      <c r="D4353" s="3" t="s">
        <v>232</v>
      </c>
      <c r="E4353" s="3"/>
      <c r="F4353" s="3"/>
    </row>
    <row r="4354" spans="1:6" ht="18" x14ac:dyDescent="0.25">
      <c r="A4354" s="10">
        <f t="shared" si="67"/>
        <v>4353</v>
      </c>
      <c r="B4354" s="3" t="s">
        <v>218</v>
      </c>
      <c r="C4354" s="3" t="s">
        <v>232</v>
      </c>
      <c r="D4354" s="3" t="s">
        <v>232</v>
      </c>
      <c r="E4354" s="3"/>
      <c r="F4354" s="3"/>
    </row>
    <row r="4355" spans="1:6" ht="18" x14ac:dyDescent="0.25">
      <c r="A4355" s="10">
        <f t="shared" ref="A4355:A4418" si="68">ROW(A4354)</f>
        <v>4354</v>
      </c>
      <c r="B4355" s="3" t="s">
        <v>218</v>
      </c>
      <c r="C4355" s="3" t="s">
        <v>232</v>
      </c>
      <c r="D4355" s="3" t="s">
        <v>232</v>
      </c>
      <c r="E4355" s="3"/>
      <c r="F4355" s="3"/>
    </row>
    <row r="4356" spans="1:6" ht="18" x14ac:dyDescent="0.25">
      <c r="A4356" s="10">
        <f t="shared" si="68"/>
        <v>4355</v>
      </c>
      <c r="B4356" s="3" t="s">
        <v>218</v>
      </c>
      <c r="C4356" s="3" t="s">
        <v>232</v>
      </c>
      <c r="D4356" s="3" t="s">
        <v>232</v>
      </c>
      <c r="E4356" s="3"/>
      <c r="F4356" s="3"/>
    </row>
    <row r="4357" spans="1:6" ht="18" x14ac:dyDescent="0.25">
      <c r="A4357" s="10">
        <f t="shared" si="68"/>
        <v>4356</v>
      </c>
      <c r="B4357" s="3" t="s">
        <v>218</v>
      </c>
      <c r="C4357" s="3" t="s">
        <v>232</v>
      </c>
      <c r="D4357" s="3" t="s">
        <v>232</v>
      </c>
      <c r="E4357" s="3"/>
      <c r="F4357" s="3"/>
    </row>
    <row r="4358" spans="1:6" ht="18" x14ac:dyDescent="0.25">
      <c r="A4358" s="10">
        <f t="shared" si="68"/>
        <v>4357</v>
      </c>
      <c r="B4358" s="3" t="s">
        <v>218</v>
      </c>
      <c r="C4358" s="3" t="s">
        <v>232</v>
      </c>
      <c r="D4358" s="3" t="s">
        <v>232</v>
      </c>
      <c r="E4358" s="3"/>
      <c r="F4358" s="3"/>
    </row>
    <row r="4359" spans="1:6" ht="18" x14ac:dyDescent="0.25">
      <c r="A4359" s="10">
        <f t="shared" si="68"/>
        <v>4358</v>
      </c>
      <c r="B4359" s="3" t="s">
        <v>218</v>
      </c>
      <c r="C4359" s="3" t="s">
        <v>232</v>
      </c>
      <c r="D4359" s="3" t="s">
        <v>232</v>
      </c>
      <c r="E4359" s="3"/>
      <c r="F4359" s="3"/>
    </row>
    <row r="4360" spans="1:6" ht="18" x14ac:dyDescent="0.25">
      <c r="A4360" s="10">
        <f t="shared" si="68"/>
        <v>4359</v>
      </c>
      <c r="B4360" s="3" t="s">
        <v>218</v>
      </c>
      <c r="C4360" s="3" t="s">
        <v>232</v>
      </c>
      <c r="D4360" s="3" t="s">
        <v>232</v>
      </c>
      <c r="E4360" s="3"/>
      <c r="F4360" s="3"/>
    </row>
    <row r="4361" spans="1:6" ht="18" x14ac:dyDescent="0.25">
      <c r="A4361" s="10">
        <f t="shared" si="68"/>
        <v>4360</v>
      </c>
      <c r="B4361" s="3" t="s">
        <v>218</v>
      </c>
      <c r="C4361" s="3" t="s">
        <v>232</v>
      </c>
      <c r="D4361" s="3" t="s">
        <v>232</v>
      </c>
      <c r="E4361" s="3"/>
      <c r="F4361" s="3"/>
    </row>
    <row r="4362" spans="1:6" ht="18" x14ac:dyDescent="0.25">
      <c r="A4362" s="10">
        <f t="shared" si="68"/>
        <v>4361</v>
      </c>
      <c r="B4362" s="3" t="s">
        <v>218</v>
      </c>
      <c r="C4362" s="3" t="s">
        <v>232</v>
      </c>
      <c r="D4362" s="3" t="s">
        <v>232</v>
      </c>
      <c r="E4362" s="3"/>
      <c r="F4362" s="3"/>
    </row>
    <row r="4363" spans="1:6" ht="18" x14ac:dyDescent="0.25">
      <c r="A4363" s="10">
        <f t="shared" si="68"/>
        <v>4362</v>
      </c>
      <c r="B4363" s="3" t="s">
        <v>218</v>
      </c>
      <c r="C4363" s="3" t="s">
        <v>232</v>
      </c>
      <c r="D4363" s="3" t="s">
        <v>232</v>
      </c>
      <c r="E4363" s="3"/>
      <c r="F4363" s="3"/>
    </row>
    <row r="4364" spans="1:6" ht="18" x14ac:dyDescent="0.25">
      <c r="A4364" s="10">
        <f t="shared" si="68"/>
        <v>4363</v>
      </c>
      <c r="B4364" s="3" t="s">
        <v>218</v>
      </c>
      <c r="C4364" s="3" t="s">
        <v>232</v>
      </c>
      <c r="D4364" s="3" t="s">
        <v>232</v>
      </c>
      <c r="E4364" s="3"/>
      <c r="F4364" s="3"/>
    </row>
    <row r="4365" spans="1:6" ht="18" x14ac:dyDescent="0.25">
      <c r="A4365" s="10">
        <f t="shared" si="68"/>
        <v>4364</v>
      </c>
      <c r="B4365" s="3" t="s">
        <v>218</v>
      </c>
      <c r="C4365" s="3" t="s">
        <v>232</v>
      </c>
      <c r="D4365" s="3" t="s">
        <v>232</v>
      </c>
      <c r="E4365" s="3"/>
      <c r="F4365" s="3"/>
    </row>
    <row r="4366" spans="1:6" ht="18" x14ac:dyDescent="0.25">
      <c r="A4366" s="10">
        <f t="shared" si="68"/>
        <v>4365</v>
      </c>
      <c r="B4366" s="3" t="s">
        <v>218</v>
      </c>
      <c r="C4366" s="3" t="s">
        <v>232</v>
      </c>
      <c r="D4366" s="3" t="s">
        <v>232</v>
      </c>
      <c r="E4366" s="3"/>
      <c r="F4366" s="3"/>
    </row>
    <row r="4367" spans="1:6" ht="18" x14ac:dyDescent="0.25">
      <c r="A4367" s="10">
        <f t="shared" si="68"/>
        <v>4366</v>
      </c>
      <c r="B4367" s="3" t="s">
        <v>218</v>
      </c>
      <c r="C4367" s="3" t="s">
        <v>232</v>
      </c>
      <c r="D4367" s="3" t="s">
        <v>232</v>
      </c>
      <c r="E4367" s="3"/>
      <c r="F4367" s="3"/>
    </row>
    <row r="4368" spans="1:6" ht="18" x14ac:dyDescent="0.25">
      <c r="A4368" s="10">
        <f t="shared" si="68"/>
        <v>4367</v>
      </c>
      <c r="B4368" s="3" t="s">
        <v>218</v>
      </c>
      <c r="C4368" s="3" t="s">
        <v>232</v>
      </c>
      <c r="D4368" s="3" t="s">
        <v>232</v>
      </c>
      <c r="E4368" s="3"/>
      <c r="F4368" s="3"/>
    </row>
    <row r="4369" spans="1:6" ht="18" x14ac:dyDescent="0.25">
      <c r="A4369" s="10">
        <f t="shared" si="68"/>
        <v>4368</v>
      </c>
      <c r="B4369" s="3" t="s">
        <v>218</v>
      </c>
      <c r="C4369" s="3" t="s">
        <v>232</v>
      </c>
      <c r="D4369" s="3" t="s">
        <v>232</v>
      </c>
      <c r="E4369" s="3"/>
      <c r="F4369" s="3"/>
    </row>
    <row r="4370" spans="1:6" ht="18" x14ac:dyDescent="0.25">
      <c r="A4370" s="10">
        <f t="shared" si="68"/>
        <v>4369</v>
      </c>
      <c r="B4370" s="3" t="s">
        <v>218</v>
      </c>
      <c r="C4370" s="3" t="s">
        <v>232</v>
      </c>
      <c r="D4370" s="3" t="s">
        <v>232</v>
      </c>
      <c r="E4370" s="3"/>
      <c r="F4370" s="3"/>
    </row>
    <row r="4371" spans="1:6" ht="18" x14ac:dyDescent="0.25">
      <c r="A4371" s="10">
        <f t="shared" si="68"/>
        <v>4370</v>
      </c>
      <c r="B4371" s="3" t="s">
        <v>218</v>
      </c>
      <c r="C4371" s="3" t="s">
        <v>232</v>
      </c>
      <c r="D4371" s="3" t="s">
        <v>232</v>
      </c>
      <c r="E4371" s="3"/>
      <c r="F4371" s="3"/>
    </row>
    <row r="4372" spans="1:6" ht="18" x14ac:dyDescent="0.25">
      <c r="A4372" s="10">
        <f t="shared" si="68"/>
        <v>4371</v>
      </c>
      <c r="B4372" s="3" t="s">
        <v>218</v>
      </c>
      <c r="C4372" s="3" t="s">
        <v>232</v>
      </c>
      <c r="D4372" s="3" t="s">
        <v>232</v>
      </c>
      <c r="E4372" s="3"/>
      <c r="F4372" s="3"/>
    </row>
    <row r="4373" spans="1:6" ht="18" x14ac:dyDescent="0.25">
      <c r="A4373" s="10">
        <f t="shared" si="68"/>
        <v>4372</v>
      </c>
      <c r="B4373" s="3" t="s">
        <v>218</v>
      </c>
      <c r="C4373" s="3" t="s">
        <v>232</v>
      </c>
      <c r="D4373" s="3" t="s">
        <v>232</v>
      </c>
      <c r="E4373" s="3"/>
      <c r="F4373" s="3"/>
    </row>
    <row r="4374" spans="1:6" ht="18" x14ac:dyDescent="0.25">
      <c r="A4374" s="10">
        <f t="shared" si="68"/>
        <v>4373</v>
      </c>
      <c r="B4374" s="3" t="s">
        <v>218</v>
      </c>
      <c r="C4374" s="3" t="s">
        <v>232</v>
      </c>
      <c r="D4374" s="3" t="s">
        <v>232</v>
      </c>
      <c r="E4374" s="3"/>
      <c r="F4374" s="3"/>
    </row>
    <row r="4375" spans="1:6" ht="18" x14ac:dyDescent="0.25">
      <c r="A4375" s="10">
        <f t="shared" si="68"/>
        <v>4374</v>
      </c>
      <c r="B4375" s="3" t="s">
        <v>218</v>
      </c>
      <c r="C4375" s="3" t="s">
        <v>232</v>
      </c>
      <c r="D4375" s="3" t="s">
        <v>232</v>
      </c>
      <c r="E4375" s="3"/>
      <c r="F4375" s="3"/>
    </row>
    <row r="4376" spans="1:6" ht="18" x14ac:dyDescent="0.25">
      <c r="A4376" s="10">
        <f t="shared" si="68"/>
        <v>4375</v>
      </c>
      <c r="B4376" s="3" t="s">
        <v>218</v>
      </c>
      <c r="C4376" s="3" t="s">
        <v>232</v>
      </c>
      <c r="D4376" s="3" t="s">
        <v>232</v>
      </c>
      <c r="E4376" s="3"/>
      <c r="F4376" s="3"/>
    </row>
    <row r="4377" spans="1:6" ht="18" x14ac:dyDescent="0.25">
      <c r="A4377" s="10">
        <f t="shared" si="68"/>
        <v>4376</v>
      </c>
      <c r="B4377" s="3" t="s">
        <v>218</v>
      </c>
      <c r="C4377" s="3" t="s">
        <v>232</v>
      </c>
      <c r="D4377" s="3" t="s">
        <v>232</v>
      </c>
      <c r="E4377" s="3"/>
      <c r="F4377" s="3"/>
    </row>
    <row r="4378" spans="1:6" ht="18" x14ac:dyDescent="0.25">
      <c r="A4378" s="10">
        <f t="shared" si="68"/>
        <v>4377</v>
      </c>
      <c r="B4378" s="3" t="s">
        <v>218</v>
      </c>
      <c r="C4378" s="3" t="s">
        <v>232</v>
      </c>
      <c r="D4378" s="3" t="s">
        <v>232</v>
      </c>
      <c r="E4378" s="3"/>
      <c r="F4378" s="3"/>
    </row>
    <row r="4379" spans="1:6" ht="18" x14ac:dyDescent="0.25">
      <c r="A4379" s="10">
        <f t="shared" si="68"/>
        <v>4378</v>
      </c>
      <c r="B4379" s="3" t="s">
        <v>218</v>
      </c>
      <c r="C4379" s="3" t="s">
        <v>232</v>
      </c>
      <c r="D4379" s="3" t="s">
        <v>232</v>
      </c>
      <c r="E4379" s="3"/>
      <c r="F4379" s="3"/>
    </row>
    <row r="4380" spans="1:6" ht="18" x14ac:dyDescent="0.25">
      <c r="A4380" s="10">
        <f t="shared" si="68"/>
        <v>4379</v>
      </c>
      <c r="B4380" s="3" t="s">
        <v>218</v>
      </c>
      <c r="C4380" s="3" t="s">
        <v>232</v>
      </c>
      <c r="D4380" s="3" t="s">
        <v>232</v>
      </c>
      <c r="E4380" s="3"/>
      <c r="F4380" s="3"/>
    </row>
    <row r="4381" spans="1:6" ht="18" x14ac:dyDescent="0.25">
      <c r="A4381" s="10">
        <f t="shared" si="68"/>
        <v>4380</v>
      </c>
      <c r="B4381" s="3" t="s">
        <v>218</v>
      </c>
      <c r="C4381" s="3" t="s">
        <v>232</v>
      </c>
      <c r="D4381" s="3" t="s">
        <v>232</v>
      </c>
      <c r="E4381" s="3"/>
      <c r="F4381" s="3"/>
    </row>
    <row r="4382" spans="1:6" ht="18" x14ac:dyDescent="0.25">
      <c r="A4382" s="10">
        <f t="shared" si="68"/>
        <v>4381</v>
      </c>
      <c r="B4382" s="3" t="s">
        <v>218</v>
      </c>
      <c r="C4382" s="3" t="s">
        <v>232</v>
      </c>
      <c r="D4382" s="3" t="s">
        <v>232</v>
      </c>
      <c r="E4382" s="3"/>
      <c r="F4382" s="3"/>
    </row>
    <row r="4383" spans="1:6" ht="18" x14ac:dyDescent="0.25">
      <c r="A4383" s="10">
        <f t="shared" si="68"/>
        <v>4382</v>
      </c>
      <c r="B4383" s="3" t="s">
        <v>218</v>
      </c>
      <c r="C4383" s="3" t="s">
        <v>232</v>
      </c>
      <c r="D4383" s="3" t="s">
        <v>232</v>
      </c>
      <c r="E4383" s="3"/>
      <c r="F4383" s="3"/>
    </row>
    <row r="4384" spans="1:6" ht="18" x14ac:dyDescent="0.25">
      <c r="A4384" s="10">
        <f t="shared" si="68"/>
        <v>4383</v>
      </c>
      <c r="B4384" s="3" t="s">
        <v>218</v>
      </c>
      <c r="C4384" s="3" t="s">
        <v>232</v>
      </c>
      <c r="D4384" s="3" t="s">
        <v>232</v>
      </c>
      <c r="E4384" s="3"/>
      <c r="F4384" s="3"/>
    </row>
    <row r="4385" spans="1:6" ht="18" x14ac:dyDescent="0.25">
      <c r="A4385" s="10">
        <f t="shared" si="68"/>
        <v>4384</v>
      </c>
      <c r="B4385" s="3" t="s">
        <v>218</v>
      </c>
      <c r="C4385" s="3" t="s">
        <v>232</v>
      </c>
      <c r="D4385" s="3" t="s">
        <v>232</v>
      </c>
      <c r="E4385" s="3"/>
      <c r="F4385" s="3"/>
    </row>
    <row r="4386" spans="1:6" ht="18" x14ac:dyDescent="0.25">
      <c r="A4386" s="10">
        <f t="shared" si="68"/>
        <v>4385</v>
      </c>
      <c r="B4386" s="3" t="s">
        <v>218</v>
      </c>
      <c r="C4386" s="3" t="s">
        <v>232</v>
      </c>
      <c r="D4386" s="3" t="s">
        <v>232</v>
      </c>
      <c r="E4386" s="3"/>
      <c r="F4386" s="3"/>
    </row>
    <row r="4387" spans="1:6" ht="18" x14ac:dyDescent="0.25">
      <c r="A4387" s="10">
        <f t="shared" si="68"/>
        <v>4386</v>
      </c>
      <c r="B4387" s="3" t="s">
        <v>218</v>
      </c>
      <c r="C4387" s="3" t="s">
        <v>232</v>
      </c>
      <c r="D4387" s="3" t="s">
        <v>232</v>
      </c>
      <c r="E4387" s="3"/>
      <c r="F4387" s="3"/>
    </row>
    <row r="4388" spans="1:6" ht="18" x14ac:dyDescent="0.25">
      <c r="A4388" s="10">
        <f t="shared" si="68"/>
        <v>4387</v>
      </c>
      <c r="B4388" s="3" t="s">
        <v>218</v>
      </c>
      <c r="C4388" s="3" t="s">
        <v>232</v>
      </c>
      <c r="D4388" s="3" t="s">
        <v>232</v>
      </c>
      <c r="E4388" s="3"/>
      <c r="F4388" s="3"/>
    </row>
    <row r="4389" spans="1:6" ht="18" x14ac:dyDescent="0.25">
      <c r="A4389" s="10">
        <f t="shared" si="68"/>
        <v>4388</v>
      </c>
      <c r="B4389" s="3" t="s">
        <v>218</v>
      </c>
      <c r="C4389" s="3" t="s">
        <v>229</v>
      </c>
      <c r="D4389" s="3" t="s">
        <v>229</v>
      </c>
      <c r="E4389" s="3"/>
      <c r="F4389" s="3"/>
    </row>
    <row r="4390" spans="1:6" ht="18" x14ac:dyDescent="0.25">
      <c r="A4390" s="10">
        <f t="shared" si="68"/>
        <v>4389</v>
      </c>
      <c r="B4390" s="3" t="s">
        <v>218</v>
      </c>
      <c r="C4390" s="3" t="s">
        <v>229</v>
      </c>
      <c r="D4390" s="3" t="s">
        <v>229</v>
      </c>
      <c r="E4390" s="3"/>
      <c r="F4390" s="3"/>
    </row>
    <row r="4391" spans="1:6" ht="18" x14ac:dyDescent="0.25">
      <c r="A4391" s="10">
        <f t="shared" si="68"/>
        <v>4390</v>
      </c>
      <c r="B4391" s="3" t="s">
        <v>218</v>
      </c>
      <c r="C4391" s="3" t="s">
        <v>229</v>
      </c>
      <c r="D4391" s="3" t="s">
        <v>229</v>
      </c>
      <c r="E4391" s="3"/>
      <c r="F4391" s="3"/>
    </row>
    <row r="4392" spans="1:6" ht="18" x14ac:dyDescent="0.25">
      <c r="A4392" s="10">
        <f t="shared" si="68"/>
        <v>4391</v>
      </c>
      <c r="B4392" s="3" t="s">
        <v>218</v>
      </c>
      <c r="C4392" s="3" t="s">
        <v>229</v>
      </c>
      <c r="D4392" s="3" t="s">
        <v>229</v>
      </c>
      <c r="E4392" s="3"/>
      <c r="F4392" s="3"/>
    </row>
    <row r="4393" spans="1:6" ht="18" x14ac:dyDescent="0.25">
      <c r="A4393" s="10">
        <f t="shared" si="68"/>
        <v>4392</v>
      </c>
      <c r="B4393" s="3" t="s">
        <v>218</v>
      </c>
      <c r="C4393" s="3" t="s">
        <v>229</v>
      </c>
      <c r="D4393" s="3" t="s">
        <v>229</v>
      </c>
      <c r="E4393" s="3"/>
      <c r="F4393" s="3"/>
    </row>
    <row r="4394" spans="1:6" ht="18" x14ac:dyDescent="0.25">
      <c r="A4394" s="10">
        <f t="shared" si="68"/>
        <v>4393</v>
      </c>
      <c r="B4394" s="3" t="s">
        <v>218</v>
      </c>
      <c r="C4394" s="3" t="s">
        <v>229</v>
      </c>
      <c r="D4394" s="3" t="s">
        <v>229</v>
      </c>
      <c r="E4394" s="3"/>
      <c r="F4394" s="3"/>
    </row>
    <row r="4395" spans="1:6" ht="18" x14ac:dyDescent="0.25">
      <c r="A4395" s="10">
        <f t="shared" si="68"/>
        <v>4394</v>
      </c>
      <c r="B4395" s="3" t="s">
        <v>218</v>
      </c>
      <c r="C4395" s="3" t="s">
        <v>229</v>
      </c>
      <c r="D4395" s="3" t="s">
        <v>229</v>
      </c>
      <c r="E4395" s="3"/>
      <c r="F4395" s="3"/>
    </row>
    <row r="4396" spans="1:6" ht="18" x14ac:dyDescent="0.25">
      <c r="A4396" s="10">
        <f t="shared" si="68"/>
        <v>4395</v>
      </c>
      <c r="B4396" s="3" t="s">
        <v>218</v>
      </c>
      <c r="C4396" s="3" t="s">
        <v>229</v>
      </c>
      <c r="D4396" s="3" t="s">
        <v>229</v>
      </c>
      <c r="E4396" s="3"/>
      <c r="F4396" s="3"/>
    </row>
    <row r="4397" spans="1:6" ht="18" x14ac:dyDescent="0.25">
      <c r="A4397" s="10">
        <f t="shared" si="68"/>
        <v>4396</v>
      </c>
      <c r="B4397" s="3" t="s">
        <v>218</v>
      </c>
      <c r="C4397" s="3" t="s">
        <v>229</v>
      </c>
      <c r="D4397" s="3" t="s">
        <v>229</v>
      </c>
      <c r="E4397" s="3"/>
      <c r="F4397" s="3"/>
    </row>
    <row r="4398" spans="1:6" ht="18" x14ac:dyDescent="0.25">
      <c r="A4398" s="10">
        <f t="shared" si="68"/>
        <v>4397</v>
      </c>
      <c r="B4398" s="3" t="s">
        <v>218</v>
      </c>
      <c r="C4398" s="3" t="s">
        <v>229</v>
      </c>
      <c r="D4398" s="3" t="s">
        <v>229</v>
      </c>
      <c r="E4398" s="3"/>
      <c r="F4398" s="3"/>
    </row>
    <row r="4399" spans="1:6" ht="18" x14ac:dyDescent="0.25">
      <c r="A4399" s="10">
        <f t="shared" si="68"/>
        <v>4398</v>
      </c>
      <c r="B4399" s="3" t="s">
        <v>218</v>
      </c>
      <c r="C4399" s="3" t="s">
        <v>229</v>
      </c>
      <c r="D4399" s="3" t="s">
        <v>229</v>
      </c>
      <c r="E4399" s="3"/>
      <c r="F4399" s="3"/>
    </row>
    <row r="4400" spans="1:6" ht="18" x14ac:dyDescent="0.25">
      <c r="A4400" s="10">
        <f t="shared" si="68"/>
        <v>4399</v>
      </c>
      <c r="B4400" s="3" t="s">
        <v>218</v>
      </c>
      <c r="C4400" s="3" t="s">
        <v>229</v>
      </c>
      <c r="D4400" s="3" t="s">
        <v>229</v>
      </c>
      <c r="E4400" s="3"/>
      <c r="F4400" s="3"/>
    </row>
    <row r="4401" spans="1:6" ht="18" x14ac:dyDescent="0.25">
      <c r="A4401" s="10">
        <f t="shared" si="68"/>
        <v>4400</v>
      </c>
      <c r="B4401" s="3" t="s">
        <v>218</v>
      </c>
      <c r="C4401" s="3" t="s">
        <v>229</v>
      </c>
      <c r="D4401" s="3" t="s">
        <v>229</v>
      </c>
      <c r="E4401" s="3"/>
      <c r="F4401" s="3"/>
    </row>
    <row r="4402" spans="1:6" ht="18" x14ac:dyDescent="0.25">
      <c r="A4402" s="10">
        <f t="shared" si="68"/>
        <v>4401</v>
      </c>
      <c r="B4402" s="3" t="s">
        <v>218</v>
      </c>
      <c r="C4402" s="3" t="s">
        <v>229</v>
      </c>
      <c r="D4402" s="3" t="s">
        <v>229</v>
      </c>
      <c r="E4402" s="3"/>
      <c r="F4402" s="3"/>
    </row>
    <row r="4403" spans="1:6" ht="18" x14ac:dyDescent="0.25">
      <c r="A4403" s="10">
        <f t="shared" si="68"/>
        <v>4402</v>
      </c>
      <c r="B4403" s="3" t="s">
        <v>218</v>
      </c>
      <c r="C4403" s="3" t="s">
        <v>229</v>
      </c>
      <c r="D4403" s="3" t="s">
        <v>229</v>
      </c>
      <c r="E4403" s="3"/>
      <c r="F4403" s="3"/>
    </row>
    <row r="4404" spans="1:6" ht="18" x14ac:dyDescent="0.25">
      <c r="A4404" s="10">
        <f t="shared" si="68"/>
        <v>4403</v>
      </c>
      <c r="B4404" s="3" t="s">
        <v>218</v>
      </c>
      <c r="C4404" s="3" t="s">
        <v>229</v>
      </c>
      <c r="D4404" s="3" t="s">
        <v>229</v>
      </c>
      <c r="E4404" s="3"/>
      <c r="F4404" s="3"/>
    </row>
    <row r="4405" spans="1:6" ht="18" x14ac:dyDescent="0.25">
      <c r="A4405" s="10">
        <f t="shared" si="68"/>
        <v>4404</v>
      </c>
      <c r="B4405" s="3" t="s">
        <v>218</v>
      </c>
      <c r="C4405" s="3" t="s">
        <v>229</v>
      </c>
      <c r="D4405" s="3" t="s">
        <v>229</v>
      </c>
      <c r="E4405" s="3"/>
      <c r="F4405" s="3"/>
    </row>
    <row r="4406" spans="1:6" ht="18" x14ac:dyDescent="0.25">
      <c r="A4406" s="10">
        <f t="shared" si="68"/>
        <v>4405</v>
      </c>
      <c r="B4406" s="3" t="s">
        <v>218</v>
      </c>
      <c r="C4406" s="3" t="s">
        <v>229</v>
      </c>
      <c r="D4406" s="3" t="s">
        <v>229</v>
      </c>
      <c r="E4406" s="3"/>
      <c r="F4406" s="3"/>
    </row>
    <row r="4407" spans="1:6" ht="18" x14ac:dyDescent="0.25">
      <c r="A4407" s="10">
        <f t="shared" si="68"/>
        <v>4406</v>
      </c>
      <c r="B4407" s="3" t="s">
        <v>218</v>
      </c>
      <c r="C4407" s="3" t="s">
        <v>229</v>
      </c>
      <c r="D4407" s="3" t="s">
        <v>229</v>
      </c>
      <c r="E4407" s="3"/>
      <c r="F4407" s="3"/>
    </row>
    <row r="4408" spans="1:6" ht="18" x14ac:dyDescent="0.25">
      <c r="A4408" s="10">
        <f t="shared" si="68"/>
        <v>4407</v>
      </c>
      <c r="B4408" s="3" t="s">
        <v>218</v>
      </c>
      <c r="C4408" s="3" t="s">
        <v>229</v>
      </c>
      <c r="D4408" s="3" t="s">
        <v>229</v>
      </c>
      <c r="E4408" s="3"/>
      <c r="F4408" s="3"/>
    </row>
    <row r="4409" spans="1:6" ht="18" x14ac:dyDescent="0.25">
      <c r="A4409" s="10">
        <f t="shared" si="68"/>
        <v>4408</v>
      </c>
      <c r="B4409" s="3" t="s">
        <v>218</v>
      </c>
      <c r="C4409" s="3" t="s">
        <v>229</v>
      </c>
      <c r="D4409" s="3" t="s">
        <v>229</v>
      </c>
      <c r="E4409" s="3"/>
      <c r="F4409" s="3"/>
    </row>
    <row r="4410" spans="1:6" ht="18" x14ac:dyDescent="0.25">
      <c r="A4410" s="10">
        <f t="shared" si="68"/>
        <v>4409</v>
      </c>
      <c r="B4410" s="3" t="s">
        <v>218</v>
      </c>
      <c r="C4410" s="3" t="s">
        <v>229</v>
      </c>
      <c r="D4410" s="3" t="s">
        <v>229</v>
      </c>
      <c r="E4410" s="3"/>
      <c r="F4410" s="3"/>
    </row>
    <row r="4411" spans="1:6" ht="18" x14ac:dyDescent="0.25">
      <c r="A4411" s="10">
        <f t="shared" si="68"/>
        <v>4410</v>
      </c>
      <c r="B4411" s="3" t="s">
        <v>218</v>
      </c>
      <c r="C4411" s="3" t="s">
        <v>229</v>
      </c>
      <c r="D4411" s="3" t="s">
        <v>229</v>
      </c>
      <c r="E4411" s="3"/>
      <c r="F4411" s="3"/>
    </row>
    <row r="4412" spans="1:6" ht="18" x14ac:dyDescent="0.25">
      <c r="A4412" s="10">
        <f t="shared" si="68"/>
        <v>4411</v>
      </c>
      <c r="B4412" s="3" t="s">
        <v>218</v>
      </c>
      <c r="C4412" s="3" t="s">
        <v>229</v>
      </c>
      <c r="D4412" s="3" t="s">
        <v>229</v>
      </c>
      <c r="E4412" s="3"/>
      <c r="F4412" s="3"/>
    </row>
    <row r="4413" spans="1:6" ht="18" x14ac:dyDescent="0.25">
      <c r="A4413" s="10">
        <f t="shared" si="68"/>
        <v>4412</v>
      </c>
      <c r="B4413" s="3" t="s">
        <v>218</v>
      </c>
      <c r="C4413" s="3" t="s">
        <v>229</v>
      </c>
      <c r="D4413" s="3" t="s">
        <v>229</v>
      </c>
      <c r="E4413" s="3"/>
      <c r="F4413" s="3"/>
    </row>
    <row r="4414" spans="1:6" ht="18" x14ac:dyDescent="0.25">
      <c r="A4414" s="10">
        <f t="shared" si="68"/>
        <v>4413</v>
      </c>
      <c r="B4414" s="3" t="s">
        <v>218</v>
      </c>
      <c r="C4414" s="3" t="s">
        <v>229</v>
      </c>
      <c r="D4414" s="3" t="s">
        <v>229</v>
      </c>
      <c r="E4414" s="3"/>
      <c r="F4414" s="3"/>
    </row>
    <row r="4415" spans="1:6" ht="18" x14ac:dyDescent="0.25">
      <c r="A4415" s="10">
        <f t="shared" si="68"/>
        <v>4414</v>
      </c>
      <c r="B4415" s="3" t="s">
        <v>218</v>
      </c>
      <c r="C4415" s="3" t="s">
        <v>229</v>
      </c>
      <c r="D4415" s="3" t="s">
        <v>229</v>
      </c>
      <c r="E4415" s="3"/>
      <c r="F4415" s="3"/>
    </row>
    <row r="4416" spans="1:6" ht="18" x14ac:dyDescent="0.25">
      <c r="A4416" s="10">
        <f t="shared" si="68"/>
        <v>4415</v>
      </c>
      <c r="B4416" s="3" t="s">
        <v>218</v>
      </c>
      <c r="C4416" s="3" t="s">
        <v>229</v>
      </c>
      <c r="D4416" s="3" t="s">
        <v>229</v>
      </c>
      <c r="E4416" s="3"/>
      <c r="F4416" s="3"/>
    </row>
    <row r="4417" spans="1:6" ht="18" x14ac:dyDescent="0.25">
      <c r="A4417" s="10">
        <f t="shared" si="68"/>
        <v>4416</v>
      </c>
      <c r="B4417" s="3" t="s">
        <v>218</v>
      </c>
      <c r="C4417" s="3" t="s">
        <v>229</v>
      </c>
      <c r="D4417" s="3" t="s">
        <v>229</v>
      </c>
      <c r="E4417" s="3"/>
      <c r="F4417" s="3"/>
    </row>
    <row r="4418" spans="1:6" ht="18" x14ac:dyDescent="0.25">
      <c r="A4418" s="10">
        <f t="shared" si="68"/>
        <v>4417</v>
      </c>
      <c r="B4418" s="3" t="s">
        <v>218</v>
      </c>
      <c r="C4418" s="3" t="s">
        <v>229</v>
      </c>
      <c r="D4418" s="3" t="s">
        <v>229</v>
      </c>
      <c r="E4418" s="3"/>
      <c r="F4418" s="3"/>
    </row>
    <row r="4419" spans="1:6" ht="18" x14ac:dyDescent="0.25">
      <c r="A4419" s="10">
        <f t="shared" ref="A4419:A4482" si="69">ROW(A4418)</f>
        <v>4418</v>
      </c>
      <c r="B4419" s="3" t="s">
        <v>218</v>
      </c>
      <c r="C4419" s="3" t="s">
        <v>229</v>
      </c>
      <c r="D4419" s="3" t="s">
        <v>229</v>
      </c>
      <c r="E4419" s="3"/>
      <c r="F4419" s="3"/>
    </row>
    <row r="4420" spans="1:6" ht="18" x14ac:dyDescent="0.25">
      <c r="A4420" s="10">
        <f t="shared" si="69"/>
        <v>4419</v>
      </c>
      <c r="B4420" s="3" t="s">
        <v>218</v>
      </c>
      <c r="C4420" s="3" t="s">
        <v>229</v>
      </c>
      <c r="D4420" s="3" t="s">
        <v>229</v>
      </c>
      <c r="E4420" s="3"/>
      <c r="F4420" s="3"/>
    </row>
    <row r="4421" spans="1:6" ht="18" x14ac:dyDescent="0.25">
      <c r="A4421" s="10">
        <f t="shared" si="69"/>
        <v>4420</v>
      </c>
      <c r="B4421" s="3" t="s">
        <v>218</v>
      </c>
      <c r="C4421" s="3" t="s">
        <v>229</v>
      </c>
      <c r="D4421" s="3" t="s">
        <v>229</v>
      </c>
      <c r="E4421" s="3"/>
      <c r="F4421" s="3"/>
    </row>
    <row r="4422" spans="1:6" ht="18" x14ac:dyDescent="0.25">
      <c r="A4422" s="10">
        <f t="shared" si="69"/>
        <v>4421</v>
      </c>
      <c r="B4422" s="3" t="s">
        <v>218</v>
      </c>
      <c r="C4422" s="3" t="s">
        <v>229</v>
      </c>
      <c r="D4422" s="3" t="s">
        <v>229</v>
      </c>
      <c r="E4422" s="3"/>
      <c r="F4422" s="3"/>
    </row>
    <row r="4423" spans="1:6" ht="18" x14ac:dyDescent="0.25">
      <c r="A4423" s="10">
        <f t="shared" si="69"/>
        <v>4422</v>
      </c>
      <c r="B4423" s="3" t="s">
        <v>218</v>
      </c>
      <c r="C4423" s="3" t="s">
        <v>229</v>
      </c>
      <c r="D4423" s="3" t="s">
        <v>229</v>
      </c>
      <c r="E4423" s="3"/>
      <c r="F4423" s="3"/>
    </row>
    <row r="4424" spans="1:6" ht="18" x14ac:dyDescent="0.25">
      <c r="A4424" s="10">
        <f t="shared" si="69"/>
        <v>4423</v>
      </c>
      <c r="B4424" s="3" t="s">
        <v>218</v>
      </c>
      <c r="C4424" s="3" t="s">
        <v>229</v>
      </c>
      <c r="D4424" s="3" t="s">
        <v>229</v>
      </c>
      <c r="E4424" s="3"/>
      <c r="F4424" s="3"/>
    </row>
    <row r="4425" spans="1:6" ht="18" x14ac:dyDescent="0.25">
      <c r="A4425" s="10">
        <f t="shared" si="69"/>
        <v>4424</v>
      </c>
      <c r="B4425" s="3" t="s">
        <v>218</v>
      </c>
      <c r="C4425" s="3" t="s">
        <v>229</v>
      </c>
      <c r="D4425" s="3" t="s">
        <v>229</v>
      </c>
      <c r="E4425" s="3"/>
      <c r="F4425" s="3"/>
    </row>
    <row r="4426" spans="1:6" ht="18" x14ac:dyDescent="0.25">
      <c r="A4426" s="10">
        <f t="shared" si="69"/>
        <v>4425</v>
      </c>
      <c r="B4426" s="3" t="s">
        <v>218</v>
      </c>
      <c r="C4426" s="3" t="s">
        <v>229</v>
      </c>
      <c r="D4426" s="3" t="s">
        <v>229</v>
      </c>
      <c r="E4426" s="3"/>
      <c r="F4426" s="3"/>
    </row>
    <row r="4427" spans="1:6" ht="18" x14ac:dyDescent="0.25">
      <c r="A4427" s="10">
        <f t="shared" si="69"/>
        <v>4426</v>
      </c>
      <c r="B4427" s="3" t="s">
        <v>218</v>
      </c>
      <c r="C4427" s="3" t="s">
        <v>229</v>
      </c>
      <c r="D4427" s="3" t="s">
        <v>229</v>
      </c>
      <c r="E4427" s="3"/>
      <c r="F4427" s="3"/>
    </row>
    <row r="4428" spans="1:6" ht="18" x14ac:dyDescent="0.25">
      <c r="A4428" s="10">
        <f t="shared" si="69"/>
        <v>4427</v>
      </c>
      <c r="B4428" s="3" t="s">
        <v>218</v>
      </c>
      <c r="C4428" s="3" t="s">
        <v>229</v>
      </c>
      <c r="D4428" s="3" t="s">
        <v>229</v>
      </c>
      <c r="E4428" s="3"/>
      <c r="F4428" s="3"/>
    </row>
    <row r="4429" spans="1:6" ht="18" x14ac:dyDescent="0.25">
      <c r="A4429" s="10">
        <f t="shared" si="69"/>
        <v>4428</v>
      </c>
      <c r="B4429" s="3" t="s">
        <v>218</v>
      </c>
      <c r="C4429" s="3" t="s">
        <v>229</v>
      </c>
      <c r="D4429" s="3" t="s">
        <v>229</v>
      </c>
      <c r="E4429" s="3"/>
      <c r="F4429" s="3"/>
    </row>
    <row r="4430" spans="1:6" ht="18" x14ac:dyDescent="0.25">
      <c r="A4430" s="10">
        <f t="shared" si="69"/>
        <v>4429</v>
      </c>
      <c r="B4430" s="3" t="s">
        <v>218</v>
      </c>
      <c r="C4430" s="3" t="s">
        <v>229</v>
      </c>
      <c r="D4430" s="3" t="s">
        <v>229</v>
      </c>
      <c r="E4430" s="3"/>
      <c r="F4430" s="3"/>
    </row>
    <row r="4431" spans="1:6" ht="18" x14ac:dyDescent="0.25">
      <c r="A4431" s="10">
        <f t="shared" si="69"/>
        <v>4430</v>
      </c>
      <c r="B4431" s="3" t="s">
        <v>218</v>
      </c>
      <c r="C4431" s="3" t="s">
        <v>229</v>
      </c>
      <c r="D4431" s="3" t="s">
        <v>229</v>
      </c>
      <c r="E4431" s="3"/>
      <c r="F4431" s="3"/>
    </row>
    <row r="4432" spans="1:6" ht="18" x14ac:dyDescent="0.25">
      <c r="A4432" s="10">
        <f t="shared" si="69"/>
        <v>4431</v>
      </c>
      <c r="B4432" s="3" t="s">
        <v>218</v>
      </c>
      <c r="C4432" s="3" t="s">
        <v>229</v>
      </c>
      <c r="D4432" s="3" t="s">
        <v>229</v>
      </c>
      <c r="E4432" s="3"/>
      <c r="F4432" s="3"/>
    </row>
    <row r="4433" spans="1:6" ht="18" x14ac:dyDescent="0.25">
      <c r="A4433" s="10">
        <f t="shared" si="69"/>
        <v>4432</v>
      </c>
      <c r="B4433" s="3" t="s">
        <v>218</v>
      </c>
      <c r="C4433" s="3" t="s">
        <v>229</v>
      </c>
      <c r="D4433" s="3" t="s">
        <v>229</v>
      </c>
      <c r="E4433" s="3"/>
      <c r="F4433" s="3"/>
    </row>
    <row r="4434" spans="1:6" ht="18" x14ac:dyDescent="0.25">
      <c r="A4434" s="10">
        <f t="shared" si="69"/>
        <v>4433</v>
      </c>
      <c r="B4434" s="3" t="s">
        <v>218</v>
      </c>
      <c r="C4434" s="3" t="s">
        <v>229</v>
      </c>
      <c r="D4434" s="3" t="s">
        <v>229</v>
      </c>
      <c r="E4434" s="3"/>
      <c r="F4434" s="3"/>
    </row>
    <row r="4435" spans="1:6" ht="18" x14ac:dyDescent="0.25">
      <c r="A4435" s="10">
        <f t="shared" si="69"/>
        <v>4434</v>
      </c>
      <c r="B4435" s="3" t="s">
        <v>218</v>
      </c>
      <c r="C4435" s="3" t="s">
        <v>229</v>
      </c>
      <c r="D4435" s="3" t="s">
        <v>229</v>
      </c>
      <c r="E4435" s="3"/>
      <c r="F4435" s="3"/>
    </row>
    <row r="4436" spans="1:6" ht="18" x14ac:dyDescent="0.25">
      <c r="A4436" s="10">
        <f t="shared" si="69"/>
        <v>4435</v>
      </c>
      <c r="B4436" s="3" t="s">
        <v>218</v>
      </c>
      <c r="C4436" s="3" t="s">
        <v>229</v>
      </c>
      <c r="D4436" s="3" t="s">
        <v>229</v>
      </c>
      <c r="E4436" s="3"/>
      <c r="F4436" s="3"/>
    </row>
    <row r="4437" spans="1:6" ht="18" x14ac:dyDescent="0.25">
      <c r="A4437" s="10">
        <f t="shared" si="69"/>
        <v>4436</v>
      </c>
      <c r="B4437" s="3" t="s">
        <v>218</v>
      </c>
      <c r="C4437" s="3" t="s">
        <v>229</v>
      </c>
      <c r="D4437" s="3" t="s">
        <v>229</v>
      </c>
      <c r="E4437" s="3"/>
      <c r="F4437" s="3"/>
    </row>
    <row r="4438" spans="1:6" ht="18" x14ac:dyDescent="0.25">
      <c r="A4438" s="10">
        <f t="shared" si="69"/>
        <v>4437</v>
      </c>
      <c r="B4438" s="3" t="s">
        <v>218</v>
      </c>
      <c r="C4438" s="3" t="s">
        <v>229</v>
      </c>
      <c r="D4438" s="3" t="s">
        <v>229</v>
      </c>
      <c r="E4438" s="3"/>
      <c r="F4438" s="3"/>
    </row>
    <row r="4439" spans="1:6" ht="18" x14ac:dyDescent="0.25">
      <c r="A4439" s="10">
        <f t="shared" si="69"/>
        <v>4438</v>
      </c>
      <c r="B4439" s="3" t="s">
        <v>218</v>
      </c>
      <c r="C4439" s="3" t="s">
        <v>229</v>
      </c>
      <c r="D4439" s="3" t="s">
        <v>229</v>
      </c>
      <c r="E4439" s="3"/>
      <c r="F4439" s="3"/>
    </row>
    <row r="4440" spans="1:6" ht="18" x14ac:dyDescent="0.25">
      <c r="A4440" s="10">
        <f t="shared" si="69"/>
        <v>4439</v>
      </c>
      <c r="B4440" s="3" t="s">
        <v>218</v>
      </c>
      <c r="C4440" s="3" t="s">
        <v>229</v>
      </c>
      <c r="D4440" s="3" t="s">
        <v>229</v>
      </c>
      <c r="E4440" s="3"/>
      <c r="F4440" s="3"/>
    </row>
    <row r="4441" spans="1:6" ht="18" x14ac:dyDescent="0.25">
      <c r="A4441" s="10">
        <f t="shared" si="69"/>
        <v>4440</v>
      </c>
      <c r="B4441" s="3" t="s">
        <v>218</v>
      </c>
      <c r="C4441" s="3" t="s">
        <v>229</v>
      </c>
      <c r="D4441" s="3" t="s">
        <v>229</v>
      </c>
      <c r="E4441" s="3"/>
      <c r="F4441" s="3"/>
    </row>
    <row r="4442" spans="1:6" ht="18" x14ac:dyDescent="0.25">
      <c r="A4442" s="10">
        <f t="shared" si="69"/>
        <v>4441</v>
      </c>
      <c r="B4442" s="3" t="s">
        <v>218</v>
      </c>
      <c r="C4442" s="3" t="s">
        <v>229</v>
      </c>
      <c r="D4442" s="3" t="s">
        <v>229</v>
      </c>
      <c r="E4442" s="3"/>
      <c r="F4442" s="3"/>
    </row>
    <row r="4443" spans="1:6" ht="18" x14ac:dyDescent="0.25">
      <c r="A4443" s="10">
        <f t="shared" si="69"/>
        <v>4442</v>
      </c>
      <c r="B4443" s="3" t="s">
        <v>218</v>
      </c>
      <c r="C4443" s="3" t="s">
        <v>229</v>
      </c>
      <c r="D4443" s="3" t="s">
        <v>229</v>
      </c>
      <c r="E4443" s="3"/>
      <c r="F4443" s="3"/>
    </row>
    <row r="4444" spans="1:6" ht="18" x14ac:dyDescent="0.25">
      <c r="A4444" s="10">
        <f t="shared" si="69"/>
        <v>4443</v>
      </c>
      <c r="B4444" s="3" t="s">
        <v>218</v>
      </c>
      <c r="C4444" s="3" t="s">
        <v>229</v>
      </c>
      <c r="D4444" s="3" t="s">
        <v>229</v>
      </c>
      <c r="E4444" s="3"/>
      <c r="F4444" s="3"/>
    </row>
    <row r="4445" spans="1:6" ht="18" x14ac:dyDescent="0.25">
      <c r="A4445" s="10">
        <f t="shared" si="69"/>
        <v>4444</v>
      </c>
      <c r="B4445" s="3" t="s">
        <v>218</v>
      </c>
      <c r="C4445" s="3" t="s">
        <v>229</v>
      </c>
      <c r="D4445" s="3" t="s">
        <v>229</v>
      </c>
      <c r="E4445" s="3"/>
      <c r="F4445" s="3"/>
    </row>
    <row r="4446" spans="1:6" ht="18" x14ac:dyDescent="0.25">
      <c r="A4446" s="10">
        <f t="shared" si="69"/>
        <v>4445</v>
      </c>
      <c r="B4446" s="3" t="s">
        <v>218</v>
      </c>
      <c r="C4446" s="3" t="s">
        <v>229</v>
      </c>
      <c r="D4446" s="3" t="s">
        <v>229</v>
      </c>
      <c r="E4446" s="3"/>
      <c r="F4446" s="3"/>
    </row>
    <row r="4447" spans="1:6" ht="18" x14ac:dyDescent="0.25">
      <c r="A4447" s="10">
        <f t="shared" si="69"/>
        <v>4446</v>
      </c>
      <c r="B4447" s="3" t="s">
        <v>218</v>
      </c>
      <c r="C4447" s="3" t="s">
        <v>229</v>
      </c>
      <c r="D4447" s="3" t="s">
        <v>229</v>
      </c>
      <c r="E4447" s="3"/>
      <c r="F4447" s="3"/>
    </row>
    <row r="4448" spans="1:6" ht="18" x14ac:dyDescent="0.25">
      <c r="A4448" s="10">
        <f t="shared" si="69"/>
        <v>4447</v>
      </c>
      <c r="B4448" s="3" t="s">
        <v>218</v>
      </c>
      <c r="C4448" s="3" t="s">
        <v>229</v>
      </c>
      <c r="D4448" s="3" t="s">
        <v>229</v>
      </c>
      <c r="E4448" s="3"/>
      <c r="F4448" s="3"/>
    </row>
    <row r="4449" spans="1:6" ht="18" x14ac:dyDescent="0.25">
      <c r="A4449" s="10">
        <f t="shared" si="69"/>
        <v>4448</v>
      </c>
      <c r="B4449" s="3" t="s">
        <v>218</v>
      </c>
      <c r="C4449" s="3" t="s">
        <v>229</v>
      </c>
      <c r="D4449" s="3" t="s">
        <v>229</v>
      </c>
      <c r="E4449" s="3"/>
      <c r="F4449" s="3"/>
    </row>
    <row r="4450" spans="1:6" ht="18" x14ac:dyDescent="0.25">
      <c r="A4450" s="10">
        <f t="shared" si="69"/>
        <v>4449</v>
      </c>
      <c r="B4450" s="3" t="s">
        <v>218</v>
      </c>
      <c r="C4450" s="3" t="s">
        <v>229</v>
      </c>
      <c r="D4450" s="3" t="s">
        <v>229</v>
      </c>
      <c r="E4450" s="3"/>
      <c r="F4450" s="3"/>
    </row>
    <row r="4451" spans="1:6" ht="18" x14ac:dyDescent="0.25">
      <c r="A4451" s="10">
        <f t="shared" si="69"/>
        <v>4450</v>
      </c>
      <c r="B4451" s="3" t="s">
        <v>218</v>
      </c>
      <c r="C4451" s="3" t="s">
        <v>229</v>
      </c>
      <c r="D4451" s="3" t="s">
        <v>229</v>
      </c>
      <c r="E4451" s="3"/>
      <c r="F4451" s="3"/>
    </row>
    <row r="4452" spans="1:6" ht="18" x14ac:dyDescent="0.25">
      <c r="A4452" s="10">
        <f t="shared" si="69"/>
        <v>4451</v>
      </c>
      <c r="B4452" s="3" t="s">
        <v>218</v>
      </c>
      <c r="C4452" s="3" t="s">
        <v>229</v>
      </c>
      <c r="D4452" s="3" t="s">
        <v>229</v>
      </c>
      <c r="E4452" s="3"/>
      <c r="F4452" s="3"/>
    </row>
    <row r="4453" spans="1:6" ht="18" x14ac:dyDescent="0.25">
      <c r="A4453" s="10">
        <f t="shared" si="69"/>
        <v>4452</v>
      </c>
      <c r="B4453" s="3" t="s">
        <v>218</v>
      </c>
      <c r="C4453" s="3" t="s">
        <v>229</v>
      </c>
      <c r="D4453" s="3" t="s">
        <v>229</v>
      </c>
      <c r="E4453" s="3"/>
      <c r="F4453" s="3"/>
    </row>
    <row r="4454" spans="1:6" ht="18" x14ac:dyDescent="0.25">
      <c r="A4454" s="10">
        <f t="shared" si="69"/>
        <v>4453</v>
      </c>
      <c r="B4454" s="3" t="s">
        <v>218</v>
      </c>
      <c r="C4454" s="3" t="s">
        <v>229</v>
      </c>
      <c r="D4454" s="3" t="s">
        <v>229</v>
      </c>
      <c r="E4454" s="3"/>
      <c r="F4454" s="3"/>
    </row>
    <row r="4455" spans="1:6" ht="18" x14ac:dyDescent="0.25">
      <c r="A4455" s="10">
        <f t="shared" si="69"/>
        <v>4454</v>
      </c>
      <c r="B4455" s="3" t="s">
        <v>218</v>
      </c>
      <c r="C4455" s="3" t="s">
        <v>229</v>
      </c>
      <c r="D4455" s="3" t="s">
        <v>229</v>
      </c>
      <c r="E4455" s="3"/>
      <c r="F4455" s="3"/>
    </row>
    <row r="4456" spans="1:6" ht="18" x14ac:dyDescent="0.25">
      <c r="A4456" s="10">
        <f t="shared" si="69"/>
        <v>4455</v>
      </c>
      <c r="B4456" s="3" t="s">
        <v>218</v>
      </c>
      <c r="C4456" s="3" t="s">
        <v>229</v>
      </c>
      <c r="D4456" s="3" t="s">
        <v>229</v>
      </c>
      <c r="E4456" s="3"/>
      <c r="F4456" s="3"/>
    </row>
    <row r="4457" spans="1:6" ht="18" x14ac:dyDescent="0.25">
      <c r="A4457" s="10">
        <f t="shared" si="69"/>
        <v>4456</v>
      </c>
      <c r="B4457" s="3" t="s">
        <v>218</v>
      </c>
      <c r="C4457" s="3" t="s">
        <v>229</v>
      </c>
      <c r="D4457" s="3" t="s">
        <v>229</v>
      </c>
      <c r="E4457" s="3"/>
      <c r="F4457" s="3"/>
    </row>
    <row r="4458" spans="1:6" ht="18" x14ac:dyDescent="0.25">
      <c r="A4458" s="10">
        <f t="shared" si="69"/>
        <v>4457</v>
      </c>
      <c r="B4458" s="3" t="s">
        <v>218</v>
      </c>
      <c r="C4458" s="3" t="s">
        <v>229</v>
      </c>
      <c r="D4458" s="3" t="s">
        <v>229</v>
      </c>
      <c r="E4458" s="3"/>
      <c r="F4458" s="3"/>
    </row>
    <row r="4459" spans="1:6" ht="18" x14ac:dyDescent="0.25">
      <c r="A4459" s="10">
        <f t="shared" si="69"/>
        <v>4458</v>
      </c>
      <c r="B4459" s="3" t="s">
        <v>218</v>
      </c>
      <c r="C4459" s="3" t="s">
        <v>229</v>
      </c>
      <c r="D4459" s="3" t="s">
        <v>229</v>
      </c>
      <c r="E4459" s="3"/>
      <c r="F4459" s="3"/>
    </row>
    <row r="4460" spans="1:6" ht="18" x14ac:dyDescent="0.25">
      <c r="A4460" s="10">
        <f t="shared" si="69"/>
        <v>4459</v>
      </c>
      <c r="B4460" s="3" t="s">
        <v>218</v>
      </c>
      <c r="C4460" s="3" t="s">
        <v>229</v>
      </c>
      <c r="D4460" s="3" t="s">
        <v>229</v>
      </c>
      <c r="E4460" s="3"/>
      <c r="F4460" s="3"/>
    </row>
    <row r="4461" spans="1:6" ht="18" x14ac:dyDescent="0.25">
      <c r="A4461" s="10">
        <f t="shared" si="69"/>
        <v>4460</v>
      </c>
      <c r="B4461" s="3" t="s">
        <v>218</v>
      </c>
      <c r="C4461" s="3" t="s">
        <v>229</v>
      </c>
      <c r="D4461" s="3" t="s">
        <v>229</v>
      </c>
      <c r="E4461" s="3"/>
      <c r="F4461" s="3"/>
    </row>
    <row r="4462" spans="1:6" ht="18" x14ac:dyDescent="0.25">
      <c r="A4462" s="10">
        <f t="shared" si="69"/>
        <v>4461</v>
      </c>
      <c r="B4462" s="3" t="s">
        <v>218</v>
      </c>
      <c r="C4462" s="3" t="s">
        <v>229</v>
      </c>
      <c r="D4462" s="3" t="s">
        <v>229</v>
      </c>
      <c r="E4462" s="3"/>
      <c r="F4462" s="3"/>
    </row>
    <row r="4463" spans="1:6" ht="18" x14ac:dyDescent="0.25">
      <c r="A4463" s="10">
        <f t="shared" si="69"/>
        <v>4462</v>
      </c>
      <c r="B4463" s="3" t="s">
        <v>218</v>
      </c>
      <c r="C4463" s="3" t="s">
        <v>229</v>
      </c>
      <c r="D4463" s="3" t="s">
        <v>229</v>
      </c>
      <c r="E4463" s="3"/>
      <c r="F4463" s="3"/>
    </row>
    <row r="4464" spans="1:6" ht="18" x14ac:dyDescent="0.25">
      <c r="A4464" s="10">
        <f t="shared" si="69"/>
        <v>4463</v>
      </c>
      <c r="B4464" s="3" t="s">
        <v>218</v>
      </c>
      <c r="C4464" s="3" t="s">
        <v>229</v>
      </c>
      <c r="D4464" s="3" t="s">
        <v>229</v>
      </c>
      <c r="E4464" s="3"/>
      <c r="F4464" s="3"/>
    </row>
    <row r="4465" spans="1:6" ht="18" x14ac:dyDescent="0.25">
      <c r="A4465" s="10">
        <f t="shared" si="69"/>
        <v>4464</v>
      </c>
      <c r="B4465" s="3" t="s">
        <v>218</v>
      </c>
      <c r="C4465" s="3" t="s">
        <v>229</v>
      </c>
      <c r="D4465" s="3" t="s">
        <v>229</v>
      </c>
      <c r="E4465" s="3"/>
      <c r="F4465" s="3"/>
    </row>
    <row r="4466" spans="1:6" ht="18" x14ac:dyDescent="0.25">
      <c r="A4466" s="10">
        <f t="shared" si="69"/>
        <v>4465</v>
      </c>
      <c r="B4466" s="3" t="s">
        <v>218</v>
      </c>
      <c r="C4466" s="3" t="s">
        <v>229</v>
      </c>
      <c r="D4466" s="3" t="s">
        <v>229</v>
      </c>
      <c r="E4466" s="3"/>
      <c r="F4466" s="3"/>
    </row>
    <row r="4467" spans="1:6" ht="18" x14ac:dyDescent="0.25">
      <c r="A4467" s="10">
        <f t="shared" si="69"/>
        <v>4466</v>
      </c>
      <c r="B4467" s="3" t="s">
        <v>218</v>
      </c>
      <c r="C4467" s="3" t="s">
        <v>229</v>
      </c>
      <c r="D4467" s="3" t="s">
        <v>229</v>
      </c>
      <c r="E4467" s="3"/>
      <c r="F4467" s="3"/>
    </row>
    <row r="4468" spans="1:6" ht="18" x14ac:dyDescent="0.25">
      <c r="A4468" s="10">
        <f t="shared" si="69"/>
        <v>4467</v>
      </c>
      <c r="B4468" s="3" t="s">
        <v>218</v>
      </c>
      <c r="C4468" s="3" t="s">
        <v>229</v>
      </c>
      <c r="D4468" s="3" t="s">
        <v>229</v>
      </c>
      <c r="E4468" s="3"/>
      <c r="F4468" s="3"/>
    </row>
    <row r="4469" spans="1:6" ht="18" x14ac:dyDescent="0.25">
      <c r="A4469" s="10">
        <f t="shared" si="69"/>
        <v>4468</v>
      </c>
      <c r="B4469" s="3" t="s">
        <v>218</v>
      </c>
      <c r="C4469" s="3" t="s">
        <v>229</v>
      </c>
      <c r="D4469" s="3" t="s">
        <v>229</v>
      </c>
      <c r="E4469" s="3"/>
      <c r="F4469" s="3"/>
    </row>
    <row r="4470" spans="1:6" ht="18" x14ac:dyDescent="0.25">
      <c r="A4470" s="10">
        <f t="shared" si="69"/>
        <v>4469</v>
      </c>
      <c r="B4470" s="3" t="s">
        <v>218</v>
      </c>
      <c r="C4470" s="3" t="s">
        <v>229</v>
      </c>
      <c r="D4470" s="3" t="s">
        <v>229</v>
      </c>
      <c r="E4470" s="3"/>
      <c r="F4470" s="3"/>
    </row>
    <row r="4471" spans="1:6" ht="18" x14ac:dyDescent="0.25">
      <c r="A4471" s="10">
        <f t="shared" si="69"/>
        <v>4470</v>
      </c>
      <c r="B4471" s="3" t="s">
        <v>218</v>
      </c>
      <c r="C4471" s="3" t="s">
        <v>229</v>
      </c>
      <c r="D4471" s="3" t="s">
        <v>229</v>
      </c>
      <c r="E4471" s="3"/>
      <c r="F4471" s="3"/>
    </row>
    <row r="4472" spans="1:6" ht="18" x14ac:dyDescent="0.25">
      <c r="A4472" s="10">
        <f t="shared" si="69"/>
        <v>4471</v>
      </c>
      <c r="B4472" s="3" t="s">
        <v>218</v>
      </c>
      <c r="C4472" s="3" t="s">
        <v>229</v>
      </c>
      <c r="D4472" s="3" t="s">
        <v>229</v>
      </c>
      <c r="E4472" s="3"/>
      <c r="F4472" s="3"/>
    </row>
    <row r="4473" spans="1:6" ht="18" x14ac:dyDescent="0.25">
      <c r="A4473" s="10">
        <f t="shared" si="69"/>
        <v>4472</v>
      </c>
      <c r="B4473" s="3" t="s">
        <v>218</v>
      </c>
      <c r="C4473" s="3" t="s">
        <v>229</v>
      </c>
      <c r="D4473" s="3" t="s">
        <v>229</v>
      </c>
      <c r="E4473" s="3"/>
      <c r="F4473" s="3"/>
    </row>
    <row r="4474" spans="1:6" ht="18" x14ac:dyDescent="0.25">
      <c r="A4474" s="10">
        <f t="shared" si="69"/>
        <v>4473</v>
      </c>
      <c r="B4474" s="3" t="s">
        <v>218</v>
      </c>
      <c r="C4474" s="3" t="s">
        <v>229</v>
      </c>
      <c r="D4474" s="3" t="s">
        <v>229</v>
      </c>
      <c r="E4474" s="3"/>
      <c r="F4474" s="3"/>
    </row>
    <row r="4475" spans="1:6" ht="18" x14ac:dyDescent="0.25">
      <c r="A4475" s="10">
        <f t="shared" si="69"/>
        <v>4474</v>
      </c>
      <c r="B4475" s="3" t="s">
        <v>218</v>
      </c>
      <c r="C4475" s="3" t="s">
        <v>229</v>
      </c>
      <c r="D4475" s="3" t="s">
        <v>229</v>
      </c>
      <c r="E4475" s="3"/>
      <c r="F4475" s="3"/>
    </row>
    <row r="4476" spans="1:6" ht="18" x14ac:dyDescent="0.25">
      <c r="A4476" s="10">
        <f t="shared" si="69"/>
        <v>4475</v>
      </c>
      <c r="B4476" s="3" t="s">
        <v>218</v>
      </c>
      <c r="C4476" s="3" t="s">
        <v>229</v>
      </c>
      <c r="D4476" s="3" t="s">
        <v>229</v>
      </c>
      <c r="E4476" s="3"/>
      <c r="F4476" s="3"/>
    </row>
    <row r="4477" spans="1:6" ht="18" x14ac:dyDescent="0.25">
      <c r="A4477" s="10">
        <f t="shared" si="69"/>
        <v>4476</v>
      </c>
      <c r="B4477" s="3" t="s">
        <v>218</v>
      </c>
      <c r="C4477" s="3" t="s">
        <v>229</v>
      </c>
      <c r="D4477" s="3" t="s">
        <v>229</v>
      </c>
      <c r="E4477" s="3"/>
      <c r="F4477" s="3"/>
    </row>
    <row r="4478" spans="1:6" ht="18" x14ac:dyDescent="0.25">
      <c r="A4478" s="10">
        <f t="shared" si="69"/>
        <v>4477</v>
      </c>
      <c r="B4478" s="3" t="s">
        <v>218</v>
      </c>
      <c r="C4478" s="3" t="s">
        <v>229</v>
      </c>
      <c r="D4478" s="3" t="s">
        <v>229</v>
      </c>
      <c r="E4478" s="3"/>
      <c r="F4478" s="3"/>
    </row>
    <row r="4479" spans="1:6" ht="18" x14ac:dyDescent="0.25">
      <c r="A4479" s="10">
        <f t="shared" si="69"/>
        <v>4478</v>
      </c>
      <c r="B4479" s="3" t="s">
        <v>218</v>
      </c>
      <c r="C4479" s="3" t="s">
        <v>229</v>
      </c>
      <c r="D4479" s="3" t="s">
        <v>229</v>
      </c>
      <c r="E4479" s="3"/>
      <c r="F4479" s="3"/>
    </row>
    <row r="4480" spans="1:6" ht="18" x14ac:dyDescent="0.25">
      <c r="A4480" s="10">
        <f t="shared" si="69"/>
        <v>4479</v>
      </c>
      <c r="B4480" s="3" t="s">
        <v>218</v>
      </c>
      <c r="C4480" s="3" t="s">
        <v>229</v>
      </c>
      <c r="D4480" s="3" t="s">
        <v>229</v>
      </c>
      <c r="E4480" s="3"/>
      <c r="F4480" s="3"/>
    </row>
    <row r="4481" spans="1:6" ht="18" x14ac:dyDescent="0.25">
      <c r="A4481" s="10">
        <f t="shared" si="69"/>
        <v>4480</v>
      </c>
      <c r="B4481" s="3" t="s">
        <v>218</v>
      </c>
      <c r="C4481" s="3" t="s">
        <v>229</v>
      </c>
      <c r="D4481" s="3" t="s">
        <v>229</v>
      </c>
      <c r="E4481" s="3"/>
      <c r="F4481" s="3"/>
    </row>
    <row r="4482" spans="1:6" ht="18" x14ac:dyDescent="0.25">
      <c r="A4482" s="10">
        <f t="shared" si="69"/>
        <v>4481</v>
      </c>
      <c r="B4482" s="3" t="s">
        <v>218</v>
      </c>
      <c r="C4482" s="3" t="s">
        <v>229</v>
      </c>
      <c r="D4482" s="3" t="s">
        <v>229</v>
      </c>
      <c r="E4482" s="3"/>
      <c r="F4482" s="3"/>
    </row>
    <row r="4483" spans="1:6" ht="18" x14ac:dyDescent="0.25">
      <c r="A4483" s="10">
        <f t="shared" ref="A4483:A4546" si="70">ROW(A4482)</f>
        <v>4482</v>
      </c>
      <c r="B4483" s="3" t="s">
        <v>218</v>
      </c>
      <c r="C4483" s="3" t="s">
        <v>229</v>
      </c>
      <c r="D4483" s="3" t="s">
        <v>229</v>
      </c>
      <c r="E4483" s="3"/>
      <c r="F4483" s="3"/>
    </row>
    <row r="4484" spans="1:6" ht="18" x14ac:dyDescent="0.25">
      <c r="A4484" s="10">
        <f t="shared" si="70"/>
        <v>4483</v>
      </c>
      <c r="B4484" s="3" t="s">
        <v>218</v>
      </c>
      <c r="C4484" s="3" t="s">
        <v>229</v>
      </c>
      <c r="D4484" s="3" t="s">
        <v>229</v>
      </c>
      <c r="E4484" s="3"/>
      <c r="F4484" s="3"/>
    </row>
    <row r="4485" spans="1:6" ht="18" x14ac:dyDescent="0.25">
      <c r="A4485" s="10">
        <f t="shared" si="70"/>
        <v>4484</v>
      </c>
      <c r="B4485" s="3" t="s">
        <v>218</v>
      </c>
      <c r="C4485" s="3" t="s">
        <v>229</v>
      </c>
      <c r="D4485" s="3" t="s">
        <v>229</v>
      </c>
      <c r="E4485" s="3"/>
      <c r="F4485" s="3"/>
    </row>
    <row r="4486" spans="1:6" ht="18" x14ac:dyDescent="0.25">
      <c r="A4486" s="10">
        <f t="shared" si="70"/>
        <v>4485</v>
      </c>
      <c r="B4486" s="3" t="s">
        <v>218</v>
      </c>
      <c r="C4486" s="3" t="s">
        <v>229</v>
      </c>
      <c r="D4486" s="3" t="s">
        <v>229</v>
      </c>
      <c r="E4486" s="3"/>
      <c r="F4486" s="3"/>
    </row>
    <row r="4487" spans="1:6" ht="18" x14ac:dyDescent="0.25">
      <c r="A4487" s="10">
        <f t="shared" si="70"/>
        <v>4486</v>
      </c>
      <c r="B4487" s="3" t="s">
        <v>218</v>
      </c>
      <c r="C4487" s="3" t="s">
        <v>229</v>
      </c>
      <c r="D4487" s="3" t="s">
        <v>229</v>
      </c>
      <c r="E4487" s="3"/>
      <c r="F4487" s="3"/>
    </row>
    <row r="4488" spans="1:6" ht="18" x14ac:dyDescent="0.25">
      <c r="A4488" s="10">
        <f t="shared" si="70"/>
        <v>4487</v>
      </c>
      <c r="B4488" s="3" t="s">
        <v>218</v>
      </c>
      <c r="C4488" s="3" t="s">
        <v>229</v>
      </c>
      <c r="D4488" s="3" t="s">
        <v>229</v>
      </c>
      <c r="E4488" s="3"/>
      <c r="F4488" s="3"/>
    </row>
    <row r="4489" spans="1:6" ht="18" x14ac:dyDescent="0.25">
      <c r="A4489" s="10">
        <f t="shared" si="70"/>
        <v>4488</v>
      </c>
      <c r="B4489" s="3" t="s">
        <v>218</v>
      </c>
      <c r="C4489" s="3" t="s">
        <v>229</v>
      </c>
      <c r="D4489" s="3" t="s">
        <v>229</v>
      </c>
      <c r="E4489" s="3"/>
      <c r="F4489" s="3"/>
    </row>
    <row r="4490" spans="1:6" ht="18" x14ac:dyDescent="0.25">
      <c r="A4490" s="10">
        <f t="shared" si="70"/>
        <v>4489</v>
      </c>
      <c r="B4490" s="3" t="s">
        <v>218</v>
      </c>
      <c r="C4490" s="3" t="s">
        <v>229</v>
      </c>
      <c r="D4490" s="3" t="s">
        <v>229</v>
      </c>
      <c r="E4490" s="3"/>
      <c r="F4490" s="3"/>
    </row>
    <row r="4491" spans="1:6" ht="18" x14ac:dyDescent="0.25">
      <c r="A4491" s="10">
        <f t="shared" si="70"/>
        <v>4490</v>
      </c>
      <c r="B4491" s="3" t="s">
        <v>218</v>
      </c>
      <c r="C4491" s="3" t="s">
        <v>229</v>
      </c>
      <c r="D4491" s="3" t="s">
        <v>229</v>
      </c>
      <c r="E4491" s="3"/>
      <c r="F4491" s="3"/>
    </row>
    <row r="4492" spans="1:6" ht="18" x14ac:dyDescent="0.25">
      <c r="A4492" s="10">
        <f t="shared" si="70"/>
        <v>4491</v>
      </c>
      <c r="B4492" s="3" t="s">
        <v>218</v>
      </c>
      <c r="C4492" s="3" t="s">
        <v>229</v>
      </c>
      <c r="D4492" s="3" t="s">
        <v>229</v>
      </c>
      <c r="E4492" s="3"/>
      <c r="F4492" s="3"/>
    </row>
    <row r="4493" spans="1:6" ht="18" x14ac:dyDescent="0.25">
      <c r="A4493" s="10">
        <f t="shared" si="70"/>
        <v>4492</v>
      </c>
      <c r="B4493" s="3" t="s">
        <v>218</v>
      </c>
      <c r="C4493" s="3" t="s">
        <v>229</v>
      </c>
      <c r="D4493" s="3" t="s">
        <v>229</v>
      </c>
      <c r="E4493" s="3"/>
      <c r="F4493" s="3"/>
    </row>
    <row r="4494" spans="1:6" ht="18" x14ac:dyDescent="0.25">
      <c r="A4494" s="10">
        <f t="shared" si="70"/>
        <v>4493</v>
      </c>
      <c r="B4494" s="3" t="s">
        <v>218</v>
      </c>
      <c r="C4494" s="3" t="s">
        <v>229</v>
      </c>
      <c r="D4494" s="3" t="s">
        <v>229</v>
      </c>
      <c r="E4494" s="3"/>
      <c r="F4494" s="3"/>
    </row>
    <row r="4495" spans="1:6" ht="18" x14ac:dyDescent="0.25">
      <c r="A4495" s="10">
        <f t="shared" si="70"/>
        <v>4494</v>
      </c>
      <c r="B4495" s="3" t="s">
        <v>218</v>
      </c>
      <c r="C4495" s="3" t="s">
        <v>229</v>
      </c>
      <c r="D4495" s="3" t="s">
        <v>229</v>
      </c>
      <c r="E4495" s="3"/>
      <c r="F4495" s="3"/>
    </row>
    <row r="4496" spans="1:6" ht="18" x14ac:dyDescent="0.25">
      <c r="A4496" s="10">
        <f t="shared" si="70"/>
        <v>4495</v>
      </c>
      <c r="B4496" s="3" t="s">
        <v>218</v>
      </c>
      <c r="C4496" s="3" t="s">
        <v>229</v>
      </c>
      <c r="D4496" s="3" t="s">
        <v>229</v>
      </c>
      <c r="E4496" s="3"/>
      <c r="F4496" s="3"/>
    </row>
    <row r="4497" spans="1:6" ht="18" x14ac:dyDescent="0.25">
      <c r="A4497" s="10">
        <f t="shared" si="70"/>
        <v>4496</v>
      </c>
      <c r="B4497" s="3" t="s">
        <v>218</v>
      </c>
      <c r="C4497" s="3" t="s">
        <v>229</v>
      </c>
      <c r="D4497" s="3" t="s">
        <v>229</v>
      </c>
      <c r="E4497" s="3"/>
      <c r="F4497" s="3"/>
    </row>
    <row r="4498" spans="1:6" ht="18" x14ac:dyDescent="0.25">
      <c r="A4498" s="10">
        <f t="shared" si="70"/>
        <v>4497</v>
      </c>
      <c r="B4498" s="3" t="s">
        <v>218</v>
      </c>
      <c r="C4498" s="3" t="s">
        <v>229</v>
      </c>
      <c r="D4498" s="3" t="s">
        <v>229</v>
      </c>
      <c r="E4498" s="3"/>
      <c r="F4498" s="3"/>
    </row>
    <row r="4499" spans="1:6" ht="18" x14ac:dyDescent="0.25">
      <c r="A4499" s="10">
        <f t="shared" si="70"/>
        <v>4498</v>
      </c>
      <c r="B4499" s="3" t="s">
        <v>218</v>
      </c>
      <c r="C4499" s="3" t="s">
        <v>229</v>
      </c>
      <c r="D4499" s="3" t="s">
        <v>229</v>
      </c>
      <c r="E4499" s="3"/>
      <c r="F4499" s="3"/>
    </row>
    <row r="4500" spans="1:6" ht="18" x14ac:dyDescent="0.25">
      <c r="A4500" s="10">
        <f t="shared" si="70"/>
        <v>4499</v>
      </c>
      <c r="B4500" s="3" t="s">
        <v>218</v>
      </c>
      <c r="C4500" s="3" t="s">
        <v>229</v>
      </c>
      <c r="D4500" s="3" t="s">
        <v>229</v>
      </c>
      <c r="E4500" s="3"/>
      <c r="F4500" s="3"/>
    </row>
    <row r="4501" spans="1:6" ht="18" x14ac:dyDescent="0.25">
      <c r="A4501" s="10">
        <f t="shared" si="70"/>
        <v>4500</v>
      </c>
      <c r="B4501" s="3" t="s">
        <v>218</v>
      </c>
      <c r="C4501" s="3" t="s">
        <v>229</v>
      </c>
      <c r="D4501" s="3" t="s">
        <v>229</v>
      </c>
      <c r="E4501" s="3"/>
      <c r="F4501" s="3"/>
    </row>
    <row r="4502" spans="1:6" ht="18" x14ac:dyDescent="0.25">
      <c r="A4502" s="10">
        <f t="shared" si="70"/>
        <v>4501</v>
      </c>
      <c r="B4502" s="3" t="s">
        <v>218</v>
      </c>
      <c r="C4502" s="3" t="s">
        <v>229</v>
      </c>
      <c r="D4502" s="3" t="s">
        <v>229</v>
      </c>
      <c r="E4502" s="3"/>
      <c r="F4502" s="3"/>
    </row>
    <row r="4503" spans="1:6" ht="18" x14ac:dyDescent="0.25">
      <c r="A4503" s="10">
        <f t="shared" si="70"/>
        <v>4502</v>
      </c>
      <c r="B4503" s="3" t="s">
        <v>218</v>
      </c>
      <c r="C4503" s="3" t="s">
        <v>229</v>
      </c>
      <c r="D4503" s="3" t="s">
        <v>229</v>
      </c>
      <c r="E4503" s="3"/>
      <c r="F4503" s="3"/>
    </row>
    <row r="4504" spans="1:6" ht="18" x14ac:dyDescent="0.25">
      <c r="A4504" s="10">
        <f t="shared" si="70"/>
        <v>4503</v>
      </c>
      <c r="B4504" s="3" t="s">
        <v>218</v>
      </c>
      <c r="C4504" s="3" t="s">
        <v>229</v>
      </c>
      <c r="D4504" s="3" t="s">
        <v>229</v>
      </c>
      <c r="E4504" s="3"/>
      <c r="F4504" s="3"/>
    </row>
    <row r="4505" spans="1:6" ht="18" x14ac:dyDescent="0.25">
      <c r="A4505" s="10">
        <f t="shared" si="70"/>
        <v>4504</v>
      </c>
      <c r="B4505" s="3" t="s">
        <v>218</v>
      </c>
      <c r="C4505" s="3" t="s">
        <v>229</v>
      </c>
      <c r="D4505" s="3" t="s">
        <v>229</v>
      </c>
      <c r="E4505" s="3"/>
      <c r="F4505" s="3"/>
    </row>
    <row r="4506" spans="1:6" ht="18" x14ac:dyDescent="0.25">
      <c r="A4506" s="10">
        <f t="shared" si="70"/>
        <v>4505</v>
      </c>
      <c r="B4506" s="3" t="s">
        <v>218</v>
      </c>
      <c r="C4506" s="3" t="s">
        <v>229</v>
      </c>
      <c r="D4506" s="3" t="s">
        <v>229</v>
      </c>
      <c r="E4506" s="3"/>
      <c r="F4506" s="3"/>
    </row>
    <row r="4507" spans="1:6" ht="18" x14ac:dyDescent="0.25">
      <c r="A4507" s="10">
        <f t="shared" si="70"/>
        <v>4506</v>
      </c>
      <c r="B4507" s="3" t="s">
        <v>218</v>
      </c>
      <c r="C4507" s="3" t="s">
        <v>229</v>
      </c>
      <c r="D4507" s="3" t="s">
        <v>229</v>
      </c>
      <c r="E4507" s="3"/>
      <c r="F4507" s="3"/>
    </row>
    <row r="4508" spans="1:6" ht="18" x14ac:dyDescent="0.25">
      <c r="A4508" s="10">
        <f t="shared" si="70"/>
        <v>4507</v>
      </c>
      <c r="B4508" s="3" t="s">
        <v>218</v>
      </c>
      <c r="C4508" s="3" t="s">
        <v>229</v>
      </c>
      <c r="D4508" s="3" t="s">
        <v>229</v>
      </c>
      <c r="E4508" s="3"/>
      <c r="F4508" s="3"/>
    </row>
    <row r="4509" spans="1:6" ht="18" x14ac:dyDescent="0.25">
      <c r="A4509" s="10">
        <f t="shared" si="70"/>
        <v>4508</v>
      </c>
      <c r="B4509" s="3" t="s">
        <v>218</v>
      </c>
      <c r="C4509" s="3" t="s">
        <v>229</v>
      </c>
      <c r="D4509" s="3" t="s">
        <v>229</v>
      </c>
      <c r="E4509" s="3"/>
      <c r="F4509" s="3"/>
    </row>
    <row r="4510" spans="1:6" ht="18" x14ac:dyDescent="0.25">
      <c r="A4510" s="10">
        <f t="shared" si="70"/>
        <v>4509</v>
      </c>
      <c r="B4510" s="3" t="s">
        <v>218</v>
      </c>
      <c r="C4510" s="3" t="s">
        <v>229</v>
      </c>
      <c r="D4510" s="3" t="s">
        <v>229</v>
      </c>
      <c r="E4510" s="3"/>
      <c r="F4510" s="3"/>
    </row>
    <row r="4511" spans="1:6" ht="18" x14ac:dyDescent="0.25">
      <c r="A4511" s="10">
        <f t="shared" si="70"/>
        <v>4510</v>
      </c>
      <c r="B4511" s="3" t="s">
        <v>218</v>
      </c>
      <c r="C4511" s="3" t="s">
        <v>229</v>
      </c>
      <c r="D4511" s="3" t="s">
        <v>229</v>
      </c>
      <c r="E4511" s="3"/>
      <c r="F4511" s="3"/>
    </row>
    <row r="4512" spans="1:6" ht="18" x14ac:dyDescent="0.25">
      <c r="A4512" s="10">
        <f t="shared" si="70"/>
        <v>4511</v>
      </c>
      <c r="B4512" s="3" t="s">
        <v>218</v>
      </c>
      <c r="C4512" s="3" t="s">
        <v>229</v>
      </c>
      <c r="D4512" s="3" t="s">
        <v>229</v>
      </c>
      <c r="E4512" s="3"/>
      <c r="F4512" s="3"/>
    </row>
    <row r="4513" spans="1:6" ht="18" x14ac:dyDescent="0.25">
      <c r="A4513" s="10">
        <f t="shared" si="70"/>
        <v>4512</v>
      </c>
      <c r="B4513" s="3" t="s">
        <v>218</v>
      </c>
      <c r="C4513" s="3" t="s">
        <v>229</v>
      </c>
      <c r="D4513" s="3" t="s">
        <v>229</v>
      </c>
      <c r="E4513" s="3"/>
      <c r="F4513" s="3"/>
    </row>
    <row r="4514" spans="1:6" ht="18" x14ac:dyDescent="0.25">
      <c r="A4514" s="10">
        <f t="shared" si="70"/>
        <v>4513</v>
      </c>
      <c r="B4514" s="3" t="s">
        <v>218</v>
      </c>
      <c r="C4514" s="3" t="s">
        <v>229</v>
      </c>
      <c r="D4514" s="3" t="s">
        <v>229</v>
      </c>
      <c r="E4514" s="3"/>
      <c r="F4514" s="3"/>
    </row>
    <row r="4515" spans="1:6" ht="18" x14ac:dyDescent="0.25">
      <c r="A4515" s="10">
        <f t="shared" si="70"/>
        <v>4514</v>
      </c>
      <c r="B4515" s="3" t="s">
        <v>218</v>
      </c>
      <c r="C4515" s="3" t="s">
        <v>229</v>
      </c>
      <c r="D4515" s="3" t="s">
        <v>229</v>
      </c>
      <c r="E4515" s="3"/>
      <c r="F4515" s="3"/>
    </row>
    <row r="4516" spans="1:6" ht="18" x14ac:dyDescent="0.25">
      <c r="A4516" s="10">
        <f t="shared" si="70"/>
        <v>4515</v>
      </c>
      <c r="B4516" s="3" t="s">
        <v>218</v>
      </c>
      <c r="C4516" s="3" t="s">
        <v>229</v>
      </c>
      <c r="D4516" s="3" t="s">
        <v>229</v>
      </c>
      <c r="E4516" s="3"/>
      <c r="F4516" s="3"/>
    </row>
    <row r="4517" spans="1:6" ht="18" x14ac:dyDescent="0.25">
      <c r="A4517" s="10">
        <f t="shared" si="70"/>
        <v>4516</v>
      </c>
      <c r="B4517" s="3" t="s">
        <v>218</v>
      </c>
      <c r="C4517" s="3" t="s">
        <v>229</v>
      </c>
      <c r="D4517" s="3" t="s">
        <v>229</v>
      </c>
      <c r="E4517" s="3"/>
      <c r="F4517" s="3"/>
    </row>
    <row r="4518" spans="1:6" ht="18" x14ac:dyDescent="0.25">
      <c r="A4518" s="10">
        <f t="shared" si="70"/>
        <v>4517</v>
      </c>
      <c r="B4518" s="3" t="s">
        <v>218</v>
      </c>
      <c r="C4518" s="3" t="s">
        <v>229</v>
      </c>
      <c r="D4518" s="3" t="s">
        <v>229</v>
      </c>
      <c r="E4518" s="3"/>
      <c r="F4518" s="3"/>
    </row>
    <row r="4519" spans="1:6" ht="18" x14ac:dyDescent="0.25">
      <c r="A4519" s="10">
        <f t="shared" si="70"/>
        <v>4518</v>
      </c>
      <c r="B4519" s="3" t="s">
        <v>218</v>
      </c>
      <c r="C4519" s="3" t="s">
        <v>229</v>
      </c>
      <c r="D4519" s="3" t="s">
        <v>229</v>
      </c>
      <c r="E4519" s="3"/>
      <c r="F4519" s="3"/>
    </row>
    <row r="4520" spans="1:6" ht="18" x14ac:dyDescent="0.25">
      <c r="A4520" s="10">
        <f t="shared" si="70"/>
        <v>4519</v>
      </c>
      <c r="B4520" s="3" t="s">
        <v>218</v>
      </c>
      <c r="C4520" s="3" t="s">
        <v>229</v>
      </c>
      <c r="D4520" s="3" t="s">
        <v>229</v>
      </c>
      <c r="E4520" s="3"/>
      <c r="F4520" s="3"/>
    </row>
    <row r="4521" spans="1:6" ht="18" x14ac:dyDescent="0.25">
      <c r="A4521" s="10">
        <f t="shared" si="70"/>
        <v>4520</v>
      </c>
      <c r="B4521" s="3" t="s">
        <v>218</v>
      </c>
      <c r="C4521" s="3" t="s">
        <v>229</v>
      </c>
      <c r="D4521" s="3" t="s">
        <v>229</v>
      </c>
      <c r="E4521" s="3"/>
      <c r="F4521" s="3"/>
    </row>
    <row r="4522" spans="1:6" ht="18" x14ac:dyDescent="0.25">
      <c r="A4522" s="10">
        <f t="shared" si="70"/>
        <v>4521</v>
      </c>
      <c r="B4522" s="3" t="s">
        <v>218</v>
      </c>
      <c r="C4522" s="3" t="s">
        <v>229</v>
      </c>
      <c r="D4522" s="3" t="s">
        <v>229</v>
      </c>
      <c r="E4522" s="3"/>
      <c r="F4522" s="3"/>
    </row>
    <row r="4523" spans="1:6" ht="18" x14ac:dyDescent="0.25">
      <c r="A4523" s="10">
        <f t="shared" si="70"/>
        <v>4522</v>
      </c>
      <c r="B4523" s="3" t="s">
        <v>218</v>
      </c>
      <c r="C4523" s="3" t="s">
        <v>229</v>
      </c>
      <c r="D4523" s="3" t="s">
        <v>229</v>
      </c>
      <c r="E4523" s="3"/>
      <c r="F4523" s="3"/>
    </row>
    <row r="4524" spans="1:6" ht="18" x14ac:dyDescent="0.25">
      <c r="A4524" s="10">
        <f t="shared" si="70"/>
        <v>4523</v>
      </c>
      <c r="B4524" s="3" t="s">
        <v>218</v>
      </c>
      <c r="C4524" s="3" t="s">
        <v>229</v>
      </c>
      <c r="D4524" s="3" t="s">
        <v>229</v>
      </c>
      <c r="E4524" s="3"/>
      <c r="F4524" s="3"/>
    </row>
    <row r="4525" spans="1:6" ht="18" x14ac:dyDescent="0.25">
      <c r="A4525" s="10">
        <f t="shared" si="70"/>
        <v>4524</v>
      </c>
      <c r="B4525" s="3" t="s">
        <v>218</v>
      </c>
      <c r="C4525" s="3" t="s">
        <v>229</v>
      </c>
      <c r="D4525" s="3" t="s">
        <v>229</v>
      </c>
      <c r="E4525" s="3"/>
      <c r="F4525" s="3"/>
    </row>
    <row r="4526" spans="1:6" ht="18" x14ac:dyDescent="0.25">
      <c r="A4526" s="10">
        <f t="shared" si="70"/>
        <v>4525</v>
      </c>
      <c r="B4526" s="3" t="s">
        <v>218</v>
      </c>
      <c r="C4526" s="3" t="s">
        <v>229</v>
      </c>
      <c r="D4526" s="3" t="s">
        <v>229</v>
      </c>
      <c r="E4526" s="3"/>
      <c r="F4526" s="3"/>
    </row>
    <row r="4527" spans="1:6" ht="18" x14ac:dyDescent="0.25">
      <c r="A4527" s="10">
        <f t="shared" si="70"/>
        <v>4526</v>
      </c>
      <c r="B4527" s="3" t="s">
        <v>218</v>
      </c>
      <c r="C4527" s="3" t="s">
        <v>229</v>
      </c>
      <c r="D4527" s="3" t="s">
        <v>229</v>
      </c>
      <c r="E4527" s="3"/>
      <c r="F4527" s="3"/>
    </row>
    <row r="4528" spans="1:6" ht="18" x14ac:dyDescent="0.25">
      <c r="A4528" s="10">
        <f t="shared" si="70"/>
        <v>4527</v>
      </c>
      <c r="B4528" s="3" t="s">
        <v>218</v>
      </c>
      <c r="C4528" s="3" t="s">
        <v>229</v>
      </c>
      <c r="D4528" s="3" t="s">
        <v>229</v>
      </c>
      <c r="E4528" s="3"/>
      <c r="F4528" s="3"/>
    </row>
    <row r="4529" spans="1:6" ht="18" x14ac:dyDescent="0.25">
      <c r="A4529" s="10">
        <f t="shared" si="70"/>
        <v>4528</v>
      </c>
      <c r="B4529" s="3" t="s">
        <v>218</v>
      </c>
      <c r="C4529" s="3" t="s">
        <v>229</v>
      </c>
      <c r="D4529" s="3" t="s">
        <v>229</v>
      </c>
      <c r="E4529" s="3"/>
      <c r="F4529" s="3"/>
    </row>
    <row r="4530" spans="1:6" ht="18" x14ac:dyDescent="0.25">
      <c r="A4530" s="10">
        <f t="shared" si="70"/>
        <v>4529</v>
      </c>
      <c r="B4530" s="3" t="s">
        <v>218</v>
      </c>
      <c r="C4530" s="3" t="s">
        <v>229</v>
      </c>
      <c r="D4530" s="3" t="s">
        <v>229</v>
      </c>
      <c r="E4530" s="3"/>
      <c r="F4530" s="3"/>
    </row>
    <row r="4531" spans="1:6" ht="18" x14ac:dyDescent="0.25">
      <c r="A4531" s="10">
        <f t="shared" si="70"/>
        <v>4530</v>
      </c>
      <c r="B4531" s="3" t="s">
        <v>218</v>
      </c>
      <c r="C4531" s="3" t="s">
        <v>229</v>
      </c>
      <c r="D4531" s="3" t="s">
        <v>229</v>
      </c>
      <c r="E4531" s="3"/>
      <c r="F4531" s="3"/>
    </row>
    <row r="4532" spans="1:6" ht="18" x14ac:dyDescent="0.25">
      <c r="A4532" s="10">
        <f t="shared" si="70"/>
        <v>4531</v>
      </c>
      <c r="B4532" s="3" t="s">
        <v>218</v>
      </c>
      <c r="C4532" s="3" t="s">
        <v>229</v>
      </c>
      <c r="D4532" s="3" t="s">
        <v>229</v>
      </c>
      <c r="E4532" s="3"/>
      <c r="F4532" s="3"/>
    </row>
    <row r="4533" spans="1:6" ht="18" x14ac:dyDescent="0.25">
      <c r="A4533" s="10">
        <f t="shared" si="70"/>
        <v>4532</v>
      </c>
      <c r="B4533" s="3" t="s">
        <v>218</v>
      </c>
      <c r="C4533" s="3" t="s">
        <v>229</v>
      </c>
      <c r="D4533" s="3" t="s">
        <v>229</v>
      </c>
      <c r="E4533" s="3"/>
      <c r="F4533" s="3"/>
    </row>
    <row r="4534" spans="1:6" ht="18" x14ac:dyDescent="0.25">
      <c r="A4534" s="10">
        <f t="shared" si="70"/>
        <v>4533</v>
      </c>
      <c r="B4534" s="3" t="s">
        <v>218</v>
      </c>
      <c r="C4534" s="3" t="s">
        <v>229</v>
      </c>
      <c r="D4534" s="3" t="s">
        <v>229</v>
      </c>
      <c r="E4534" s="3"/>
      <c r="F4534" s="3"/>
    </row>
    <row r="4535" spans="1:6" ht="18" x14ac:dyDescent="0.25">
      <c r="A4535" s="10">
        <f t="shared" si="70"/>
        <v>4534</v>
      </c>
      <c r="B4535" s="3" t="s">
        <v>218</v>
      </c>
      <c r="C4535" s="3" t="s">
        <v>229</v>
      </c>
      <c r="D4535" s="3" t="s">
        <v>229</v>
      </c>
      <c r="E4535" s="3"/>
      <c r="F4535" s="3"/>
    </row>
    <row r="4536" spans="1:6" ht="18" x14ac:dyDescent="0.25">
      <c r="A4536" s="10">
        <f t="shared" si="70"/>
        <v>4535</v>
      </c>
      <c r="B4536" s="3" t="s">
        <v>218</v>
      </c>
      <c r="C4536" s="3" t="s">
        <v>229</v>
      </c>
      <c r="D4536" s="3" t="s">
        <v>229</v>
      </c>
      <c r="E4536" s="3"/>
      <c r="F4536" s="3"/>
    </row>
    <row r="4537" spans="1:6" ht="18" x14ac:dyDescent="0.25">
      <c r="A4537" s="10">
        <f t="shared" si="70"/>
        <v>4536</v>
      </c>
      <c r="B4537" s="3" t="s">
        <v>218</v>
      </c>
      <c r="C4537" s="3" t="s">
        <v>229</v>
      </c>
      <c r="D4537" s="3" t="s">
        <v>229</v>
      </c>
      <c r="E4537" s="3"/>
      <c r="F4537" s="3"/>
    </row>
    <row r="4538" spans="1:6" ht="18" x14ac:dyDescent="0.25">
      <c r="A4538" s="10">
        <f t="shared" si="70"/>
        <v>4537</v>
      </c>
      <c r="B4538" s="3" t="s">
        <v>218</v>
      </c>
      <c r="C4538" s="3" t="s">
        <v>229</v>
      </c>
      <c r="D4538" s="3" t="s">
        <v>229</v>
      </c>
      <c r="E4538" s="3"/>
      <c r="F4538" s="3"/>
    </row>
    <row r="4539" spans="1:6" ht="18" x14ac:dyDescent="0.25">
      <c r="A4539" s="10">
        <f t="shared" si="70"/>
        <v>4538</v>
      </c>
      <c r="B4539" s="3" t="s">
        <v>218</v>
      </c>
      <c r="C4539" s="3" t="s">
        <v>229</v>
      </c>
      <c r="D4539" s="3" t="s">
        <v>229</v>
      </c>
      <c r="E4539" s="3"/>
      <c r="F4539" s="3"/>
    </row>
    <row r="4540" spans="1:6" ht="18" x14ac:dyDescent="0.25">
      <c r="A4540" s="10">
        <f t="shared" si="70"/>
        <v>4539</v>
      </c>
      <c r="B4540" s="3" t="s">
        <v>218</v>
      </c>
      <c r="C4540" s="3" t="s">
        <v>229</v>
      </c>
      <c r="D4540" s="3" t="s">
        <v>229</v>
      </c>
      <c r="E4540" s="3"/>
      <c r="F4540" s="3"/>
    </row>
    <row r="4541" spans="1:6" ht="18" x14ac:dyDescent="0.25">
      <c r="A4541" s="10">
        <f t="shared" si="70"/>
        <v>4540</v>
      </c>
      <c r="B4541" s="3" t="s">
        <v>218</v>
      </c>
      <c r="C4541" s="3" t="s">
        <v>229</v>
      </c>
      <c r="D4541" s="3" t="s">
        <v>229</v>
      </c>
      <c r="E4541" s="3"/>
      <c r="F4541" s="3"/>
    </row>
    <row r="4542" spans="1:6" ht="18" x14ac:dyDescent="0.25">
      <c r="A4542" s="10">
        <f t="shared" si="70"/>
        <v>4541</v>
      </c>
      <c r="B4542" s="3" t="s">
        <v>218</v>
      </c>
      <c r="C4542" s="3" t="s">
        <v>229</v>
      </c>
      <c r="D4542" s="3" t="s">
        <v>229</v>
      </c>
      <c r="E4542" s="3"/>
      <c r="F4542" s="3"/>
    </row>
    <row r="4543" spans="1:6" ht="18" x14ac:dyDescent="0.25">
      <c r="A4543" s="10">
        <f t="shared" si="70"/>
        <v>4542</v>
      </c>
      <c r="B4543" s="3" t="s">
        <v>218</v>
      </c>
      <c r="C4543" s="3" t="s">
        <v>229</v>
      </c>
      <c r="D4543" s="3" t="s">
        <v>229</v>
      </c>
      <c r="E4543" s="3"/>
      <c r="F4543" s="3"/>
    </row>
    <row r="4544" spans="1:6" ht="18" x14ac:dyDescent="0.25">
      <c r="A4544" s="10">
        <f t="shared" si="70"/>
        <v>4543</v>
      </c>
      <c r="B4544" s="3" t="s">
        <v>218</v>
      </c>
      <c r="C4544" s="3" t="s">
        <v>229</v>
      </c>
      <c r="D4544" s="3" t="s">
        <v>229</v>
      </c>
      <c r="E4544" s="3"/>
      <c r="F4544" s="3"/>
    </row>
    <row r="4545" spans="1:6" ht="18" x14ac:dyDescent="0.25">
      <c r="A4545" s="10">
        <f t="shared" si="70"/>
        <v>4544</v>
      </c>
      <c r="B4545" s="3" t="s">
        <v>218</v>
      </c>
      <c r="C4545" s="3" t="s">
        <v>229</v>
      </c>
      <c r="D4545" s="3" t="s">
        <v>229</v>
      </c>
      <c r="E4545" s="3"/>
      <c r="F4545" s="3"/>
    </row>
    <row r="4546" spans="1:6" ht="18" x14ac:dyDescent="0.25">
      <c r="A4546" s="10">
        <f t="shared" si="70"/>
        <v>4545</v>
      </c>
      <c r="B4546" s="3" t="s">
        <v>218</v>
      </c>
      <c r="C4546" s="3" t="s">
        <v>233</v>
      </c>
      <c r="D4546" s="3" t="s">
        <v>251</v>
      </c>
      <c r="E4546" s="3"/>
      <c r="F4546" s="3"/>
    </row>
    <row r="4547" spans="1:6" ht="18" x14ac:dyDescent="0.25">
      <c r="A4547" s="10">
        <f t="shared" ref="A4547:A4610" si="71">ROW(A4546)</f>
        <v>4546</v>
      </c>
      <c r="B4547" s="3" t="s">
        <v>218</v>
      </c>
      <c r="C4547" s="3" t="s">
        <v>233</v>
      </c>
      <c r="D4547" s="3" t="s">
        <v>251</v>
      </c>
      <c r="E4547" s="3"/>
      <c r="F4547" s="3"/>
    </row>
    <row r="4548" spans="1:6" ht="18" x14ac:dyDescent="0.25">
      <c r="A4548" s="10">
        <f t="shared" si="71"/>
        <v>4547</v>
      </c>
      <c r="B4548" s="3" t="s">
        <v>218</v>
      </c>
      <c r="C4548" s="3" t="s">
        <v>233</v>
      </c>
      <c r="D4548" s="3" t="s">
        <v>251</v>
      </c>
      <c r="E4548" s="3"/>
      <c r="F4548" s="3"/>
    </row>
    <row r="4549" spans="1:6" ht="18" x14ac:dyDescent="0.25">
      <c r="A4549" s="10">
        <f t="shared" si="71"/>
        <v>4548</v>
      </c>
      <c r="B4549" s="3" t="s">
        <v>218</v>
      </c>
      <c r="C4549" s="3" t="s">
        <v>233</v>
      </c>
      <c r="D4549" s="3" t="s">
        <v>251</v>
      </c>
      <c r="E4549" s="3"/>
      <c r="F4549" s="3"/>
    </row>
    <row r="4550" spans="1:6" ht="18" x14ac:dyDescent="0.25">
      <c r="A4550" s="10">
        <f t="shared" si="71"/>
        <v>4549</v>
      </c>
      <c r="B4550" s="3" t="s">
        <v>218</v>
      </c>
      <c r="C4550" s="3" t="s">
        <v>233</v>
      </c>
      <c r="D4550" s="3" t="s">
        <v>251</v>
      </c>
      <c r="E4550" s="3"/>
      <c r="F4550" s="3"/>
    </row>
    <row r="4551" spans="1:6" ht="18" x14ac:dyDescent="0.25">
      <c r="A4551" s="10">
        <f t="shared" si="71"/>
        <v>4550</v>
      </c>
      <c r="B4551" s="3" t="s">
        <v>218</v>
      </c>
      <c r="C4551" s="3" t="s">
        <v>233</v>
      </c>
      <c r="D4551" s="3" t="s">
        <v>251</v>
      </c>
      <c r="E4551" s="3"/>
      <c r="F4551" s="3"/>
    </row>
    <row r="4552" spans="1:6" ht="18" x14ac:dyDescent="0.25">
      <c r="A4552" s="10">
        <f t="shared" si="71"/>
        <v>4551</v>
      </c>
      <c r="B4552" s="3" t="s">
        <v>218</v>
      </c>
      <c r="C4552" s="3" t="s">
        <v>233</v>
      </c>
      <c r="D4552" s="3" t="s">
        <v>251</v>
      </c>
      <c r="E4552" s="3"/>
      <c r="F4552" s="3"/>
    </row>
    <row r="4553" spans="1:6" ht="18" x14ac:dyDescent="0.25">
      <c r="A4553" s="10">
        <f t="shared" si="71"/>
        <v>4552</v>
      </c>
      <c r="B4553" s="3" t="s">
        <v>218</v>
      </c>
      <c r="C4553" s="3" t="s">
        <v>233</v>
      </c>
      <c r="D4553" s="3" t="s">
        <v>251</v>
      </c>
      <c r="E4553" s="3"/>
      <c r="F4553" s="3"/>
    </row>
    <row r="4554" spans="1:6" ht="18" x14ac:dyDescent="0.25">
      <c r="A4554" s="10">
        <f t="shared" si="71"/>
        <v>4553</v>
      </c>
      <c r="B4554" s="3" t="s">
        <v>218</v>
      </c>
      <c r="C4554" s="3" t="s">
        <v>233</v>
      </c>
      <c r="D4554" s="3" t="s">
        <v>251</v>
      </c>
      <c r="E4554" s="3"/>
      <c r="F4554" s="3"/>
    </row>
    <row r="4555" spans="1:6" ht="18" x14ac:dyDescent="0.25">
      <c r="A4555" s="10">
        <f t="shared" si="71"/>
        <v>4554</v>
      </c>
      <c r="B4555" s="3" t="s">
        <v>218</v>
      </c>
      <c r="C4555" s="3" t="s">
        <v>233</v>
      </c>
      <c r="D4555" s="3" t="s">
        <v>251</v>
      </c>
      <c r="E4555" s="3"/>
      <c r="F4555" s="3"/>
    </row>
    <row r="4556" spans="1:6" ht="18" x14ac:dyDescent="0.25">
      <c r="A4556" s="10">
        <f t="shared" si="71"/>
        <v>4555</v>
      </c>
      <c r="B4556" s="3" t="s">
        <v>218</v>
      </c>
      <c r="C4556" s="3" t="s">
        <v>233</v>
      </c>
      <c r="D4556" s="3" t="s">
        <v>251</v>
      </c>
      <c r="E4556" s="3"/>
      <c r="F4556" s="3"/>
    </row>
    <row r="4557" spans="1:6" ht="18" x14ac:dyDescent="0.25">
      <c r="A4557" s="10">
        <f t="shared" si="71"/>
        <v>4556</v>
      </c>
      <c r="B4557" s="3" t="s">
        <v>218</v>
      </c>
      <c r="C4557" s="3" t="s">
        <v>233</v>
      </c>
      <c r="D4557" s="3" t="s">
        <v>251</v>
      </c>
      <c r="E4557" s="3"/>
      <c r="F4557" s="3"/>
    </row>
    <row r="4558" spans="1:6" ht="18" x14ac:dyDescent="0.25">
      <c r="A4558" s="10">
        <f t="shared" si="71"/>
        <v>4557</v>
      </c>
      <c r="B4558" s="3" t="s">
        <v>218</v>
      </c>
      <c r="C4558" s="3" t="s">
        <v>233</v>
      </c>
      <c r="D4558" s="3" t="s">
        <v>251</v>
      </c>
      <c r="E4558" s="3"/>
      <c r="F4558" s="3"/>
    </row>
    <row r="4559" spans="1:6" ht="18" x14ac:dyDescent="0.25">
      <c r="A4559" s="10">
        <f t="shared" si="71"/>
        <v>4558</v>
      </c>
      <c r="B4559" s="3" t="s">
        <v>218</v>
      </c>
      <c r="C4559" s="3" t="s">
        <v>233</v>
      </c>
      <c r="D4559" s="3" t="s">
        <v>251</v>
      </c>
      <c r="E4559" s="3"/>
      <c r="F4559" s="3"/>
    </row>
    <row r="4560" spans="1:6" ht="18" x14ac:dyDescent="0.25">
      <c r="A4560" s="10">
        <f t="shared" si="71"/>
        <v>4559</v>
      </c>
      <c r="B4560" s="3" t="s">
        <v>218</v>
      </c>
      <c r="C4560" s="3" t="s">
        <v>233</v>
      </c>
      <c r="D4560" s="3" t="s">
        <v>251</v>
      </c>
      <c r="E4560" s="3"/>
      <c r="F4560" s="3"/>
    </row>
    <row r="4561" spans="1:6" ht="18" x14ac:dyDescent="0.25">
      <c r="A4561" s="10">
        <f t="shared" si="71"/>
        <v>4560</v>
      </c>
      <c r="B4561" s="3" t="s">
        <v>218</v>
      </c>
      <c r="C4561" s="3" t="s">
        <v>233</v>
      </c>
      <c r="D4561" s="3" t="s">
        <v>251</v>
      </c>
      <c r="E4561" s="3"/>
      <c r="F4561" s="3"/>
    </row>
    <row r="4562" spans="1:6" ht="18" x14ac:dyDescent="0.25">
      <c r="A4562" s="10">
        <f t="shared" si="71"/>
        <v>4561</v>
      </c>
      <c r="B4562" s="3" t="s">
        <v>218</v>
      </c>
      <c r="C4562" s="3" t="s">
        <v>233</v>
      </c>
      <c r="D4562" s="3" t="s">
        <v>251</v>
      </c>
      <c r="E4562" s="3"/>
      <c r="F4562" s="3"/>
    </row>
    <row r="4563" spans="1:6" ht="18" x14ac:dyDescent="0.25">
      <c r="A4563" s="10">
        <f t="shared" si="71"/>
        <v>4562</v>
      </c>
      <c r="B4563" s="3" t="s">
        <v>218</v>
      </c>
      <c r="C4563" s="3" t="s">
        <v>233</v>
      </c>
      <c r="D4563" s="3" t="s">
        <v>251</v>
      </c>
      <c r="E4563" s="3"/>
      <c r="F4563" s="3"/>
    </row>
    <row r="4564" spans="1:6" ht="18" x14ac:dyDescent="0.25">
      <c r="A4564" s="10">
        <f t="shared" si="71"/>
        <v>4563</v>
      </c>
      <c r="B4564" s="3" t="s">
        <v>218</v>
      </c>
      <c r="C4564" s="3" t="s">
        <v>233</v>
      </c>
      <c r="D4564" s="3" t="s">
        <v>251</v>
      </c>
      <c r="E4564" s="3"/>
      <c r="F4564" s="3"/>
    </row>
    <row r="4565" spans="1:6" ht="18" x14ac:dyDescent="0.25">
      <c r="A4565" s="10">
        <f t="shared" si="71"/>
        <v>4564</v>
      </c>
      <c r="B4565" s="3" t="s">
        <v>218</v>
      </c>
      <c r="C4565" s="3" t="s">
        <v>233</v>
      </c>
      <c r="D4565" s="3" t="s">
        <v>251</v>
      </c>
      <c r="E4565" s="3"/>
      <c r="F4565" s="3"/>
    </row>
    <row r="4566" spans="1:6" ht="18" x14ac:dyDescent="0.25">
      <c r="A4566" s="10">
        <f t="shared" si="71"/>
        <v>4565</v>
      </c>
      <c r="B4566" s="3" t="s">
        <v>218</v>
      </c>
      <c r="C4566" s="3" t="s">
        <v>233</v>
      </c>
      <c r="D4566" s="3" t="s">
        <v>251</v>
      </c>
      <c r="E4566" s="3"/>
      <c r="F4566" s="3"/>
    </row>
    <row r="4567" spans="1:6" ht="18" x14ac:dyDescent="0.25">
      <c r="A4567" s="10">
        <f t="shared" si="71"/>
        <v>4566</v>
      </c>
      <c r="B4567" s="3" t="s">
        <v>218</v>
      </c>
      <c r="C4567" s="3" t="s">
        <v>233</v>
      </c>
      <c r="D4567" s="3" t="s">
        <v>251</v>
      </c>
      <c r="E4567" s="3"/>
      <c r="F4567" s="3"/>
    </row>
    <row r="4568" spans="1:6" ht="18" x14ac:dyDescent="0.25">
      <c r="A4568" s="10">
        <f t="shared" si="71"/>
        <v>4567</v>
      </c>
      <c r="B4568" s="3" t="s">
        <v>218</v>
      </c>
      <c r="C4568" s="3" t="s">
        <v>233</v>
      </c>
      <c r="D4568" s="3" t="s">
        <v>251</v>
      </c>
      <c r="E4568" s="3"/>
      <c r="F4568" s="3"/>
    </row>
    <row r="4569" spans="1:6" ht="18" x14ac:dyDescent="0.25">
      <c r="A4569" s="10">
        <f t="shared" si="71"/>
        <v>4568</v>
      </c>
      <c r="B4569" s="3" t="s">
        <v>218</v>
      </c>
      <c r="C4569" s="3" t="s">
        <v>233</v>
      </c>
      <c r="D4569" s="3" t="s">
        <v>251</v>
      </c>
      <c r="E4569" s="3"/>
      <c r="F4569" s="3"/>
    </row>
    <row r="4570" spans="1:6" ht="18" x14ac:dyDescent="0.25">
      <c r="A4570" s="10">
        <f t="shared" si="71"/>
        <v>4569</v>
      </c>
      <c r="B4570" s="3" t="s">
        <v>218</v>
      </c>
      <c r="C4570" s="3" t="s">
        <v>233</v>
      </c>
      <c r="D4570" s="3" t="s">
        <v>251</v>
      </c>
      <c r="E4570" s="3"/>
      <c r="F4570" s="3"/>
    </row>
    <row r="4571" spans="1:6" ht="18" x14ac:dyDescent="0.25">
      <c r="A4571" s="10">
        <f t="shared" si="71"/>
        <v>4570</v>
      </c>
      <c r="B4571" s="3" t="s">
        <v>218</v>
      </c>
      <c r="C4571" s="3" t="s">
        <v>233</v>
      </c>
      <c r="D4571" s="3" t="s">
        <v>251</v>
      </c>
      <c r="E4571" s="3"/>
      <c r="F4571" s="3"/>
    </row>
    <row r="4572" spans="1:6" ht="18" x14ac:dyDescent="0.25">
      <c r="A4572" s="10">
        <f t="shared" si="71"/>
        <v>4571</v>
      </c>
      <c r="B4572" s="3" t="s">
        <v>218</v>
      </c>
      <c r="C4572" s="3" t="s">
        <v>233</v>
      </c>
      <c r="D4572" s="3" t="s">
        <v>251</v>
      </c>
      <c r="E4572" s="3"/>
      <c r="F4572" s="3"/>
    </row>
    <row r="4573" spans="1:6" ht="18" x14ac:dyDescent="0.25">
      <c r="A4573" s="10">
        <f t="shared" si="71"/>
        <v>4572</v>
      </c>
      <c r="B4573" s="3" t="s">
        <v>218</v>
      </c>
      <c r="C4573" s="3" t="s">
        <v>233</v>
      </c>
      <c r="D4573" s="3" t="s">
        <v>251</v>
      </c>
      <c r="E4573" s="3"/>
      <c r="F4573" s="3"/>
    </row>
    <row r="4574" spans="1:6" ht="18" x14ac:dyDescent="0.25">
      <c r="A4574" s="10">
        <f t="shared" si="71"/>
        <v>4573</v>
      </c>
      <c r="B4574" s="3" t="s">
        <v>218</v>
      </c>
      <c r="C4574" s="3" t="s">
        <v>233</v>
      </c>
      <c r="D4574" s="3" t="s">
        <v>251</v>
      </c>
      <c r="E4574" s="3"/>
      <c r="F4574" s="3"/>
    </row>
    <row r="4575" spans="1:6" ht="18" x14ac:dyDescent="0.25">
      <c r="A4575" s="10">
        <f t="shared" si="71"/>
        <v>4574</v>
      </c>
      <c r="B4575" s="3" t="s">
        <v>218</v>
      </c>
      <c r="C4575" s="3" t="s">
        <v>233</v>
      </c>
      <c r="D4575" s="3" t="s">
        <v>251</v>
      </c>
      <c r="E4575" s="3"/>
      <c r="F4575" s="3"/>
    </row>
    <row r="4576" spans="1:6" ht="18" x14ac:dyDescent="0.25">
      <c r="A4576" s="10">
        <f t="shared" si="71"/>
        <v>4575</v>
      </c>
      <c r="B4576" s="3" t="s">
        <v>218</v>
      </c>
      <c r="C4576" s="3" t="s">
        <v>233</v>
      </c>
      <c r="D4576" s="3" t="s">
        <v>251</v>
      </c>
      <c r="E4576" s="3"/>
      <c r="F4576" s="3"/>
    </row>
    <row r="4577" spans="1:6" ht="18" x14ac:dyDescent="0.25">
      <c r="A4577" s="10">
        <f t="shared" si="71"/>
        <v>4576</v>
      </c>
      <c r="B4577" s="3" t="s">
        <v>218</v>
      </c>
      <c r="C4577" s="3" t="s">
        <v>233</v>
      </c>
      <c r="D4577" s="3" t="s">
        <v>251</v>
      </c>
      <c r="E4577" s="3"/>
      <c r="F4577" s="3"/>
    </row>
    <row r="4578" spans="1:6" ht="18" x14ac:dyDescent="0.25">
      <c r="A4578" s="10">
        <f t="shared" si="71"/>
        <v>4577</v>
      </c>
      <c r="B4578" s="3" t="s">
        <v>218</v>
      </c>
      <c r="C4578" s="3" t="s">
        <v>233</v>
      </c>
      <c r="D4578" s="3" t="s">
        <v>251</v>
      </c>
      <c r="E4578" s="3"/>
      <c r="F4578" s="3"/>
    </row>
    <row r="4579" spans="1:6" ht="18" x14ac:dyDescent="0.25">
      <c r="A4579" s="10">
        <f t="shared" si="71"/>
        <v>4578</v>
      </c>
      <c r="B4579" s="3" t="s">
        <v>218</v>
      </c>
      <c r="C4579" s="3" t="s">
        <v>233</v>
      </c>
      <c r="D4579" s="3" t="s">
        <v>251</v>
      </c>
      <c r="E4579" s="3"/>
      <c r="F4579" s="3"/>
    </row>
    <row r="4580" spans="1:6" ht="18" x14ac:dyDescent="0.25">
      <c r="A4580" s="10">
        <f t="shared" si="71"/>
        <v>4579</v>
      </c>
      <c r="B4580" s="3" t="s">
        <v>218</v>
      </c>
      <c r="C4580" s="3" t="s">
        <v>233</v>
      </c>
      <c r="D4580" s="3" t="s">
        <v>251</v>
      </c>
      <c r="E4580" s="3"/>
      <c r="F4580" s="3"/>
    </row>
    <row r="4581" spans="1:6" ht="18" x14ac:dyDescent="0.25">
      <c r="A4581" s="10">
        <f t="shared" si="71"/>
        <v>4580</v>
      </c>
      <c r="B4581" s="3" t="s">
        <v>218</v>
      </c>
      <c r="C4581" s="3" t="s">
        <v>233</v>
      </c>
      <c r="D4581" s="3" t="s">
        <v>251</v>
      </c>
      <c r="E4581" s="3"/>
      <c r="F4581" s="3"/>
    </row>
    <row r="4582" spans="1:6" ht="18" x14ac:dyDescent="0.25">
      <c r="A4582" s="10">
        <f t="shared" si="71"/>
        <v>4581</v>
      </c>
      <c r="B4582" s="3" t="s">
        <v>218</v>
      </c>
      <c r="C4582" s="3" t="s">
        <v>233</v>
      </c>
      <c r="D4582" s="3" t="s">
        <v>233</v>
      </c>
      <c r="E4582" s="7"/>
      <c r="F4582" s="6"/>
    </row>
    <row r="4583" spans="1:6" ht="18" x14ac:dyDescent="0.25">
      <c r="A4583" s="10">
        <f t="shared" si="71"/>
        <v>4582</v>
      </c>
      <c r="B4583" s="3" t="s">
        <v>218</v>
      </c>
      <c r="C4583" s="3" t="s">
        <v>233</v>
      </c>
      <c r="D4583" s="3" t="s">
        <v>233</v>
      </c>
      <c r="E4583" s="3"/>
      <c r="F4583" s="3"/>
    </row>
    <row r="4584" spans="1:6" ht="18" x14ac:dyDescent="0.25">
      <c r="A4584" s="10">
        <f t="shared" si="71"/>
        <v>4583</v>
      </c>
      <c r="B4584" s="3" t="s">
        <v>218</v>
      </c>
      <c r="C4584" s="3" t="s">
        <v>233</v>
      </c>
      <c r="D4584" s="3" t="s">
        <v>233</v>
      </c>
      <c r="E4584" s="3"/>
      <c r="F4584" s="3"/>
    </row>
    <row r="4585" spans="1:6" ht="18" x14ac:dyDescent="0.25">
      <c r="A4585" s="10">
        <f t="shared" si="71"/>
        <v>4584</v>
      </c>
      <c r="B4585" s="3" t="s">
        <v>218</v>
      </c>
      <c r="C4585" s="3" t="s">
        <v>233</v>
      </c>
      <c r="D4585" s="3" t="s">
        <v>233</v>
      </c>
      <c r="E4585" s="3"/>
      <c r="F4585" s="3"/>
    </row>
    <row r="4586" spans="1:6" ht="18" x14ac:dyDescent="0.25">
      <c r="A4586" s="10">
        <f t="shared" si="71"/>
        <v>4585</v>
      </c>
      <c r="B4586" s="3" t="s">
        <v>218</v>
      </c>
      <c r="C4586" s="3" t="s">
        <v>233</v>
      </c>
      <c r="D4586" s="3" t="s">
        <v>233</v>
      </c>
      <c r="E4586" s="3"/>
      <c r="F4586" s="3"/>
    </row>
    <row r="4587" spans="1:6" ht="18" x14ac:dyDescent="0.25">
      <c r="A4587" s="10">
        <f t="shared" si="71"/>
        <v>4586</v>
      </c>
      <c r="B4587" s="3" t="s">
        <v>218</v>
      </c>
      <c r="C4587" s="3" t="s">
        <v>233</v>
      </c>
      <c r="D4587" s="3" t="s">
        <v>233</v>
      </c>
      <c r="E4587" s="3"/>
      <c r="F4587" s="3"/>
    </row>
    <row r="4588" spans="1:6" ht="18" x14ac:dyDescent="0.25">
      <c r="A4588" s="10">
        <f t="shared" si="71"/>
        <v>4587</v>
      </c>
      <c r="B4588" s="3" t="s">
        <v>218</v>
      </c>
      <c r="C4588" s="3" t="s">
        <v>233</v>
      </c>
      <c r="D4588" s="3" t="s">
        <v>233</v>
      </c>
      <c r="E4588" s="3"/>
      <c r="F4588" s="3"/>
    </row>
    <row r="4589" spans="1:6" ht="18" x14ac:dyDescent="0.25">
      <c r="A4589" s="10">
        <f t="shared" si="71"/>
        <v>4588</v>
      </c>
      <c r="B4589" s="3" t="s">
        <v>218</v>
      </c>
      <c r="C4589" s="3" t="s">
        <v>233</v>
      </c>
      <c r="D4589" s="3" t="s">
        <v>233</v>
      </c>
      <c r="E4589" s="3"/>
      <c r="F4589" s="3"/>
    </row>
    <row r="4590" spans="1:6" ht="18" x14ac:dyDescent="0.25">
      <c r="A4590" s="10">
        <f t="shared" si="71"/>
        <v>4589</v>
      </c>
      <c r="B4590" s="3" t="s">
        <v>218</v>
      </c>
      <c r="C4590" s="3" t="s">
        <v>233</v>
      </c>
      <c r="D4590" s="3" t="s">
        <v>233</v>
      </c>
      <c r="E4590" s="3"/>
      <c r="F4590" s="3"/>
    </row>
    <row r="4591" spans="1:6" ht="18" x14ac:dyDescent="0.25">
      <c r="A4591" s="10">
        <f t="shared" si="71"/>
        <v>4590</v>
      </c>
      <c r="B4591" s="3" t="s">
        <v>218</v>
      </c>
      <c r="C4591" s="3" t="s">
        <v>233</v>
      </c>
      <c r="D4591" s="3" t="s">
        <v>233</v>
      </c>
      <c r="E4591" s="3"/>
      <c r="F4591" s="3"/>
    </row>
    <row r="4592" spans="1:6" ht="18" x14ac:dyDescent="0.25">
      <c r="A4592" s="10">
        <f t="shared" si="71"/>
        <v>4591</v>
      </c>
      <c r="B4592" s="3" t="s">
        <v>218</v>
      </c>
      <c r="C4592" s="3" t="s">
        <v>233</v>
      </c>
      <c r="D4592" s="3" t="s">
        <v>233</v>
      </c>
      <c r="E4592" s="3"/>
      <c r="F4592" s="3"/>
    </row>
    <row r="4593" spans="1:6" ht="18" x14ac:dyDescent="0.25">
      <c r="A4593" s="10">
        <f t="shared" si="71"/>
        <v>4592</v>
      </c>
      <c r="B4593" s="3" t="s">
        <v>218</v>
      </c>
      <c r="C4593" s="3" t="s">
        <v>233</v>
      </c>
      <c r="D4593" s="3" t="s">
        <v>233</v>
      </c>
      <c r="E4593" s="3"/>
      <c r="F4593" s="3"/>
    </row>
    <row r="4594" spans="1:6" ht="18" x14ac:dyDescent="0.25">
      <c r="A4594" s="10">
        <f t="shared" si="71"/>
        <v>4593</v>
      </c>
      <c r="B4594" s="3" t="s">
        <v>218</v>
      </c>
      <c r="C4594" s="3" t="s">
        <v>233</v>
      </c>
      <c r="D4594" s="3" t="s">
        <v>233</v>
      </c>
      <c r="E4594" s="3"/>
      <c r="F4594" s="3"/>
    </row>
    <row r="4595" spans="1:6" ht="18" x14ac:dyDescent="0.25">
      <c r="A4595" s="10">
        <f t="shared" si="71"/>
        <v>4594</v>
      </c>
      <c r="B4595" s="3" t="s">
        <v>218</v>
      </c>
      <c r="C4595" s="3" t="s">
        <v>233</v>
      </c>
      <c r="D4595" s="3" t="s">
        <v>233</v>
      </c>
      <c r="E4595" s="3"/>
      <c r="F4595" s="3"/>
    </row>
    <row r="4596" spans="1:6" ht="18" x14ac:dyDescent="0.25">
      <c r="A4596" s="10">
        <f t="shared" si="71"/>
        <v>4595</v>
      </c>
      <c r="B4596" s="3" t="s">
        <v>218</v>
      </c>
      <c r="C4596" s="3" t="s">
        <v>233</v>
      </c>
      <c r="D4596" s="3" t="s">
        <v>233</v>
      </c>
      <c r="E4596" s="3"/>
      <c r="F4596" s="3"/>
    </row>
    <row r="4597" spans="1:6" ht="18" x14ac:dyDescent="0.25">
      <c r="A4597" s="10">
        <f t="shared" si="71"/>
        <v>4596</v>
      </c>
      <c r="B4597" s="3" t="s">
        <v>218</v>
      </c>
      <c r="C4597" s="3" t="s">
        <v>233</v>
      </c>
      <c r="D4597" s="3" t="s">
        <v>233</v>
      </c>
      <c r="E4597" s="3"/>
      <c r="F4597" s="3"/>
    </row>
    <row r="4598" spans="1:6" ht="18" x14ac:dyDescent="0.25">
      <c r="A4598" s="10">
        <f t="shared" si="71"/>
        <v>4597</v>
      </c>
      <c r="B4598" s="3" t="s">
        <v>218</v>
      </c>
      <c r="C4598" s="3" t="s">
        <v>233</v>
      </c>
      <c r="D4598" s="3" t="s">
        <v>233</v>
      </c>
      <c r="E4598" s="3"/>
      <c r="F4598" s="3"/>
    </row>
    <row r="4599" spans="1:6" ht="18" x14ac:dyDescent="0.25">
      <c r="A4599" s="10">
        <f t="shared" si="71"/>
        <v>4598</v>
      </c>
      <c r="B4599" s="3" t="s">
        <v>218</v>
      </c>
      <c r="C4599" s="3" t="s">
        <v>233</v>
      </c>
      <c r="D4599" s="3" t="s">
        <v>233</v>
      </c>
      <c r="E4599" s="3"/>
      <c r="F4599" s="3"/>
    </row>
    <row r="4600" spans="1:6" ht="18" x14ac:dyDescent="0.25">
      <c r="A4600" s="10">
        <f t="shared" si="71"/>
        <v>4599</v>
      </c>
      <c r="B4600" s="3" t="s">
        <v>218</v>
      </c>
      <c r="C4600" s="3" t="s">
        <v>233</v>
      </c>
      <c r="D4600" s="3" t="s">
        <v>233</v>
      </c>
      <c r="E4600" s="3"/>
      <c r="F4600" s="3"/>
    </row>
    <row r="4601" spans="1:6" ht="18" x14ac:dyDescent="0.25">
      <c r="A4601" s="10">
        <f t="shared" si="71"/>
        <v>4600</v>
      </c>
      <c r="B4601" s="3" t="s">
        <v>218</v>
      </c>
      <c r="C4601" s="3" t="s">
        <v>233</v>
      </c>
      <c r="D4601" s="3" t="s">
        <v>233</v>
      </c>
      <c r="E4601" s="3"/>
      <c r="F4601" s="3"/>
    </row>
    <row r="4602" spans="1:6" ht="18" x14ac:dyDescent="0.25">
      <c r="A4602" s="10">
        <f t="shared" si="71"/>
        <v>4601</v>
      </c>
      <c r="B4602" s="3" t="s">
        <v>218</v>
      </c>
      <c r="C4602" s="3" t="s">
        <v>233</v>
      </c>
      <c r="D4602" s="3" t="s">
        <v>233</v>
      </c>
      <c r="E4602" s="3"/>
      <c r="F4602" s="3"/>
    </row>
    <row r="4603" spans="1:6" ht="18" x14ac:dyDescent="0.25">
      <c r="A4603" s="10">
        <f t="shared" si="71"/>
        <v>4602</v>
      </c>
      <c r="B4603" s="3" t="s">
        <v>218</v>
      </c>
      <c r="C4603" s="3" t="s">
        <v>233</v>
      </c>
      <c r="D4603" s="3" t="s">
        <v>233</v>
      </c>
      <c r="E4603" s="3"/>
      <c r="F4603" s="3"/>
    </row>
    <row r="4604" spans="1:6" ht="18" x14ac:dyDescent="0.25">
      <c r="A4604" s="10">
        <f t="shared" si="71"/>
        <v>4603</v>
      </c>
      <c r="B4604" s="3" t="s">
        <v>218</v>
      </c>
      <c r="C4604" s="3" t="s">
        <v>233</v>
      </c>
      <c r="D4604" s="3" t="s">
        <v>233</v>
      </c>
      <c r="E4604" s="3"/>
      <c r="F4604" s="3"/>
    </row>
    <row r="4605" spans="1:6" ht="18" x14ac:dyDescent="0.25">
      <c r="A4605" s="10">
        <f t="shared" si="71"/>
        <v>4604</v>
      </c>
      <c r="B4605" s="3" t="s">
        <v>218</v>
      </c>
      <c r="C4605" s="3" t="s">
        <v>233</v>
      </c>
      <c r="D4605" s="3" t="s">
        <v>233</v>
      </c>
      <c r="E4605" s="3"/>
      <c r="F4605" s="3"/>
    </row>
    <row r="4606" spans="1:6" ht="18" x14ac:dyDescent="0.25">
      <c r="A4606" s="10">
        <f t="shared" si="71"/>
        <v>4605</v>
      </c>
      <c r="B4606" s="3" t="s">
        <v>218</v>
      </c>
      <c r="C4606" s="3" t="s">
        <v>233</v>
      </c>
      <c r="D4606" s="3" t="s">
        <v>233</v>
      </c>
      <c r="E4606" s="3"/>
      <c r="F4606" s="3"/>
    </row>
    <row r="4607" spans="1:6" ht="18" x14ac:dyDescent="0.25">
      <c r="A4607" s="10">
        <f t="shared" si="71"/>
        <v>4606</v>
      </c>
      <c r="B4607" s="3" t="s">
        <v>218</v>
      </c>
      <c r="C4607" s="3" t="s">
        <v>233</v>
      </c>
      <c r="D4607" s="3" t="s">
        <v>233</v>
      </c>
      <c r="E4607" s="3"/>
      <c r="F4607" s="3"/>
    </row>
    <row r="4608" spans="1:6" ht="18" x14ac:dyDescent="0.25">
      <c r="A4608" s="10">
        <f t="shared" si="71"/>
        <v>4607</v>
      </c>
      <c r="B4608" s="3" t="s">
        <v>218</v>
      </c>
      <c r="C4608" s="3" t="s">
        <v>233</v>
      </c>
      <c r="D4608" s="3" t="s">
        <v>233</v>
      </c>
      <c r="E4608" s="3"/>
      <c r="F4608" s="3"/>
    </row>
    <row r="4609" spans="1:6" ht="18" x14ac:dyDescent="0.25">
      <c r="A4609" s="10">
        <f t="shared" si="71"/>
        <v>4608</v>
      </c>
      <c r="B4609" s="3" t="s">
        <v>218</v>
      </c>
      <c r="C4609" s="3" t="s">
        <v>233</v>
      </c>
      <c r="D4609" s="3" t="s">
        <v>233</v>
      </c>
      <c r="E4609" s="3"/>
      <c r="F4609" s="3"/>
    </row>
    <row r="4610" spans="1:6" ht="18" x14ac:dyDescent="0.25">
      <c r="A4610" s="10">
        <f t="shared" si="71"/>
        <v>4609</v>
      </c>
      <c r="B4610" s="3" t="s">
        <v>218</v>
      </c>
      <c r="C4610" s="3" t="s">
        <v>233</v>
      </c>
      <c r="D4610" s="3" t="s">
        <v>233</v>
      </c>
      <c r="E4610" s="3"/>
      <c r="F4610" s="3"/>
    </row>
    <row r="4611" spans="1:6" ht="18" x14ac:dyDescent="0.25">
      <c r="A4611" s="10">
        <f t="shared" ref="A4611:A4639" si="72">ROW(A4610)</f>
        <v>4610</v>
      </c>
      <c r="B4611" s="3" t="s">
        <v>218</v>
      </c>
      <c r="C4611" s="3" t="s">
        <v>233</v>
      </c>
      <c r="D4611" s="3" t="s">
        <v>233</v>
      </c>
      <c r="E4611" s="3"/>
      <c r="F4611" s="3"/>
    </row>
    <row r="4612" spans="1:6" ht="18" x14ac:dyDescent="0.25">
      <c r="A4612" s="10">
        <f t="shared" si="72"/>
        <v>4611</v>
      </c>
      <c r="B4612" s="3" t="s">
        <v>218</v>
      </c>
      <c r="C4612" s="3" t="s">
        <v>233</v>
      </c>
      <c r="D4612" s="3" t="s">
        <v>233</v>
      </c>
      <c r="E4612" s="3"/>
      <c r="F4612" s="3"/>
    </row>
    <row r="4613" spans="1:6" ht="18" x14ac:dyDescent="0.25">
      <c r="A4613" s="10">
        <f t="shared" si="72"/>
        <v>4612</v>
      </c>
      <c r="B4613" s="3" t="s">
        <v>218</v>
      </c>
      <c r="C4613" s="3" t="s">
        <v>233</v>
      </c>
      <c r="D4613" s="3" t="s">
        <v>233</v>
      </c>
      <c r="E4613" s="3"/>
      <c r="F4613" s="3"/>
    </row>
    <row r="4614" spans="1:6" ht="18" x14ac:dyDescent="0.25">
      <c r="A4614" s="10">
        <f t="shared" si="72"/>
        <v>4613</v>
      </c>
      <c r="B4614" s="3" t="s">
        <v>218</v>
      </c>
      <c r="C4614" s="3" t="s">
        <v>233</v>
      </c>
      <c r="D4614" s="3" t="s">
        <v>233</v>
      </c>
      <c r="E4614" s="3"/>
      <c r="F4614" s="3"/>
    </row>
    <row r="4615" spans="1:6" ht="18" x14ac:dyDescent="0.25">
      <c r="A4615" s="10">
        <f t="shared" si="72"/>
        <v>4614</v>
      </c>
      <c r="B4615" s="3" t="s">
        <v>218</v>
      </c>
      <c r="C4615" s="3" t="s">
        <v>233</v>
      </c>
      <c r="D4615" s="3" t="s">
        <v>233</v>
      </c>
      <c r="E4615" s="3"/>
      <c r="F4615" s="3"/>
    </row>
    <row r="4616" spans="1:6" ht="18" x14ac:dyDescent="0.25">
      <c r="A4616" s="10">
        <f t="shared" si="72"/>
        <v>4615</v>
      </c>
      <c r="B4616" s="3" t="s">
        <v>218</v>
      </c>
      <c r="C4616" s="3" t="s">
        <v>233</v>
      </c>
      <c r="D4616" s="3" t="s">
        <v>233</v>
      </c>
      <c r="E4616" s="3"/>
      <c r="F4616" s="3"/>
    </row>
    <row r="4617" spans="1:6" ht="18" x14ac:dyDescent="0.25">
      <c r="A4617" s="10">
        <f t="shared" si="72"/>
        <v>4616</v>
      </c>
      <c r="B4617" s="3" t="s">
        <v>218</v>
      </c>
      <c r="C4617" s="3" t="s">
        <v>233</v>
      </c>
      <c r="D4617" s="3" t="s">
        <v>233</v>
      </c>
      <c r="E4617" s="3"/>
      <c r="F4617" s="3"/>
    </row>
    <row r="4618" spans="1:6" ht="18" x14ac:dyDescent="0.25">
      <c r="A4618" s="10">
        <f t="shared" si="72"/>
        <v>4617</v>
      </c>
      <c r="B4618" s="3" t="s">
        <v>218</v>
      </c>
      <c r="C4618" s="3" t="s">
        <v>233</v>
      </c>
      <c r="D4618" s="3" t="s">
        <v>233</v>
      </c>
      <c r="E4618" s="3"/>
      <c r="F4618" s="3"/>
    </row>
    <row r="4619" spans="1:6" ht="18" x14ac:dyDescent="0.25">
      <c r="A4619" s="10">
        <f t="shared" si="72"/>
        <v>4618</v>
      </c>
      <c r="B4619" s="3" t="s">
        <v>218</v>
      </c>
      <c r="C4619" s="3" t="s">
        <v>233</v>
      </c>
      <c r="D4619" s="3" t="s">
        <v>233</v>
      </c>
      <c r="E4619" s="3"/>
      <c r="F4619" s="3"/>
    </row>
    <row r="4620" spans="1:6" ht="18" x14ac:dyDescent="0.25">
      <c r="A4620" s="10">
        <f t="shared" si="72"/>
        <v>4619</v>
      </c>
      <c r="B4620" s="3" t="s">
        <v>218</v>
      </c>
      <c r="C4620" s="3" t="s">
        <v>233</v>
      </c>
      <c r="D4620" s="3" t="s">
        <v>233</v>
      </c>
      <c r="E4620" s="3"/>
      <c r="F4620" s="3"/>
    </row>
    <row r="4621" spans="1:6" ht="18" x14ac:dyDescent="0.25">
      <c r="A4621" s="10">
        <f t="shared" si="72"/>
        <v>4620</v>
      </c>
      <c r="B4621" s="3" t="s">
        <v>218</v>
      </c>
      <c r="C4621" s="3" t="s">
        <v>233</v>
      </c>
      <c r="D4621" s="3" t="s">
        <v>233</v>
      </c>
      <c r="E4621" s="3"/>
      <c r="F4621" s="3"/>
    </row>
    <row r="4622" spans="1:6" ht="18" x14ac:dyDescent="0.25">
      <c r="A4622" s="10">
        <f t="shared" si="72"/>
        <v>4621</v>
      </c>
      <c r="B4622" s="3" t="s">
        <v>218</v>
      </c>
      <c r="C4622" s="3" t="s">
        <v>233</v>
      </c>
      <c r="D4622" s="3" t="s">
        <v>233</v>
      </c>
      <c r="E4622" s="3"/>
      <c r="F4622" s="3"/>
    </row>
    <row r="4623" spans="1:6" ht="18" x14ac:dyDescent="0.25">
      <c r="A4623" s="10">
        <f t="shared" si="72"/>
        <v>4622</v>
      </c>
      <c r="B4623" s="3" t="s">
        <v>218</v>
      </c>
      <c r="C4623" s="3" t="s">
        <v>233</v>
      </c>
      <c r="D4623" s="3" t="s">
        <v>233</v>
      </c>
      <c r="E4623" s="3"/>
      <c r="F4623" s="3"/>
    </row>
    <row r="4624" spans="1:6" ht="18" x14ac:dyDescent="0.25">
      <c r="A4624" s="10">
        <f t="shared" si="72"/>
        <v>4623</v>
      </c>
      <c r="B4624" s="3" t="s">
        <v>218</v>
      </c>
      <c r="C4624" s="3" t="s">
        <v>233</v>
      </c>
      <c r="D4624" s="3" t="s">
        <v>233</v>
      </c>
      <c r="E4624" s="3"/>
      <c r="F4624" s="3"/>
    </row>
    <row r="4625" spans="1:6" ht="18" x14ac:dyDescent="0.25">
      <c r="A4625" s="10">
        <f t="shared" si="72"/>
        <v>4624</v>
      </c>
      <c r="B4625" s="3" t="s">
        <v>218</v>
      </c>
      <c r="C4625" s="3" t="s">
        <v>233</v>
      </c>
      <c r="D4625" s="3" t="s">
        <v>233</v>
      </c>
      <c r="E4625" s="3"/>
      <c r="F4625" s="3"/>
    </row>
    <row r="4626" spans="1:6" ht="18" x14ac:dyDescent="0.25">
      <c r="A4626" s="10">
        <f t="shared" si="72"/>
        <v>4625</v>
      </c>
      <c r="B4626" s="3" t="s">
        <v>218</v>
      </c>
      <c r="C4626" s="3" t="s">
        <v>233</v>
      </c>
      <c r="D4626" s="3" t="s">
        <v>233</v>
      </c>
      <c r="E4626" s="3"/>
      <c r="F4626" s="3"/>
    </row>
    <row r="4627" spans="1:6" ht="18" x14ac:dyDescent="0.25">
      <c r="A4627" s="10">
        <f t="shared" si="72"/>
        <v>4626</v>
      </c>
      <c r="B4627" s="3" t="s">
        <v>218</v>
      </c>
      <c r="C4627" s="3" t="s">
        <v>233</v>
      </c>
      <c r="D4627" s="3" t="s">
        <v>233</v>
      </c>
      <c r="E4627" s="3"/>
      <c r="F4627" s="3"/>
    </row>
    <row r="4628" spans="1:6" ht="18" x14ac:dyDescent="0.25">
      <c r="A4628" s="10">
        <f t="shared" si="72"/>
        <v>4627</v>
      </c>
      <c r="B4628" s="3" t="s">
        <v>218</v>
      </c>
      <c r="C4628" s="3" t="s">
        <v>233</v>
      </c>
      <c r="D4628" s="3" t="s">
        <v>233</v>
      </c>
      <c r="E4628" s="3"/>
      <c r="F4628" s="3"/>
    </row>
    <row r="4629" spans="1:6" ht="18" x14ac:dyDescent="0.25">
      <c r="A4629" s="10">
        <f t="shared" si="72"/>
        <v>4628</v>
      </c>
      <c r="B4629" s="3" t="s">
        <v>218</v>
      </c>
      <c r="C4629" s="3" t="s">
        <v>233</v>
      </c>
      <c r="D4629" s="3" t="s">
        <v>233</v>
      </c>
      <c r="E4629" s="3"/>
      <c r="F4629" s="3"/>
    </row>
    <row r="4630" spans="1:6" ht="18" x14ac:dyDescent="0.25">
      <c r="A4630" s="10">
        <f t="shared" si="72"/>
        <v>4629</v>
      </c>
      <c r="B4630" s="3" t="s">
        <v>218</v>
      </c>
      <c r="C4630" s="3" t="s">
        <v>233</v>
      </c>
      <c r="D4630" s="3" t="s">
        <v>233</v>
      </c>
      <c r="E4630" s="3"/>
      <c r="F4630" s="3"/>
    </row>
    <row r="4631" spans="1:6" ht="18" x14ac:dyDescent="0.25">
      <c r="A4631" s="10">
        <f t="shared" si="72"/>
        <v>4630</v>
      </c>
      <c r="B4631" s="3" t="s">
        <v>218</v>
      </c>
      <c r="C4631" s="3" t="s">
        <v>233</v>
      </c>
      <c r="D4631" s="3" t="s">
        <v>233</v>
      </c>
      <c r="E4631" s="3"/>
      <c r="F4631" s="3"/>
    </row>
    <row r="4632" spans="1:6" ht="18" x14ac:dyDescent="0.25">
      <c r="A4632" s="10">
        <f t="shared" si="72"/>
        <v>4631</v>
      </c>
      <c r="B4632" s="3" t="s">
        <v>218</v>
      </c>
      <c r="C4632" s="3" t="s">
        <v>233</v>
      </c>
      <c r="D4632" s="3" t="s">
        <v>233</v>
      </c>
      <c r="E4632" s="3"/>
      <c r="F4632" s="3"/>
    </row>
    <row r="4633" spans="1:6" ht="18" x14ac:dyDescent="0.25">
      <c r="A4633" s="10">
        <f t="shared" si="72"/>
        <v>4632</v>
      </c>
      <c r="B4633" s="3" t="s">
        <v>218</v>
      </c>
      <c r="C4633" s="3" t="s">
        <v>233</v>
      </c>
      <c r="D4633" s="3" t="s">
        <v>233</v>
      </c>
      <c r="E4633" s="3"/>
      <c r="F4633" s="3"/>
    </row>
    <row r="4634" spans="1:6" ht="18" x14ac:dyDescent="0.25">
      <c r="A4634" s="10">
        <f t="shared" si="72"/>
        <v>4633</v>
      </c>
      <c r="B4634" s="3" t="s">
        <v>218</v>
      </c>
      <c r="C4634" s="3" t="s">
        <v>233</v>
      </c>
      <c r="D4634" s="3" t="s">
        <v>233</v>
      </c>
      <c r="E4634" s="3"/>
      <c r="F4634" s="3"/>
    </row>
    <row r="4635" spans="1:6" ht="18" x14ac:dyDescent="0.25">
      <c r="A4635" s="10">
        <f t="shared" si="72"/>
        <v>4634</v>
      </c>
      <c r="B4635" s="3" t="s">
        <v>218</v>
      </c>
      <c r="C4635" s="3" t="s">
        <v>233</v>
      </c>
      <c r="D4635" s="3" t="s">
        <v>233</v>
      </c>
      <c r="E4635" s="3"/>
      <c r="F4635" s="3"/>
    </row>
    <row r="4636" spans="1:6" ht="18" x14ac:dyDescent="0.25">
      <c r="A4636" s="10">
        <f t="shared" si="72"/>
        <v>4635</v>
      </c>
      <c r="B4636" s="3" t="s">
        <v>218</v>
      </c>
      <c r="C4636" s="3" t="s">
        <v>233</v>
      </c>
      <c r="D4636" s="3" t="s">
        <v>233</v>
      </c>
      <c r="E4636" s="3"/>
      <c r="F4636" s="3"/>
    </row>
    <row r="4637" spans="1:6" ht="18" x14ac:dyDescent="0.25">
      <c r="A4637" s="10">
        <f t="shared" si="72"/>
        <v>4636</v>
      </c>
      <c r="B4637" s="3" t="s">
        <v>218</v>
      </c>
      <c r="C4637" s="3" t="s">
        <v>233</v>
      </c>
      <c r="D4637" s="3" t="s">
        <v>233</v>
      </c>
      <c r="E4637" s="3"/>
      <c r="F4637" s="3"/>
    </row>
    <row r="4638" spans="1:6" ht="18" x14ac:dyDescent="0.25">
      <c r="A4638" s="10">
        <f t="shared" si="72"/>
        <v>4637</v>
      </c>
      <c r="B4638" s="3" t="s">
        <v>218</v>
      </c>
      <c r="C4638" s="3" t="s">
        <v>233</v>
      </c>
      <c r="D4638" s="3" t="s">
        <v>233</v>
      </c>
      <c r="E4638" s="3"/>
      <c r="F4638" s="3"/>
    </row>
    <row r="4639" spans="1:6" ht="18" x14ac:dyDescent="0.25">
      <c r="A4639" s="10">
        <f t="shared" si="72"/>
        <v>4638</v>
      </c>
      <c r="B4639" s="3" t="s">
        <v>218</v>
      </c>
      <c r="C4639" s="3" t="s">
        <v>233</v>
      </c>
      <c r="D4639" s="3" t="s">
        <v>233</v>
      </c>
      <c r="E4639" s="3"/>
      <c r="F4639" s="3"/>
    </row>
  </sheetData>
  <sortState ref="B2:E3864">
    <sortCondition ref="B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Provinces</vt:lpstr>
      <vt:lpstr>Counties</vt:lpstr>
      <vt:lpstr>Cities</vt:lpstr>
      <vt:lpstr>Districts</vt:lpstr>
      <vt:lpstr>Complete</vt:lpstr>
    </vt:vector>
  </TitlesOfParts>
  <Company>Ermile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bodaghi</dc:creator>
  <cp:lastModifiedBy>saeed bodaghi</cp:lastModifiedBy>
  <dcterms:created xsi:type="dcterms:W3CDTF">2017-01-18T06:38:18Z</dcterms:created>
  <dcterms:modified xsi:type="dcterms:W3CDTF">2017-01-20T09:55:50Z</dcterms:modified>
</cp:coreProperties>
</file>