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ermin/Desktop/"/>
    </mc:Choice>
  </mc:AlternateContent>
  <xr:revisionPtr revIDLastSave="0" documentId="8_{4C88978C-CFF2-5C45-B8EC-47F3831E92F3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Burndown Data" sheetId="1" r:id="rId1"/>
  </sheets>
  <calcPr calcId="0"/>
</workbook>
</file>

<file path=xl/sharedStrings.xml><?xml version="1.0" encoding="utf-8"?>
<sst xmlns="http://schemas.openxmlformats.org/spreadsheetml/2006/main" count="49" uniqueCount="49">
  <si>
    <t>Dag</t>
  </si>
  <si>
    <t>Aantal Taken Voltooid per Dag</t>
  </si>
  <si>
    <t>Aantal Resterende Taken (Ideal)</t>
  </si>
  <si>
    <t>Aantal Resterende Taken (Actueel)</t>
  </si>
  <si>
    <t>Uitgevoerde Taken</t>
  </si>
  <si>
    <t>Dag 1</t>
  </si>
  <si>
    <t>Login Maken</t>
  </si>
  <si>
    <t>Dag 2</t>
  </si>
  <si>
    <t>Auto Reserveren</t>
  </si>
  <si>
    <t>Dag 3</t>
  </si>
  <si>
    <t>Occasions Toevoegen</t>
  </si>
  <si>
    <t>Dag 4</t>
  </si>
  <si>
    <t>Klanten Panel Maken</t>
  </si>
  <si>
    <t>Dag 5</t>
  </si>
  <si>
    <t>Afspraak Formulier</t>
  </si>
  <si>
    <t>Dag 6</t>
  </si>
  <si>
    <t>CRUD Implementeren</t>
  </si>
  <si>
    <t>Dag 7</t>
  </si>
  <si>
    <t>Front-End Aanpassingen</t>
  </si>
  <si>
    <t>Dag 8</t>
  </si>
  <si>
    <t>Testen</t>
  </si>
  <si>
    <t>Dag 9</t>
  </si>
  <si>
    <t>Wireframes</t>
  </si>
  <si>
    <t>Dag 10</t>
  </si>
  <si>
    <t>Back-End</t>
  </si>
  <si>
    <t>Dag 11</t>
  </si>
  <si>
    <t>User Stories Schrijven</t>
  </si>
  <si>
    <t>Dag 12</t>
  </si>
  <si>
    <t>Verkoop Foto Maken</t>
  </si>
  <si>
    <t>Dag 13</t>
  </si>
  <si>
    <t>Database Vullen</t>
  </si>
  <si>
    <t>Dag 14</t>
  </si>
  <si>
    <t>Database Maken</t>
  </si>
  <si>
    <t>Dag 15</t>
  </si>
  <si>
    <t>Login Beveiligen</t>
  </si>
  <si>
    <t>Dag 16</t>
  </si>
  <si>
    <t>Documentatie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</si>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</sst>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Data'!$C$1</c:f>
              <c:strCache>
                <c:ptCount val="1"/>
                <c:pt idx="0">
                  <c:v>Aantal Resterende Taken (Ideal)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'Burndown Data'!$A$2:$A$29</c:f>
              <c:strCache>
                <c:ptCount val="28"/>
                <c:pt idx="0">
                  <c:v>Dag 1</c:v>
                </c:pt>
                <c:pt idx="1">
                  <c:v>Dag 2</c:v>
                </c:pt>
                <c:pt idx="2">
                  <c:v>Dag 3</c:v>
                </c:pt>
                <c:pt idx="3">
                  <c:v>Dag 4</c:v>
                </c:pt>
                <c:pt idx="4">
                  <c:v>Dag 5</c:v>
                </c:pt>
                <c:pt idx="5">
                  <c:v>Dag 6</c:v>
                </c:pt>
                <c:pt idx="6">
                  <c:v>Dag 7</c:v>
                </c:pt>
                <c:pt idx="7">
                  <c:v>Dag 8</c:v>
                </c:pt>
                <c:pt idx="8">
                  <c:v>Dag 9</c:v>
                </c:pt>
                <c:pt idx="9">
                  <c:v>Dag 10</c:v>
                </c:pt>
                <c:pt idx="10">
                  <c:v>Dag 11</c:v>
                </c:pt>
                <c:pt idx="11">
                  <c:v>Dag 12</c:v>
                </c:pt>
                <c:pt idx="12">
                  <c:v>Dag 13</c:v>
                </c:pt>
                <c:pt idx="13">
                  <c:v>Dag 14</c:v>
                </c:pt>
                <c:pt idx="14">
                  <c:v>Dag 15</c:v>
                </c:pt>
                <c:pt idx="15">
                  <c:v>Dag 16</c:v>
                </c:pt>
                <c:pt idx="16">
                  <c:v>Dag 17</c:v>
                </c:pt>
                <c:pt idx="17">
                  <c:v>Dag 18</c:v>
                </c:pt>
                <c:pt idx="18">
                  <c:v>Dag 19</c:v>
                </c:pt>
                <c:pt idx="19">
                  <c:v>Dag 20</c:v>
                </c:pt>
                <c:pt idx="20">
                  <c:v>Dag 21</c:v>
                </c:pt>
                <c:pt idx="21">
                  <c:v>Dag 22</c:v>
                </c:pt>
                <c:pt idx="22">
                  <c:v>Dag 23</c:v>
                </c:pt>
                <c:pt idx="23">
                  <c:v>Dag 24</c:v>
                </c:pt>
                <c:pt idx="24">
                  <c:v>Dag 25</c:v>
                </c:pt>
                <c:pt idx="25">
                  <c:v>Dag 26</c:v>
                </c:pt>
                <c:pt idx="26">
                  <c:v>Dag 27</c:v>
                </c:pt>
                <c:pt idx="27">
                  <c:v>Dag 28</c:v>
                </c:pt>
              </c:strCache>
            </c:strRef>
          </c:cat>
          <c:val>
            <c:numRef>
              <c:f>'Burndown Data'!$C$2:$C$29</c:f>
              <c:numCache>
                <c:formatCode>General</c:formatCode>
                <c:ptCount val="28"/>
                <c:pt idx="0">
                  <c:v>56</c:v>
                </c:pt>
                <c:pt idx="1">
                  <c:v>49</c:v>
                </c:pt>
                <c:pt idx="2">
                  <c:v>42</c:v>
                </c:pt>
                <c:pt idx="3">
                  <c:v>35</c:v>
                </c:pt>
                <c:pt idx="4">
                  <c:v>28</c:v>
                </c:pt>
                <c:pt idx="5">
                  <c:v>21</c:v>
                </c:pt>
                <c:pt idx="6">
                  <c:v>14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6-2548-BFA9-1B3176C5C914}"/>
            </c:ext>
          </c:extLst>
        </c:ser>
        <c:ser>
          <c:idx val="1"/>
          <c:order val="1"/>
          <c:tx>
            <c:strRef>
              <c:f>'Burndown Data'!$D$1</c:f>
              <c:strCache>
                <c:ptCount val="1"/>
                <c:pt idx="0">
                  <c:v>Aantal Resterende Taken (Actueel)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'Burndown Data'!$A$2:$A$29</c:f>
              <c:strCache>
                <c:ptCount val="28"/>
                <c:pt idx="0">
                  <c:v>Dag 1</c:v>
                </c:pt>
                <c:pt idx="1">
                  <c:v>Dag 2</c:v>
                </c:pt>
                <c:pt idx="2">
                  <c:v>Dag 3</c:v>
                </c:pt>
                <c:pt idx="3">
                  <c:v>Dag 4</c:v>
                </c:pt>
                <c:pt idx="4">
                  <c:v>Dag 5</c:v>
                </c:pt>
                <c:pt idx="5">
                  <c:v>Dag 6</c:v>
                </c:pt>
                <c:pt idx="6">
                  <c:v>Dag 7</c:v>
                </c:pt>
                <c:pt idx="7">
                  <c:v>Dag 8</c:v>
                </c:pt>
                <c:pt idx="8">
                  <c:v>Dag 9</c:v>
                </c:pt>
                <c:pt idx="9">
                  <c:v>Dag 10</c:v>
                </c:pt>
                <c:pt idx="10">
                  <c:v>Dag 11</c:v>
                </c:pt>
                <c:pt idx="11">
                  <c:v>Dag 12</c:v>
                </c:pt>
                <c:pt idx="12">
                  <c:v>Dag 13</c:v>
                </c:pt>
                <c:pt idx="13">
                  <c:v>Dag 14</c:v>
                </c:pt>
                <c:pt idx="14">
                  <c:v>Dag 15</c:v>
                </c:pt>
                <c:pt idx="15">
                  <c:v>Dag 16</c:v>
                </c:pt>
                <c:pt idx="16">
                  <c:v>Dag 17</c:v>
                </c:pt>
                <c:pt idx="17">
                  <c:v>Dag 18</c:v>
                </c:pt>
                <c:pt idx="18">
                  <c:v>Dag 19</c:v>
                </c:pt>
                <c:pt idx="19">
                  <c:v>Dag 20</c:v>
                </c:pt>
                <c:pt idx="20">
                  <c:v>Dag 21</c:v>
                </c:pt>
                <c:pt idx="21">
                  <c:v>Dag 22</c:v>
                </c:pt>
                <c:pt idx="22">
                  <c:v>Dag 23</c:v>
                </c:pt>
                <c:pt idx="23">
                  <c:v>Dag 24</c:v>
                </c:pt>
                <c:pt idx="24">
                  <c:v>Dag 25</c:v>
                </c:pt>
                <c:pt idx="25">
                  <c:v>Dag 26</c:v>
                </c:pt>
                <c:pt idx="26">
                  <c:v>Dag 27</c:v>
                </c:pt>
                <c:pt idx="27">
                  <c:v>Dag 28</c:v>
                </c:pt>
              </c:strCache>
            </c:strRef>
          </c:cat>
          <c:val>
            <c:numRef>
              <c:f>'Burndown Data'!$D$2:$D$29</c:f>
              <c:numCache>
                <c:formatCode>General</c:formatCode>
                <c:ptCount val="2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6-2548-BFA9-1B3176C5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Remaining 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355600</xdr:colOff>
      <xdr:row>1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G21" sqref="G2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6</v>
      </c>
      <c r="C2">
        <v>56</v>
      </c>
      <c r="D2">
        <v>50</v>
      </c>
      <c r="E2" t="s">
        <v>6</v>
      </c>
    </row>
    <row r="3" spans="1:5" x14ac:dyDescent="0.2">
      <c r="A3" t="s">
        <v>7</v>
      </c>
      <c r="B3">
        <v>5</v>
      </c>
      <c r="C3">
        <v>49</v>
      </c>
      <c r="D3">
        <v>45</v>
      </c>
      <c r="E3" t="s">
        <v>8</v>
      </c>
    </row>
    <row r="4" spans="1:5" x14ac:dyDescent="0.2">
      <c r="A4" t="s">
        <v>9</v>
      </c>
      <c r="B4">
        <v>5</v>
      </c>
      <c r="C4">
        <v>42</v>
      </c>
      <c r="D4">
        <v>40</v>
      </c>
      <c r="E4" t="s">
        <v>10</v>
      </c>
    </row>
    <row r="5" spans="1:5" x14ac:dyDescent="0.2">
      <c r="A5" t="s">
        <v>11</v>
      </c>
      <c r="B5">
        <v>5</v>
      </c>
      <c r="C5">
        <v>35</v>
      </c>
      <c r="D5">
        <v>35</v>
      </c>
      <c r="E5" t="s">
        <v>12</v>
      </c>
    </row>
    <row r="6" spans="1:5" x14ac:dyDescent="0.2">
      <c r="A6" t="s">
        <v>13</v>
      </c>
      <c r="B6">
        <v>5</v>
      </c>
      <c r="C6">
        <v>28</v>
      </c>
      <c r="D6">
        <v>30</v>
      </c>
      <c r="E6" t="s">
        <v>14</v>
      </c>
    </row>
    <row r="7" spans="1:5" x14ac:dyDescent="0.2">
      <c r="A7" t="s">
        <v>15</v>
      </c>
      <c r="B7">
        <v>5</v>
      </c>
      <c r="C7">
        <v>21</v>
      </c>
      <c r="D7">
        <v>25</v>
      </c>
      <c r="E7" t="s">
        <v>16</v>
      </c>
    </row>
    <row r="8" spans="1:5" x14ac:dyDescent="0.2">
      <c r="A8" t="s">
        <v>17</v>
      </c>
      <c r="B8">
        <v>5</v>
      </c>
      <c r="C8">
        <v>14</v>
      </c>
      <c r="D8">
        <v>20</v>
      </c>
      <c r="E8" t="s">
        <v>18</v>
      </c>
    </row>
    <row r="9" spans="1:5" x14ac:dyDescent="0.2">
      <c r="A9" t="s">
        <v>19</v>
      </c>
      <c r="B9">
        <v>2</v>
      </c>
      <c r="C9">
        <v>7</v>
      </c>
      <c r="D9">
        <v>18</v>
      </c>
      <c r="E9" t="s">
        <v>20</v>
      </c>
    </row>
    <row r="10" spans="1:5" x14ac:dyDescent="0.2">
      <c r="A10" t="s">
        <v>21</v>
      </c>
      <c r="B10">
        <v>2</v>
      </c>
      <c r="C10">
        <v>0</v>
      </c>
      <c r="D10">
        <v>16</v>
      </c>
      <c r="E10" t="s">
        <v>22</v>
      </c>
    </row>
    <row r="11" spans="1:5" x14ac:dyDescent="0.2">
      <c r="A11" t="s">
        <v>23</v>
      </c>
      <c r="B11">
        <v>1</v>
      </c>
      <c r="C11">
        <v>0</v>
      </c>
      <c r="D11">
        <v>15</v>
      </c>
      <c r="E11" t="s">
        <v>24</v>
      </c>
    </row>
    <row r="12" spans="1:5" x14ac:dyDescent="0.2">
      <c r="A12" t="s">
        <v>25</v>
      </c>
      <c r="B12">
        <v>2</v>
      </c>
      <c r="C12">
        <v>0</v>
      </c>
      <c r="D12">
        <v>13</v>
      </c>
      <c r="E12" t="s">
        <v>26</v>
      </c>
    </row>
    <row r="13" spans="1:5" x14ac:dyDescent="0.2">
      <c r="A13" t="s">
        <v>27</v>
      </c>
      <c r="B13">
        <v>3</v>
      </c>
      <c r="C13">
        <v>0</v>
      </c>
      <c r="D13">
        <v>10</v>
      </c>
      <c r="E13" t="s">
        <v>28</v>
      </c>
    </row>
    <row r="14" spans="1:5" x14ac:dyDescent="0.2">
      <c r="A14" t="s">
        <v>29</v>
      </c>
      <c r="B14">
        <v>2</v>
      </c>
      <c r="C14">
        <v>0</v>
      </c>
      <c r="D14">
        <v>8</v>
      </c>
      <c r="E14" t="s">
        <v>30</v>
      </c>
    </row>
    <row r="15" spans="1:5" x14ac:dyDescent="0.2">
      <c r="A15" t="s">
        <v>31</v>
      </c>
      <c r="B15">
        <v>2</v>
      </c>
      <c r="C15">
        <v>0</v>
      </c>
      <c r="D15">
        <v>6</v>
      </c>
      <c r="E15" t="s">
        <v>32</v>
      </c>
    </row>
    <row r="16" spans="1:5" x14ac:dyDescent="0.2">
      <c r="A16" t="s">
        <v>33</v>
      </c>
      <c r="B16">
        <v>2</v>
      </c>
      <c r="C16">
        <v>0</v>
      </c>
      <c r="D16">
        <v>4</v>
      </c>
      <c r="E16" t="s">
        <v>34</v>
      </c>
    </row>
    <row r="17" spans="1:5" x14ac:dyDescent="0.2">
      <c r="A17" t="s">
        <v>35</v>
      </c>
      <c r="B17">
        <v>2</v>
      </c>
      <c r="C17">
        <v>0</v>
      </c>
      <c r="D17">
        <v>2</v>
      </c>
      <c r="E17" t="s">
        <v>36</v>
      </c>
    </row>
    <row r="18" spans="1:5" x14ac:dyDescent="0.2">
      <c r="A18" t="s">
        <v>37</v>
      </c>
      <c r="B18">
        <v>0</v>
      </c>
      <c r="C18">
        <v>0</v>
      </c>
      <c r="D18">
        <v>0</v>
      </c>
    </row>
    <row r="19" spans="1:5" x14ac:dyDescent="0.2">
      <c r="A19" t="s">
        <v>38</v>
      </c>
      <c r="B19">
        <v>0</v>
      </c>
      <c r="C19">
        <v>0</v>
      </c>
      <c r="D19">
        <v>0</v>
      </c>
    </row>
    <row r="20" spans="1:5" x14ac:dyDescent="0.2">
      <c r="A20" t="s">
        <v>39</v>
      </c>
      <c r="B20">
        <v>0</v>
      </c>
      <c r="C20">
        <v>0</v>
      </c>
      <c r="D20">
        <v>0</v>
      </c>
    </row>
    <row r="21" spans="1:5" x14ac:dyDescent="0.2">
      <c r="A21" t="s">
        <v>40</v>
      </c>
      <c r="B21">
        <v>0</v>
      </c>
      <c r="C21">
        <v>0</v>
      </c>
      <c r="D21">
        <v>0</v>
      </c>
    </row>
    <row r="22" spans="1:5" x14ac:dyDescent="0.2">
      <c r="A22" t="s">
        <v>41</v>
      </c>
      <c r="B22">
        <v>0</v>
      </c>
      <c r="C22">
        <v>0</v>
      </c>
      <c r="D22">
        <v>0</v>
      </c>
    </row>
    <row r="23" spans="1:5" x14ac:dyDescent="0.2">
      <c r="A23" t="s">
        <v>42</v>
      </c>
      <c r="B23">
        <v>0</v>
      </c>
      <c r="C23">
        <v>0</v>
      </c>
      <c r="D23">
        <v>0</v>
      </c>
    </row>
    <row r="24" spans="1:5" x14ac:dyDescent="0.2">
      <c r="A24" t="s">
        <v>43</v>
      </c>
      <c r="B24">
        <v>0</v>
      </c>
      <c r="C24">
        <v>0</v>
      </c>
      <c r="D24">
        <v>0</v>
      </c>
    </row>
    <row r="25" spans="1:5" x14ac:dyDescent="0.2">
      <c r="A25" t="s">
        <v>44</v>
      </c>
      <c r="B25">
        <v>0</v>
      </c>
      <c r="C25">
        <v>0</v>
      </c>
      <c r="D25">
        <v>0</v>
      </c>
    </row>
    <row r="26" spans="1:5" x14ac:dyDescent="0.2">
      <c r="A26" t="s">
        <v>45</v>
      </c>
      <c r="B26">
        <v>0</v>
      </c>
      <c r="C26">
        <v>0</v>
      </c>
      <c r="D26">
        <v>0</v>
      </c>
    </row>
    <row r="27" spans="1:5" x14ac:dyDescent="0.2">
      <c r="A27" t="s">
        <v>46</v>
      </c>
      <c r="B27">
        <v>0</v>
      </c>
      <c r="C27">
        <v>0</v>
      </c>
      <c r="D27">
        <v>0</v>
      </c>
    </row>
    <row r="28" spans="1:5" x14ac:dyDescent="0.2">
      <c r="A28" t="s">
        <v>47</v>
      </c>
      <c r="B28">
        <v>0</v>
      </c>
      <c r="C28">
        <v>0</v>
      </c>
      <c r="D28">
        <v>0</v>
      </c>
    </row>
    <row r="29" spans="1:5" x14ac:dyDescent="0.2">
      <c r="A29" t="s">
        <v>48</v>
      </c>
      <c r="B29">
        <v>0</v>
      </c>
      <c r="C29">
        <v>0</v>
      </c>
      <c r="D2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Ermin Sehic</cp:lastModifiedBy>
  <dcterms:created xsi:type="dcterms:W3CDTF">2024-10-04T11:43:22Z</dcterms:created>
  <dcterms:modified xsi:type="dcterms:W3CDTF">2024-10-04T11:54:40Z</dcterms:modified>
</cp:coreProperties>
</file>