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bblin" sheetId="1" r:id="rId4"/>
  </sheets>
  <definedNames/>
  <calcPr/>
</workbook>
</file>

<file path=xl/sharedStrings.xml><?xml version="1.0" encoding="utf-8"?>
<sst xmlns="http://schemas.openxmlformats.org/spreadsheetml/2006/main" count="650" uniqueCount="650">
  <si>
    <t>timestamp</t>
  </si>
  <si>
    <t>Commit Hash</t>
  </si>
  <si>
    <t>Code Coverage</t>
  </si>
  <si>
    <t>Lines of Code</t>
  </si>
  <si>
    <t>Code Complexity</t>
  </si>
  <si>
    <t>e814aafad32f81948e6d49f39a50e5a2ae117884</t>
  </si>
  <si>
    <t>edcdc8d4f764369d47bf5fd29e69b1a58c5a0f90</t>
  </si>
  <si>
    <t>7b29ce2911e5d77410c313f71d315dc8bc82cf5b</t>
  </si>
  <si>
    <t>fcb477f16bce98bdc4445edfbad89337315a014c</t>
  </si>
  <si>
    <t>60a139750ae4a02dda3388d020c9dc30bd60ebef</t>
  </si>
  <si>
    <t>9c0fc8f9989152d63c450712d6abd08bf7253538</t>
  </si>
  <si>
    <t>deb4f4860bf1b6a9db6db5fb608a036fdab40bce</t>
  </si>
  <si>
    <t>b726a606cea3deb567b1fdeeba9acbcc220e6d30</t>
  </si>
  <si>
    <t>d7104e3cc7b48dd04df56e8aa90adb332dac8083</t>
  </si>
  <si>
    <t>af33445a2480d691a9700511fdd55567e54aa2e4</t>
  </si>
  <si>
    <t>288b9e271ac561745c3b7e49c381c75ea9f7c84b</t>
  </si>
  <si>
    <t>283752c0461416277f739add8327440b60fbd540</t>
  </si>
  <si>
    <t>5ad9fe1593d196d825741cedbaeb7b4d5d015226</t>
  </si>
  <si>
    <t>e8409b6dad12533b2bd690be7aa33d2930eea020</t>
  </si>
  <si>
    <t>dd6d910a7e7a90d15258c6c77ebe626ae6d573f9</t>
  </si>
  <si>
    <t>ffcab02df0fca192d25cbd8be14201d9c97f2c91</t>
  </si>
  <si>
    <t>3a497969a8888fe730151fb5bfbcab281b15eeb2</t>
  </si>
  <si>
    <t>48b25a2fde983608250c21d5dfabf50b81a7a0d0</t>
  </si>
  <si>
    <t>3e877951c284ccd68be3634522f9fc2c3d39f81a</t>
  </si>
  <si>
    <t>3658ec40c3dc564de474aad408fbf7caa7d4b592</t>
  </si>
  <si>
    <t>065027891e137dc18af8d1ac8b6a9680682774ea</t>
  </si>
  <si>
    <t>8966a11a4cd26f85da295c20906f1f4a0a7236b9</t>
  </si>
  <si>
    <t>167d2104cba64cebe44340021d71e383c14e8fa3</t>
  </si>
  <si>
    <t>6c2f8d43f514723f036be2b63b55fcb8394aa4d6</t>
  </si>
  <si>
    <t>172d8793d34ffc454139f2161b228e3fd90ce71d</t>
  </si>
  <si>
    <t>ffcd2d9dcf5d46c79db5bdafe894f4ce72d31aff</t>
  </si>
  <si>
    <t>74c4290e0b0cb46be7b5820d85486978c2939b0d</t>
  </si>
  <si>
    <t>81981ed5f64a8b53929864cd93dd5da4a2d7f681</t>
  </si>
  <si>
    <t>b26bd92f06ce3a373d5ec8fae440456654108ad1</t>
  </si>
  <si>
    <t>3f2246575e63538bccf24c83756bd45dabf82116</t>
  </si>
  <si>
    <t>d3a21c079b45223b531f2e214c6e49297002714c</t>
  </si>
  <si>
    <t>ef76820c3fc12d941cbebac13f70e033bc20a269</t>
  </si>
  <si>
    <t>8c9c8a84ed23c0215c4d80125ac532e97085d76f</t>
  </si>
  <si>
    <t>58ffd25e57d8d9f7a9a36c261c9a7249befd267d</t>
  </si>
  <si>
    <t>652b6a24e6ce072e3e9e618c3e12b92770d8408e</t>
  </si>
  <si>
    <t>8ffe72bcb9911710ba0fb9a345c605692f270493</t>
  </si>
  <si>
    <t>e36de71f13a29ceee11a03d939e24bce79df4b74</t>
  </si>
  <si>
    <t>b24ba4f6feda09aff1953f36e99f75b00b62e61a</t>
  </si>
  <si>
    <t>316ab18a4b157c9da1a3e8588e7b2b9c3dafe421</t>
  </si>
  <si>
    <t>91a2d1cc679a8285f7b05f76d16c17eb20206525</t>
  </si>
  <si>
    <t>655826abeeb3c367a4fe882ab80d1a80c97b7ea1</t>
  </si>
  <si>
    <t>5497e541edc5e1019ebf3437c6e5f244aafdfb60</t>
  </si>
  <si>
    <t>d0701fbbbd76e1ab4f5db8db35edc39171ddf9e3</t>
  </si>
  <si>
    <t>2804f10124241f85f54e51db513ff6831dd408b9</t>
  </si>
  <si>
    <t>5bdd73c5f61e7b2522d02261ca14c06e5d763611</t>
  </si>
  <si>
    <t>9d9aa7c93583b01cff082afb8664e8727d3dc61b</t>
  </si>
  <si>
    <t>e5ce4e0ffbf2a575b938860eee2ed457bbaddaa3</t>
  </si>
  <si>
    <t>52ca72c19347872f4caf40fd92fb06d1d337a04f</t>
  </si>
  <si>
    <t>ad727427e3fb726d5066034e7335abac1457c60d</t>
  </si>
  <si>
    <t>621b7c30616f09342d98179c94772673417e00b3</t>
  </si>
  <si>
    <t>0213b1e89822f5d53f27a3d963f917e0d871886f</t>
  </si>
  <si>
    <t>cb75ecc25e00b1920b996b8b564a0068f15a532b</t>
  </si>
  <si>
    <t>44a7e1a27cc73387cf309487f45895801984059d</t>
  </si>
  <si>
    <t>26f69301b0ad160ca869140c31a4ccc400949225</t>
  </si>
  <si>
    <t>07b3c68c5e7bbe9ef1f73bd491994ba72b35ca1e</t>
  </si>
  <si>
    <t>a512f20deddfdb37cfb15eca1d49e26da7ddc7d0</t>
  </si>
  <si>
    <t>b5b458b1e39e3d5a0ac78406baecb5fb6ead25dd</t>
  </si>
  <si>
    <t>d541fa6e291211a787acc5416c3296f022e30846</t>
  </si>
  <si>
    <t>55d662f46940c3604940f359be6739e7c9bab833</t>
  </si>
  <si>
    <t>6e5ba1fcd57167444f3a2ce876fcd43eee3b3d98</t>
  </si>
  <si>
    <t>59df057cf6424362a9f6d9a6954dbc925e7944af</t>
  </si>
  <si>
    <t>27c9e0e0fab8eee0bffb88d0d9c48375c545a727</t>
  </si>
  <si>
    <t>65a3649474be1d8b5203c8cacb16b8e1bcd5455b</t>
  </si>
  <si>
    <t>d6f3aef12de054a0148207eb57f072a88914a8bb</t>
  </si>
  <si>
    <t>a7df7ca45d5281d2a0b831fb305fb0131aa4adac</t>
  </si>
  <si>
    <t>89497c6305078da6c55f3aea4fce6642f2dd5583</t>
  </si>
  <si>
    <t>374fd6faf7b7268b4b70c53eb86c9c7bc9c49270</t>
  </si>
  <si>
    <t>9053c3a2cd6fbba94afbfeab85b941865dd95e3c</t>
  </si>
  <si>
    <t>6cd19b9e495d6cb39ebc886e8323476ff474838c</t>
  </si>
  <si>
    <t>b50cf1fcaf459717263a432286a569e0393a06ef</t>
  </si>
  <si>
    <t>12445a673f311a1053841082a2d484cfb7b323f9</t>
  </si>
  <si>
    <t>4107ae649d8314ddc17a47b30110194ab9653dec</t>
  </si>
  <si>
    <t>501e0e09e520978b3bbb9f2d07b07fc611f7dffb</t>
  </si>
  <si>
    <t>5bc22a5502ddeb810a35b0fb996dd9dfc8c81121</t>
  </si>
  <si>
    <t>55e64979075fb50f83303c7f0f9dc631d6a018ce</t>
  </si>
  <si>
    <t>62a434474d96cdf63bd4913846f6ca07f8c9e5e9</t>
  </si>
  <si>
    <t>2776796e9dd983a2e790e90e31eef9cd17dc1b71</t>
  </si>
  <si>
    <t>8e59fb4a67baa4db70695b07a50186ea76dac154</t>
  </si>
  <si>
    <t>b1aed5c865734b4aaab5acec6ed8c78bd7ada886</t>
  </si>
  <si>
    <t>80bcfb752a2c8dc15465f70a2ea142482147d3da</t>
  </si>
  <si>
    <t>7fe8f975c050556e7f049474d7abc30d8f0a498b</t>
  </si>
  <si>
    <t>94a777a574e95d96225dbfcd6647a4eb74a995cd</t>
  </si>
  <si>
    <t>b4feeb69a1e48600763986b6e4d264f6e926f5d1</t>
  </si>
  <si>
    <t>255bdc15f4e8dd7dbf5fb94e9742d8430f2506f3</t>
  </si>
  <si>
    <t>4a25c886db03dbd267cb3f01b7df1a35096f6064</t>
  </si>
  <si>
    <t>665e14efd1b08b604bb666b4a89136bfca2e09d8</t>
  </si>
  <si>
    <t>0d8503e0e10d3cfdcc757c997a51b3e95a598c50</t>
  </si>
  <si>
    <t>b3781ec6025a3acc27bd65d05595326cc2ddd27d</t>
  </si>
  <si>
    <t>a1b0b9e2eda43e0f518a35ac211844ac73b4cdd6</t>
  </si>
  <si>
    <t>384dc096da8b7f05447be68fa001fcba39d64276</t>
  </si>
  <si>
    <t>81c81f6ac0095d671eccaa80f7b20e69194dd8dc</t>
  </si>
  <si>
    <t>4c3496a5cbadccffdbf2e0993110f5cfbd0d0844</t>
  </si>
  <si>
    <t>2abda8679d9ce1045f6c7855d58d0b10b585f8e6</t>
  </si>
  <si>
    <t>c05416eb3cfbff887ffb13fa253f0b476bd6eb2f</t>
  </si>
  <si>
    <t>b729be0a94ffa61d5b4b3690859b365bd567f6b2</t>
  </si>
  <si>
    <t>4a92e1e4e848310a5d9e76725a5b4717707e9f42</t>
  </si>
  <si>
    <t>ed68f6cd16c77b246e119bf530ab0432baf9f4ca</t>
  </si>
  <si>
    <t>982a2dcf418f948ce1ee2ec7691c5b4fe40f8e33</t>
  </si>
  <si>
    <t>47707df00a6884ada5974a5f5203408ce1efb890</t>
  </si>
  <si>
    <t>15ded96c99ab6219682ca3cf7e867ef6290a1b2b</t>
  </si>
  <si>
    <t>d811a5240bc6840c52a389650e45c828dbb980f1</t>
  </si>
  <si>
    <t>316f8bf46fad9a34b448496c09f2bedf841e7b9a</t>
  </si>
  <si>
    <t>50eea4c0ecace3e2105520318ea12c523809c693</t>
  </si>
  <si>
    <t>f99384f72211d96d538431b462b4076461cd9d70</t>
  </si>
  <si>
    <t>601312dec3f1716e5a60e4e52ec8801be7e8fe06</t>
  </si>
  <si>
    <t>84fb899a1d94f24a838d83b85c991800eae434c1</t>
  </si>
  <si>
    <t>bea281712ad86f31634d5f6441fc492639cdf346</t>
  </si>
  <si>
    <t>6036c75f8a7dd2749bd943e5909c482d9462bb35</t>
  </si>
  <si>
    <t>d9d22225ff34d534322e1c33675aa3d34f995969</t>
  </si>
  <si>
    <t>0632fbe770a0074e1888ed8a80de0c8d487061ad</t>
  </si>
  <si>
    <t>a18d4e01f9999426c541441ea4d7f88f82c4b2b0</t>
  </si>
  <si>
    <t>2b36f27a29600ecb8f11657f2160357fe56dc8e9</t>
  </si>
  <si>
    <t>a010c7bb45086db64cf6e3c37f232b5a9bceb2b6</t>
  </si>
  <si>
    <t>d9270564a5a3fb098505358d343c279e38c9e257</t>
  </si>
  <si>
    <t>44c73168125e1132b0cf511a78bee3cfc88522d3</t>
  </si>
  <si>
    <t>6691a37d863d35cb5d217355ff8667f29cdb03e8</t>
  </si>
  <si>
    <t>35f98f02473e25c163837f3eb41753aa90f10cc9</t>
  </si>
  <si>
    <t>daffe0c2d2c01ef9ca74344593d5c09db50d537a</t>
  </si>
  <si>
    <t>10f1dbd8943a271fc3fb605cd4e5a7553339890a</t>
  </si>
  <si>
    <t>24cecdd584c503e997292629c750de8bc575c529</t>
  </si>
  <si>
    <t>bea210a70fad93951eedb49590b9bcca4615e255</t>
  </si>
  <si>
    <t>d44c12bb9e2e73156826de041fd4932da5b610f7</t>
  </si>
  <si>
    <t>ba89b2b85f767256f980e0ea7fea75d6a8c5fc81</t>
  </si>
  <si>
    <t>b9a7158d88da071bef6cb3ccf2d185f80c1f6f18</t>
  </si>
  <si>
    <t>de3a6941d0d9ab0eeb1035a8d8ea04aaa65bf07e</t>
  </si>
  <si>
    <t>9c259a4776ddeb6e5cc02bb5f0e6b1ede4ebd62c</t>
  </si>
  <si>
    <t>cdd63edc2cb67d0393a666cc493ffc14a7173f96</t>
  </si>
  <si>
    <t>1d7671a8dea8638c7bfeb314883c31dbe256e238</t>
  </si>
  <si>
    <t>557ea5445510902af9baf065ee20cbb7a16015f7</t>
  </si>
  <si>
    <t>8a4cda47aaf954041c82e43b6a10f389d1e4a4db</t>
  </si>
  <si>
    <t>de94515d04ea615bdff86b306f34f5361e1725e6</t>
  </si>
  <si>
    <t>fe861936ab18ce826a03394acf1b0945bf4e619a</t>
  </si>
  <si>
    <t>e5576e72c2e57770164eb0796ba72524950c3a89</t>
  </si>
  <si>
    <t>dd205150d13d9ad9cd77a604d0bc577e19e9c628</t>
  </si>
  <si>
    <t>d96b2d203ea4b761e0adf91d9872de846105e8d9</t>
  </si>
  <si>
    <t>f468bb0743a2d2f3de65abc2bd1a8cc7994c16fd</t>
  </si>
  <si>
    <t>a445b0ddcc38441e8768884f07695ac849dcc7fe</t>
  </si>
  <si>
    <t>5ab79b0453e71eb170b0e75f41daeb10377e7233</t>
  </si>
  <si>
    <t>13676140d07d2b633b20cca5d207396a7c671a40</t>
  </si>
  <si>
    <t>9a9e239ec7c1c870916d2ceec442a537275c1166</t>
  </si>
  <si>
    <t>e9b7eac6d468592b7cb6f0b3ea27a88ba7763ab7</t>
  </si>
  <si>
    <t>c65e5d05f24eb2f7f643c67abbdf0171939072bc</t>
  </si>
  <si>
    <t>48af4c61c4780740b63931901c756e5a184e763b</t>
  </si>
  <si>
    <t>08db23e15ab73654142998ecabb01bbb51f42a61</t>
  </si>
  <si>
    <t>07e76fc8205beeceb935594f3816c832614a474d</t>
  </si>
  <si>
    <t>9ed315aab6e08b964e1ab1043d6c814ac30984f5</t>
  </si>
  <si>
    <t>7d7bf14b192a41bea4daad7d86e69821a52906d3</t>
  </si>
  <si>
    <t>e5b6461ecfa5422bdbc309293e753932af7cd5dd</t>
  </si>
  <si>
    <t>525f3e8bf4cb07cbf9969b1218fc05298208165a</t>
  </si>
  <si>
    <t>4edf10c3e112c213aa3dcb3299470eadd1cd61ce</t>
  </si>
  <si>
    <t>5b495aff5d5bbe840add9f2db76ca944dffc69aa</t>
  </si>
  <si>
    <t>8f5718a00f43771a6ad04ffc4bca0fd86cfa17ec</t>
  </si>
  <si>
    <t>4b1d57ff82783eab04ab19fe183086f0154365e3</t>
  </si>
  <si>
    <t>15c88f33330f60f62b18c367d02220839d7ab1a6</t>
  </si>
  <si>
    <t>ee049d20853dfaa2d0f727bc02351859260e75d7</t>
  </si>
  <si>
    <t>2407be647d3073063c4b589e656cf53f439aca8b</t>
  </si>
  <si>
    <t>3973a8460724931aae8dd06787f42ec00d2edf3a</t>
  </si>
  <si>
    <t>b87b12ba7d7c3e925d36dedc395b4819847473b6</t>
  </si>
  <si>
    <t>bf37c76f6da228ae96b0c405d184617f03d2c198</t>
  </si>
  <si>
    <t>fef18ec933426f4a352dc6d4599c6cde5483be0a</t>
  </si>
  <si>
    <t>dd4c08d180b965960441c120ba649fb18ef21eef</t>
  </si>
  <si>
    <t>5199078a82dcb338bcc66b81631b4e6c7bd75c5f</t>
  </si>
  <si>
    <t>381b659d3da7a241d6f038696396e6bba690120e</t>
  </si>
  <si>
    <t>557f255d973255e50420f821b512f7c805552ae1</t>
  </si>
  <si>
    <t>ea522ebbb03a41ff3a6957aac4b46872cfb83547</t>
  </si>
  <si>
    <t>75f6afff6a39c01569c63ac7895ea692610fbd2c</t>
  </si>
  <si>
    <t>2488c3fa3e38e32e339162ac472f2e8ad035c6c4</t>
  </si>
  <si>
    <t>2e5eacad5f52cbae88b9cb7b70cb175765fe4d3c</t>
  </si>
  <si>
    <t>e4d6c1b7542f3af5237447021ff14295d2c425ff</t>
  </si>
  <si>
    <t>569cdb762367a132e691936b341f5cea0c3047f1</t>
  </si>
  <si>
    <t>ae62d77a0b3b0d123cea811b00bd363b6c6d30f3</t>
  </si>
  <si>
    <t>6dd91a0707e93ca68c96f0b11e0204dbb6a0525d</t>
  </si>
  <si>
    <t>7350c20076afc83dc1110dc5e7ec1ca650a367b5</t>
  </si>
  <si>
    <t>2eaad1d5e95f9a1daf1ed58af2715a90235b41d2</t>
  </si>
  <si>
    <t>701840858f1323a1f009a44bc70c1e14e7464935</t>
  </si>
  <si>
    <t>f72523c3ed8b2b05a77accb96d6a845324d90e69</t>
  </si>
  <si>
    <t>e64b8315523ae3ecf71256c8c87bcc0697a8b141</t>
  </si>
  <si>
    <t>ebc0ee2cbf04b4f4097d5e255639fbfc02c46907</t>
  </si>
  <si>
    <t>a77250b057e1ba83531ee0bed6e8302ed6c18510</t>
  </si>
  <si>
    <t>730ab2ada7500ca7729948260474be4692de3a2e</t>
  </si>
  <si>
    <t>6b14adf4b0ce02b3f71b0c5163c5807b13f78247</t>
  </si>
  <si>
    <t>631e1d67333d4a75e372269ab8bb88d802b20e41</t>
  </si>
  <si>
    <t>0a504aa9acb2247002c9798cc5d5f2476513b183</t>
  </si>
  <si>
    <t>f11d68ff07bb64f29024cb09ec2b7bf217bc0ba5</t>
  </si>
  <si>
    <t>1a671308b7699241efbc01adb303cd8931cbbbe6</t>
  </si>
  <si>
    <t>c6a8da8eab1b923c311003b5689b912ccaf9aac1</t>
  </si>
  <si>
    <t>c67c974ba099c01b77d00e1daf15f29695a07563</t>
  </si>
  <si>
    <t>522d31205cba743209437976946adf7bf0c4f1be</t>
  </si>
  <si>
    <t>09c6f11620ecbd8ec2fe986f820d97a0c2617e73</t>
  </si>
  <si>
    <t>464459b24f69e3b26b4b78ae0833d7296a135377</t>
  </si>
  <si>
    <t>22b00ef951b24a262247ba5f1d96a734599fe13f</t>
  </si>
  <si>
    <t>7ce0cf07843d09d6ee3a78cb97fe945347ce67ba</t>
  </si>
  <si>
    <t>07eb8e70ca0a02503bf4965d4156198ad12505d5</t>
  </si>
  <si>
    <t>1a91c42f19f6d629fb61a77fc234274c42fc2770</t>
  </si>
  <si>
    <t>d799b6ab6aa452235eedd3acaeb4a4b10edb3d65</t>
  </si>
  <si>
    <t>d9ae5353c74fdcd385835fca9b586b3fdb90971b</t>
  </si>
  <si>
    <t>02421fc39e5fe2c131d5776f0b7ecc12ea3c804b</t>
  </si>
  <si>
    <t>c092c8f9cfc364de19af323c16cc92c36f19ce2a</t>
  </si>
  <si>
    <t>24ebc02852f70ffaaef97139ff0ae61cf6dba2ce</t>
  </si>
  <si>
    <t>75684ca8cc0bd968208a4a6e25978460cd663cb6</t>
  </si>
  <si>
    <t>6f3e078f7b85473a95dc8244a67e97882ccf4829</t>
  </si>
  <si>
    <t>46e3cf5da54fd38829653c8af167e128a67e3723</t>
  </si>
  <si>
    <t>280a834b695a6750c6cb62380cfa9fed1660b07e</t>
  </si>
  <si>
    <t>a030866737eca462c7eec9eb11483ca09ec29e83</t>
  </si>
  <si>
    <t>30bc46dba4becfa3a3435821e3fcb429d6c17d75</t>
  </si>
  <si>
    <t>1cbe3d0aacf47edb78bf50986d70047e49f72798</t>
  </si>
  <si>
    <t>2060ab71438d8042b78e637e23cb69f8613987e3</t>
  </si>
  <si>
    <t>303ec0e99a6987db834638726d3e88daf22ef181</t>
  </si>
  <si>
    <t>48cfae4ab57c443db3c11b5029e454563ac7bfab</t>
  </si>
  <si>
    <t>4fb83cccec15739d4afe54aa288666ef81852156</t>
  </si>
  <si>
    <t>520eca8938231494bddd5c477e07ec71c7da653f</t>
  </si>
  <si>
    <t>fa76a8b26a7e381fffec64b8bb5ffd27b122f9a0</t>
  </si>
  <si>
    <t>bdc6e01f62228b6c8b7fcb8210eb45b6b9d4b169</t>
  </si>
  <si>
    <t>f21bc150393119cb1463b85f2b31204069376a53</t>
  </si>
  <si>
    <t>b3c27dc1d52cd4ea7c039fbd6894ef19ccac5e0b</t>
  </si>
  <si>
    <t>f3f8a36559c7118f55c69f70f35294ba4a90a03d</t>
  </si>
  <si>
    <t>ca2635401875550e8977341e3fd761b8ec64cdaf</t>
  </si>
  <si>
    <t>498911de482f41dfd10eddc1a3b66c000f63c464</t>
  </si>
  <si>
    <t>5a2fb0d1453ab425c5c379325d680d085372482a</t>
  </si>
  <si>
    <t>dde8d1dfa31a6aa2049f3d4223d3d7e694353d88</t>
  </si>
  <si>
    <t>f7181aa5ad6ea3d0a8f613b369abea23ca7f5b99</t>
  </si>
  <si>
    <t>2c5122d2156e7b3621b1f13cc8080d96de03c700</t>
  </si>
  <si>
    <t>4e2dc94eb570086c768c247f669255d62f84f3d6</t>
  </si>
  <si>
    <t>23f085a12e2bc628b1c25582f10c79d987a5f65a</t>
  </si>
  <si>
    <t>e5d711a617a6d4b9bb0e30fb8b5355d89bd0e426</t>
  </si>
  <si>
    <t>d80d88ef4756d8ab1e771430da396ab2e9c3186f</t>
  </si>
  <si>
    <t>edd718e8a562632046f5831c0e4b6b93e22ba0e7</t>
  </si>
  <si>
    <t>ad69a596664242e1ad8bed53acec4ad437ca04f8</t>
  </si>
  <si>
    <t>2a0ec63b9cdaa77b9945558b22cc52361e0e82bc</t>
  </si>
  <si>
    <t>2563b8ed21b99468efe0013bca7726597538c0fe</t>
  </si>
  <si>
    <t>f6e063245df709c6981226a98129087cef0f9d4f</t>
  </si>
  <si>
    <t>1ed61fe7aa4943d912d74b61c7936e7023b991f8</t>
  </si>
  <si>
    <t>5b5b1f98b0b232bd5305fa572224d30511f14e46</t>
  </si>
  <si>
    <t>01136a5b3a40eca85cf564a99c63a1ed98e2671d</t>
  </si>
  <si>
    <t>26c22efedd1f9c6b6893ec495c11d9bcbba8dc2e</t>
  </si>
  <si>
    <t>b021e9ca48f79cb36c94f3afba592e4603af9d91</t>
  </si>
  <si>
    <t>f4c75139bf38b73b3fc052cc5c2010cdca9bc4c0</t>
  </si>
  <si>
    <t>5ecf9a175d745e1b2b46bea5de4ba89512866e5e</t>
  </si>
  <si>
    <t>edb6b1478edca31d4ec61327451bfb8662c2a5dc</t>
  </si>
  <si>
    <t>ab38bfe904df8e02f0550dfea03d50866d7fee64</t>
  </si>
  <si>
    <t>2fa3553c75775d2d2a3a98f51c92b5c758c7abc9</t>
  </si>
  <si>
    <t>4da5816815fc5b0c228f9ad6225394b6cfcfe484</t>
  </si>
  <si>
    <t>f26db677a16db058767c39757a2d1ce43c89cdd2</t>
  </si>
  <si>
    <t>8fdc7de20303ad801f21fcbf12b648318aa0a7c6</t>
  </si>
  <si>
    <t>d389be9618f2a5b28aace8930544427093ce62e3</t>
  </si>
  <si>
    <t>4e9326bd96ab9b5ec05dd1cd5e8010a7d6175f0c</t>
  </si>
  <si>
    <t>493c3c16f2aa62ee939ddaa29efeb6fe649a9b95</t>
  </si>
  <si>
    <t>4de10b8ee7c625cfc079f5ddaefb170f8b762a52</t>
  </si>
  <si>
    <t>126f3f81f312297d8745af9d50c300b1e87126e0</t>
  </si>
  <si>
    <t>829ec2bb340a07af9d2a838b20233985e94c7a23</t>
  </si>
  <si>
    <t>1b31c907a5b46917b0d3319be49b3a88764944a2</t>
  </si>
  <si>
    <t>612643650117f9eb74fb421a0039f50ab0f38b4e</t>
  </si>
  <si>
    <t>4353e0054d19e3cc898547656848511a9c700089</t>
  </si>
  <si>
    <t>2ee8d1f5d85030df786ca56e214e7782c3c1a4ab</t>
  </si>
  <si>
    <t>78da5dd29b4e5e400c21dd78b6044841372771e5</t>
  </si>
  <si>
    <t>2e60f22784843b413dc08ab715d3cde886f12773</t>
  </si>
  <si>
    <t>7fd352652e9bbcbde619087d177ed127b0ef6aee</t>
  </si>
  <si>
    <t>fe35cb9717a5803d5eb00fe99768a170177289a1</t>
  </si>
  <si>
    <t>51a4ff21e70dbec4e229095f9438719d7c538022</t>
  </si>
  <si>
    <t>e1aedfbc0c18e038c329fa0d5a49b58cf2667d97</t>
  </si>
  <si>
    <t>4db216a61fc77d9e55de185c3c3ae9d003d50eb6</t>
  </si>
  <si>
    <t>d7fc4757d3ab3785136cf051cd7b5f6561a463a6</t>
  </si>
  <si>
    <t>38765e7dc0010637c58f8e2072799fd2a9adbd9f</t>
  </si>
  <si>
    <t>b1006b4da3f036cffdb81978faf3f26f3e577f76</t>
  </si>
  <si>
    <t>c002a1baf73b9c23541b22714c375dbbd8a3dd43</t>
  </si>
  <si>
    <t>720eac240a763e81201f147acd27c52d93159516</t>
  </si>
  <si>
    <t>1d32adbe300ff3121cf2b826990c0616f625a27c</t>
  </si>
  <si>
    <t>1f08d25e828737798abac750c59b6167abdba108</t>
  </si>
  <si>
    <t>92fe239355e5c0354a95c2a1ff93e7afc2f53cae</t>
  </si>
  <si>
    <t>ee88b12913d4358b1acc2e527397565cc9370fb6</t>
  </si>
  <si>
    <t>7170945bc49647f4eb694d32ad16b4af16173562</t>
  </si>
  <si>
    <t>6c5a7038154294d61926788644c1780d75590502</t>
  </si>
  <si>
    <t>102517caf047b65032115fda0a121531ba2e6de9</t>
  </si>
  <si>
    <t>2d2b948a4ae9cbb47caae39327f9ad9e2b476893</t>
  </si>
  <si>
    <t>0aad6d42b68caffadd0981559131d5eb8acae814</t>
  </si>
  <si>
    <t>44d7aa00b1a8ecf50974d1004f8ff18677eeffed</t>
  </si>
  <si>
    <t>76658e4bf20ec15ecec6f8947f648a64ad058a92</t>
  </si>
  <si>
    <t>8e07f03dbd5adf3ef57ab012d05dace37beb30a1</t>
  </si>
  <si>
    <t>8585ceb5313f9aca90d6479a094cf158a7027eb6</t>
  </si>
  <si>
    <t>0ac0671251f39f9a922e68267894099cb668e896</t>
  </si>
  <si>
    <t>9b6604eeab3110917029be157a18a3af8f005f7d</t>
  </si>
  <si>
    <t>7bb594e1a4e5170a86b5a7da9830c2a3b34ddef3</t>
  </si>
  <si>
    <t>4de9d464077af45744fc40c27d083e521e23603c</t>
  </si>
  <si>
    <t>fb5e40fcffa978fdde7e22efb851f73ddd7a3587</t>
  </si>
  <si>
    <t>f81a2a2ac93091ac878985565bc010532418e2c2</t>
  </si>
  <si>
    <t>16f40fe8a9591c1200a7eddcccb79a37458dff90</t>
  </si>
  <si>
    <t>0187e03a6fb213edf7c941e4a43bfed62534559c</t>
  </si>
  <si>
    <t>5db258bb1e7c1d7f274899b9ef7d1e38674bba46</t>
  </si>
  <si>
    <t>6702d391766a499968fbe1e7f70c8f83b37916b8</t>
  </si>
  <si>
    <t>7352cad8ae3a1d9be10d3b6fb78383ccbada9b19</t>
  </si>
  <si>
    <t>64c8ad93c239b76968ecd644a55f5d0b1c4fc400</t>
  </si>
  <si>
    <t>004d42d61a6f84fb19f4e81ab7d87681e290bc93</t>
  </si>
  <si>
    <t>2fc978c1156633d8f5a6a752b590ee78ed757659</t>
  </si>
  <si>
    <t>c35bfaf5298f1a97902367c28ecbfb13612da8cd</t>
  </si>
  <si>
    <t>c7bd6ac5672aac968e50c228e2016fe717930053</t>
  </si>
  <si>
    <t>f2767242fe863307feaf68332f0d3617f30e8e4b</t>
  </si>
  <si>
    <t>ac469a5b399ae2f7a91ac726d940629b923870d4</t>
  </si>
  <si>
    <t>58fbf67b6065a373ab1e8afd427b75612ee65370</t>
  </si>
  <si>
    <t>a260f8f58b67a300f44720cb5a115596ac77ba7e</t>
  </si>
  <si>
    <t>d1875e61080ef68251e76a27452a2126ddd77e7f</t>
  </si>
  <si>
    <t>bf3357f7502017d68e974256cdd5b086bdfc8bc5</t>
  </si>
  <si>
    <t>4cc0cffa1791218dee07889e2da64eb091fe8a31</t>
  </si>
  <si>
    <t>651b64f354575f322c1eeea82d5317ed8d8fc02f</t>
  </si>
  <si>
    <t>2d7fa74129ae9e95002133d4058ccfab7db4f754</t>
  </si>
  <si>
    <t>9cbbfc1354769f2937824686545a6802a8eb58a9</t>
  </si>
  <si>
    <t>73a2a1c945918a6a606b1c467fcac099d40a0f7e</t>
  </si>
  <si>
    <t>13a66e6cb5e44573191bd58189a799378deea8e2</t>
  </si>
  <si>
    <t>dbaf68b21eabd0bc6fd36768ba32254edb975d80</t>
  </si>
  <si>
    <t>268d6084c1ef07e6be44f7499e10af81d9877190</t>
  </si>
  <si>
    <t>dec03666692a2aa20307fd5266538023a85348bc</t>
  </si>
  <si>
    <t>655b8ebcf5a570d34559003ced7005531d04fcb3</t>
  </si>
  <si>
    <t>0d30aaecee1e2eed5dfcfdbcbc8efba96d63ed7c</t>
  </si>
  <si>
    <t>76700f1d2221e3848f8133faa378f82e6179ddba</t>
  </si>
  <si>
    <t>3fbfd584f32e3eae5e16b8c8cd1878bef528465c</t>
  </si>
  <si>
    <t>52cefe6339182e3f78e93e3913ebd946c7a57512</t>
  </si>
  <si>
    <t>c69a758b59415bd13767900227dafc78a004e22e</t>
  </si>
  <si>
    <t>8110e88a1c09c4ec7795560748321891013aadcc</t>
  </si>
  <si>
    <t>1cf79ef1fffce760917373b4c578ffb43d601597</t>
  </si>
  <si>
    <t>885b9ab2b0de846dda5eb71cb6eaaaeace56949f</t>
  </si>
  <si>
    <t>3cc50cd9b2576fbfff5e58c8668997f57c2864bc</t>
  </si>
  <si>
    <t>6e9bb2af7e8ee8c482bf94f3c323c5bd76c748ff</t>
  </si>
  <si>
    <t>37e08ebc14b67042e8844c9bbe6ca8eccfd6194c</t>
  </si>
  <si>
    <t>083ad2f3f4db731bf6bb8dd0cb91799149c60282</t>
  </si>
  <si>
    <t>d112ac6b93091ddea2a703299e762d8f1ae6c526</t>
  </si>
  <si>
    <t>4d921928b9ca35b81ded594bfa8fc1301c6ff9e7</t>
  </si>
  <si>
    <t>b3002c51dae865537796018a7013b55d0785a291</t>
  </si>
  <si>
    <t>4dad87236bcf6c904a5c2b6e3afc65d44cc42dc8</t>
  </si>
  <si>
    <t>f82cb13204d48392d56a1291f1b06335271a1e7a</t>
  </si>
  <si>
    <t>4ebb37ec8ed56d6f5add275672cc0b10c0f8e413</t>
  </si>
  <si>
    <t>baebccde966b48c1b3ba6092ef6491c51a578341</t>
  </si>
  <si>
    <t>e49c068c5f3c9876ff5e89bfd16f3274d0335d00</t>
  </si>
  <si>
    <t>88780bc92667b58916f7d4b2cc1c5f01eee35c5f</t>
  </si>
  <si>
    <t>778a8634978981e63d3a096af336b14f79aebeca</t>
  </si>
  <si>
    <t>03911c65ddc23e4924bd4c201ca05023f025db0a</t>
  </si>
  <si>
    <t>67a060fbe861c178ac8a4be494b440a234a96993</t>
  </si>
  <si>
    <t>d1eca1aa211093f5a46812959aba1ed354c3698d</t>
  </si>
  <si>
    <t>05f5640d557c4d6c4a9ddf4d986dcad6563e7a2f</t>
  </si>
  <si>
    <t>93584ea5ca02252146190b96032e696d9badbe99</t>
  </si>
  <si>
    <t>b2f9cab5c7a192ac35b5b2764bf1449750bc6bf6</t>
  </si>
  <si>
    <t>f47f8df79b315cc4337cae3ca1f4bc0eb8d9acb2</t>
  </si>
  <si>
    <t>58666e4174ac8623fd50954798486eaaa8b18e56</t>
  </si>
  <si>
    <t>dca0f60e53c6f6fb4aea44d4a2fbb631e3c4ca1a</t>
  </si>
  <si>
    <t>1d8a8f37258f65cf067541b7bb0bd453b2792033</t>
  </si>
  <si>
    <t>cb3e51ffc6e7c9ef34391632bef568a14ddff6f6</t>
  </si>
  <si>
    <t>f86e8132a116667ea4692e87ac48642661a5ded6</t>
  </si>
  <si>
    <t>d29dd87c1c2ed72449c1ce99acbdbff4768a9dc0</t>
  </si>
  <si>
    <t>f0904f3fae2e12b995251ad349760a1bf4a3a0d3</t>
  </si>
  <si>
    <t>678a34b207e29fc4be158aa15d570b4c824607f0</t>
  </si>
  <si>
    <t>099e9dbee62b1a9694f59e5b4d1ff1b6b46faa9b</t>
  </si>
  <si>
    <t>c179ca20866238b9232c7aeda279bbd1b9c401d6</t>
  </si>
  <si>
    <t>c98226cf7bb30ea2edc19f02eecdef7f9178b87f</t>
  </si>
  <si>
    <t>21dd43619ba769143f9afa87ca89b37dacd67756</t>
  </si>
  <si>
    <t>abd71dbef280b7ba741343c8634688e7c99de394</t>
  </si>
  <si>
    <t>025655f7b52a87126640c6f14c39e3f501310ac4</t>
  </si>
  <si>
    <t>a9bd984748c6df1b55679910945d326b127ecd78</t>
  </si>
  <si>
    <t>be46c7c34ad4576f15d2cb08037c672bf17a8bd3</t>
  </si>
  <si>
    <t>fb589737bd4f667a04fd02cb17f7b0b809c126e0</t>
  </si>
  <si>
    <t>f30e6f4cd51624b7d17894336f2787ec7bf2a9ad</t>
  </si>
  <si>
    <t>4cfe51d4e21a7b5676edeac6120b2b2cdfbac455</t>
  </si>
  <si>
    <t>d208c0336a7d4e8e91b723ee7fc3bef6326aec21</t>
  </si>
  <si>
    <t>93049c9dabbd35d219824d7122f98db02398c722</t>
  </si>
  <si>
    <t>80071e3d84b96a9a82baa9387f27e811b61a9032</t>
  </si>
  <si>
    <t>28013218552657c7933cc61547657be3caf90d73</t>
  </si>
  <si>
    <t>97774251028668486ece928e3290a5d298bf57b6</t>
  </si>
  <si>
    <t>dcc3b8203bf8054332238fa5fa0f5511b82597c6</t>
  </si>
  <si>
    <t>3b2d3823da53e55a213d8aeb81fa2fb579ee8f3f</t>
  </si>
  <si>
    <t>d3f558340847ddefecbc8099857de65b1b069ec0</t>
  </si>
  <si>
    <t>b04e7da0c0eb8ac0dbc6fd2377df3eaf9296689d</t>
  </si>
  <si>
    <t>cc33043a4319901da0a89f9ec304dd0283d8b56f</t>
  </si>
  <si>
    <t>f5590cf305833e5ac76e60578810badf5e4d2fc7</t>
  </si>
  <si>
    <t>f99b612ab59e1fc6a438b693273bc7295b9c99d1</t>
  </si>
  <si>
    <t>ea1964a1f8dbb7369b23da7771789d6a0f7098e0</t>
  </si>
  <si>
    <t>1476c9934d99155854ca3bfdf25e705362a9e399</t>
  </si>
  <si>
    <t>44e419c14d54b2fc7e2d7a8d8287804e9e2783e8</t>
  </si>
  <si>
    <t>60f33c5720e4e8647a1bdc2d99c516f44bebcc50</t>
  </si>
  <si>
    <t>87506a370c2ee4b607d93b6c8d10b777885da7fc</t>
  </si>
  <si>
    <t>24372a308006bf0b3933f026bd3c452317e30761</t>
  </si>
  <si>
    <t>e32b4e9653da1ef329c562d3c848ccbd8981da5a</t>
  </si>
  <si>
    <t>32f46b40e18e71f69ad979f684fb6bd4d055a290</t>
  </si>
  <si>
    <t>bc41697783c4ff0ee3cb6a5ef43b04896aa988a9</t>
  </si>
  <si>
    <t>c762c97c97336aa5603f571f383258a1baa7e8c3</t>
  </si>
  <si>
    <t>a5fc66324cbd7fe1ced3556fcf4668f2beefa574</t>
  </si>
  <si>
    <t>ba5ed2ef55d172b2b0192c1f3d6edafa1876d59b</t>
  </si>
  <si>
    <t>93ee79546759d73310fb6f949fcbfc57e232ccd8</t>
  </si>
  <si>
    <t>156a3af18aad163f42ceb69f33fa35145d7d5405</t>
  </si>
  <si>
    <t>6f074c31128d443e7b67f4ca3673e4af7b5dcf05</t>
  </si>
  <si>
    <t>8b9744e21f9bfb7ff2d01391eed28bb0b8799b33</t>
  </si>
  <si>
    <t>4045e6853943d1d57ea4813df7a744e7a38d1ae9</t>
  </si>
  <si>
    <t>e1053134b1eb9eb6c71e9be5b74599d8db118771</t>
  </si>
  <si>
    <t>31f2ef1478c3b5d4887cfc772f0e85057cde1c56</t>
  </si>
  <si>
    <t>2dd17fd8cf66152b98651fe5adccae3d2c84f5d9</t>
  </si>
  <si>
    <t>576fa19f560642b6cc11d41ad4e192d3fb70ead9</t>
  </si>
  <si>
    <t>c0041a56238695da8411033bd43b0389b18e4a89</t>
  </si>
  <si>
    <t>3b82da5d774c93d8c605afd8914eee84fb5a59e5</t>
  </si>
  <si>
    <t>5b1070992d906824889eda4c7041bb6d28ae549b</t>
  </si>
  <si>
    <t>bf568fed2acd805d4a423b87a882b8f1f777b7e1</t>
  </si>
  <si>
    <t>469a56d9161c404c6dc73e8fe927fe2bb8922ddd</t>
  </si>
  <si>
    <t>2ab6200116062f49f9d3c7854270ea19490d8ba1</t>
  </si>
  <si>
    <t>e9f35a8ce15275f843ec3920b7556c1f0d983c66</t>
  </si>
  <si>
    <t>2747b8d31f022388fc6808d0fbea5177c343c644</t>
  </si>
  <si>
    <t>93f9a817ff9cc259734eec81e4cb7408aab8cc98</t>
  </si>
  <si>
    <t>4325920dc72b82d2a96e2ba52ff0363d6f8575b4</t>
  </si>
  <si>
    <t>f097c9e134a6b6929a5ddf7bb3b6db77d47d27cd</t>
  </si>
  <si>
    <t>199210d12ccbd86c6f65742d825c79fe832f938c</t>
  </si>
  <si>
    <t>76d5a3bab26b471b722787d735f3df696beecd68</t>
  </si>
  <si>
    <t>1c89e85fedf90187a5a4ee4752df9464c76907e0</t>
  </si>
  <si>
    <t>5ece4e15140fb34a2a17f4b7b425c4252ca0ea02</t>
  </si>
  <si>
    <t>239115778a08590d7ab5dfa32334efabe0e4fb49</t>
  </si>
  <si>
    <t>3bdad1148d86d479f0a27172a75f8bccda15371f</t>
  </si>
  <si>
    <t>4d76f4544e936af1ec1871143c95d86e25c239b0</t>
  </si>
  <si>
    <t>9029a89b85ef373f78d603b14d6aaa75998f3356</t>
  </si>
  <si>
    <t>3624a4f1e5bc4b8da56e9413699a49601968815c</t>
  </si>
  <si>
    <t>753f880c79155568139ab7836d49be952a346028</t>
  </si>
  <si>
    <t>8f67aac08e223039c0bf233eb6d2b332ec86bed1</t>
  </si>
  <si>
    <t>c908962e87cfd42c54da23f9160b460d277bb00e</t>
  </si>
  <si>
    <t>a7458adbdb5dcb8947329b8959b1522a29aaef86</t>
  </si>
  <si>
    <t>7b8a046de84c8e91a2b97e2960574deb0d6ce23d</t>
  </si>
  <si>
    <t>cc50c491cc40789300ad3019999cfa23f0027724</t>
  </si>
  <si>
    <t>d8d579a42ec901dd74b6f453bd334c77e9498195</t>
  </si>
  <si>
    <t>a52e1a8fe0958a813e4c1967879cc17a12b444ce</t>
  </si>
  <si>
    <t>eba00a30bb02d06831d4374887b457a37acece40</t>
  </si>
  <si>
    <t>63b0e304c772d83136b349954ef1e7387a39e398</t>
  </si>
  <si>
    <t>c05b3cb7d7acd5540d5182718f52a7fcf4216503</t>
  </si>
  <si>
    <t>c407e205fe42ad4fabf0310d908c1b633a3ad040</t>
  </si>
  <si>
    <t>7a634b450958e44783f236da4513008a4b8d95ec</t>
  </si>
  <si>
    <t>4bedefc13b6ba36a4f0169bbae3aae18b1ceaa39</t>
  </si>
  <si>
    <t>32f866b08e524148b1c13192a35bc19c3d8b3ee2</t>
  </si>
  <si>
    <t>4ab42c30e20398910b9496eaece9006183ef931f</t>
  </si>
  <si>
    <t>5bc977d5dc11e0cfc46aea7b371f2ba93325ddc9</t>
  </si>
  <si>
    <t>045abc17734cd3fdcd40c1317cca3db980ea0095</t>
  </si>
  <si>
    <t>b1e829a89927d1d37f93ac4bd83114368f4fad7e</t>
  </si>
  <si>
    <t>f12dc6eb5d84b74aeb9ed237266807a978ae51a4</t>
  </si>
  <si>
    <t>9879303fc2a1bef21ab394f7fa6910ce0f2ccfbc</t>
  </si>
  <si>
    <t>b64cb3b3442e07b2906dfabe75376e3382fc9457</t>
  </si>
  <si>
    <t>713e1d96c00a0e7dda58649991c09b2b24de68b0</t>
  </si>
  <si>
    <t>5722a85f29b173f16bf3005d92e89c9951e0d771</t>
  </si>
  <si>
    <t>4b8df7af59efb2ac5096bd3db6b0cdf5c3b83d1a</t>
  </si>
  <si>
    <t>974fcaf804278459b28ab1d1ef0b9cdd5b5b1517</t>
  </si>
  <si>
    <t>9ef461ad37bb54c023bd383608a3c4024adad06f</t>
  </si>
  <si>
    <t>d54e66b857a34e871fd7c9ab28e37c9c9f061432</t>
  </si>
  <si>
    <t>112e455dc6a4fd171a6bc3d4c2f7ee720eae2f3e</t>
  </si>
  <si>
    <t>7b9c7cbbff76c6963576846b81bfdae8ced4ba22</t>
  </si>
  <si>
    <t>cf6af89995369e80afbd661ef0d7d2852d1ca4c9</t>
  </si>
  <si>
    <t>f7800d34ca08aad1c09dbfdbef376a90f6a1cc27</t>
  </si>
  <si>
    <t>569f260ad23325a393b4b8a273951e907c09d5d3</t>
  </si>
  <si>
    <t>69033c15134261abb432cba5f94835021f049c7a</t>
  </si>
  <si>
    <t>a88add02b67aad6949a6b1d5b1a92bfb870b8c56</t>
  </si>
  <si>
    <t>33956259291e81a2d4e4a32c0ea6db7db3d8ca89</t>
  </si>
  <si>
    <t>a63461257c3fcea8f4ff67087f8cb29be25d6baf</t>
  </si>
  <si>
    <t>64cc9ffaa8a9a232a4181305a9500bbc4229cd7a</t>
  </si>
  <si>
    <t>fcf62d1848985ca93a5891ec454de12186b05cc7</t>
  </si>
  <si>
    <t>65e2a64d2e40f46203837f4785c2426eae29a12e</t>
  </si>
  <si>
    <t>7252f68fc1ecd8c01cf1efc10ed57222bfbeaf35</t>
  </si>
  <si>
    <t>5e742cfd84d01d368b46c5db16688b870c389871</t>
  </si>
  <si>
    <t>4ca12cffbe13c80c5acd5aaa3ee81eda22818b22</t>
  </si>
  <si>
    <t>9a5e222f87a0a44903e6c2c30aaec365cc579979</t>
  </si>
  <si>
    <t>ae7dad01599a255da05f4a44fe1a0093c75446fa</t>
  </si>
  <si>
    <t>ab00f44a50e7fc8b30953dd3d39057fc480d6871</t>
  </si>
  <si>
    <t>d703b8f5201dd343ea543d52af63eb68e38121f1</t>
  </si>
  <si>
    <t>5796bb4c890cf4c7e48c061907232289cfb08ab9</t>
  </si>
  <si>
    <t>7a328f9a232a60973d27c50859e6b84e63df90f7</t>
  </si>
  <si>
    <t>6418dcfbb928aaade047ef51366595957d7bdf81</t>
  </si>
  <si>
    <t>94449461353ac0fb11cf33c474c10870d7212280</t>
  </si>
  <si>
    <t>c574dff7d4e66b126986510c08c55aab74b03964</t>
  </si>
  <si>
    <t>f3d75e392c554771e3c098cafb648ec55fa40ba7</t>
  </si>
  <si>
    <t>b011aaeddd976b742ddb04a667d233c9a698c451</t>
  </si>
  <si>
    <t>4f1ab6072408b719ee4ab2af6eb4bd963e6622c5</t>
  </si>
  <si>
    <t>64f9339027e4cbaec320ae7849a4f47e2d71e1c9</t>
  </si>
  <si>
    <t>dec3b91abb6ab3dc7223eaa3b19124cfe3c1d922</t>
  </si>
  <si>
    <t>8e3c9da597fc29a3301831607ebba20ed421ef67</t>
  </si>
  <si>
    <t>82b7a24c0c28b837331fa95242f5373c4db2f1f9</t>
  </si>
  <si>
    <t>04fc0ddca2a00933cf0248d01d106487b529462f</t>
  </si>
  <si>
    <t>09f5043fbd3a90aa8f3b06a4b7d3bb2f94501db4</t>
  </si>
  <si>
    <t>18364aab453b6f2e5d52c89b2c0b84c20223512c</t>
  </si>
  <si>
    <t>afb6a7c48b692ccce653637d877bf07241a59661</t>
  </si>
  <si>
    <t>7dc04e17ab2fdcbb42fedc625d6a25010f7dcbf5</t>
  </si>
  <si>
    <t>998c968cb84ff7a0f3951ae648cb9d2ed1c8e4ad</t>
  </si>
  <si>
    <t>7f7a5678a440bc7fe55dbe18e33f278129299823</t>
  </si>
  <si>
    <t>6835c6660565571e01dfbb3a78658e7c5e725263</t>
  </si>
  <si>
    <t>0de109b6941e636f4a35069752ef1e3c4188054d</t>
  </si>
  <si>
    <t>0617de4a902a199d1c4203e0ff44c5ac615b6c02</t>
  </si>
  <si>
    <t>096fc0c78f820df26958f22b53558ca4b082f7ce</t>
  </si>
  <si>
    <t>c02c29327eae10d1f79efbf5564053d58a280b93</t>
  </si>
  <si>
    <t>3ae05ed117914122e7e88c7507c399ffd1f68cd2</t>
  </si>
  <si>
    <t>a580d6e4beb0ea53e7971caa489f1fe508159ec2</t>
  </si>
  <si>
    <t>2991f42873ebb626a849c54e7b101d50771ff716</t>
  </si>
  <si>
    <t>6e17d0c7f1785004ffca5cb17a0e11c445703afe</t>
  </si>
  <si>
    <t>166eb725c01c279068aaefa2c9af93c907bd9eff</t>
  </si>
  <si>
    <t>10f593223902aaed18d045095e812a2e04da04db</t>
  </si>
  <si>
    <t>0b059870755bbab93f11d1cf620862e7502b2d4c</t>
  </si>
  <si>
    <t>abc607406562b1ce0b3280e9f2e721db8d39d77c</t>
  </si>
  <si>
    <t>3712ec5958d803b8f1a726ab91154f92b0a158a8</t>
  </si>
  <si>
    <t>678c8f0538287990f44974bc08d5a8a7f4d4876c</t>
  </si>
  <si>
    <t>50cb43ccddd74e4b053078876b40c8bdee3f9a0e</t>
  </si>
  <si>
    <t>6cca9eb55c9b64556d75de999ba762b5c886378b</t>
  </si>
  <si>
    <t>ef3003c85531aaeacb760a4e30fca2d3069001aa</t>
  </si>
  <si>
    <t>853cb344485db795b3e698d05da467cf9bbfc6f5</t>
  </si>
  <si>
    <t>c5c050d22b4899dcad9d0d7519693e200d531df8</t>
  </si>
  <si>
    <t>978e339a5ecc17fb939bacae48e6e65a5198154b</t>
  </si>
  <si>
    <t>29cc4bc24c45e148bcab36d3e3bd6a71c69d1d21</t>
  </si>
  <si>
    <t>66e201ceefad1b97fcad83b50f2954e48ef2d0f4</t>
  </si>
  <si>
    <t>cd53dcfa2c046f53db29689e1d687bf4412565aa</t>
  </si>
  <si>
    <t>adb0efcc20a306d16b2f59d89c189539bd20dc2d</t>
  </si>
  <si>
    <t>c7e2c670734ea1009dace621ecb137219476ce29</t>
  </si>
  <si>
    <t>3e21a1b6b7a846e09f0d8cd6dd20297c178bf5b6</t>
  </si>
  <si>
    <t>8df87fa2bbbee452c5cd8bc6a8c6140945f5a696</t>
  </si>
  <si>
    <t>f44ad4f2b19f9fcd00518a748748bd5b72c34df3</t>
  </si>
  <si>
    <t>ff0b417082d9e92634bb4c2719c8f3decb17491e</t>
  </si>
  <si>
    <t>f001e58fdaa6b9d2ca28317f6f16c11a847c348d</t>
  </si>
  <si>
    <t>357d1db84c4601b3e50f7d26a05d8ce282c5159d</t>
  </si>
  <si>
    <t>64b074182a7bea017a249204c5448ee79a0a28ac</t>
  </si>
  <si>
    <t>d18783df7ab29b161cca59ca907fb47e1366b358</t>
  </si>
  <si>
    <t>4483268e3885adb63da7253df5ab0c00eb86aece</t>
  </si>
  <si>
    <t>1de3f7e091f85fe47cdac9f554ca8217f0a028c0</t>
  </si>
  <si>
    <t>070009231770e04aeb9a74a9d03865cb74cf4094</t>
  </si>
  <si>
    <t>dfef88e5a820f4153dfcacba4e8b5c4d463d31bf</t>
  </si>
  <si>
    <t>313faa57617cc8241750990f423d407ed59f3b80</t>
  </si>
  <si>
    <t>9fc44bca542754a6e865010c67eda1b6e4cfe0e8</t>
  </si>
  <si>
    <t>7d94e4745c71f4b01c61828216fc90c626a9521a</t>
  </si>
  <si>
    <t>a7ada3d500c67725ef33c2dd9d0767316140c9d8</t>
  </si>
  <si>
    <t>2304f11e033febd4ab3389937ef8ff48b27e99ed</t>
  </si>
  <si>
    <t>0469447f0732bf61a39d38af45e8c84715f87853</t>
  </si>
  <si>
    <t>9c02683b3f9163b80bc1187226f8ef49d7a2657e</t>
  </si>
  <si>
    <t>0a1debc30734ec57d2be7351270894756a6c18af</t>
  </si>
  <si>
    <t>dcab3758812b3c54e6799ac749bb6d3a6863d95e</t>
  </si>
  <si>
    <t>bf8f7b1ec70bd83e4256343ed249577924f0a330</t>
  </si>
  <si>
    <t>ded6ac1115ff67373daa90b64d33bc63b8a7390b</t>
  </si>
  <si>
    <t>2bbf42bbc47ce76597180066007164d385f64565</t>
  </si>
  <si>
    <t>278a1c1ec609ffc2b0f9890c92786072dae8af82</t>
  </si>
  <si>
    <t>1092a891af7eda5732c948695b92e34540751613</t>
  </si>
  <si>
    <t>6e55a16c68c29cb9331dda77f77d6b256a7bdfda</t>
  </si>
  <si>
    <t>689a3f4374e579aa5dfa0c9515ccf3627833696a</t>
  </si>
  <si>
    <t>bc6c44072279631705dc1df20ae66a366f6ed42d</t>
  </si>
  <si>
    <t>00eb1f79dbdd4bc562a76867db0c47928fa4aeaa</t>
  </si>
  <si>
    <t>20a5a362d8dcbf22b9930e0e6ef88f0520b3479f</t>
  </si>
  <si>
    <t>f3cf13d75eae638698662041fd035e838f0939b2</t>
  </si>
  <si>
    <t>ee59a967fe342f5870855ed9aab00037785b6e5d</t>
  </si>
  <si>
    <t>1da1e4040f95c9acba497ee208bf8c996cc8c9e8</t>
  </si>
  <si>
    <t>10b73339187e85c03924143d923699e9bfc9b770</t>
  </si>
  <si>
    <t>48d2eb56e0a6b1b570c7cf67489b566976574a66</t>
  </si>
  <si>
    <t>d85dc7e2b222770243afd08f73b26c53db14c165</t>
  </si>
  <si>
    <t>9f50a2563cc257039da44018663b6b9e119fb499</t>
  </si>
  <si>
    <t>27e318cb7f39198decb5665742984936bf3e0647</t>
  </si>
  <si>
    <t>18ed5539e5ea80e06af128e3b66f37331f0d7dad</t>
  </si>
  <si>
    <t>e41fd943f096792598c213ec016f207a9a8f87fc</t>
  </si>
  <si>
    <t>2ec0cde77870a24e2efba5acc9529fbd30ec0710</t>
  </si>
  <si>
    <t>c9ff66526d35b35787a5064a1865599150a8d707</t>
  </si>
  <si>
    <t>e24bc26a28434bfee9ea4926e1b7d59901e63ec8</t>
  </si>
  <si>
    <t>6c099ff7c82c66ff683c7a7f3e96d3d03c13f9a6</t>
  </si>
  <si>
    <t>78bf1634814ee4cadd160a75e08421daa0a3ed9a</t>
  </si>
  <si>
    <t>92bc47ede10ffd68fee98a76e682608e0832ba39</t>
  </si>
  <si>
    <t>9f0218b276dbf18cd31af11642dcf23230ebcdfc</t>
  </si>
  <si>
    <t>1b3a16e1cb9e0494e3d875ca66cbd01c7ea33517</t>
  </si>
  <si>
    <t>a714c943bddfe49c19830444434aa64501294b2d</t>
  </si>
  <si>
    <t>3e350ad39bf9b1d524d3946cb3f1d5ff1c2a4efb</t>
  </si>
  <si>
    <t>e9674608c4b3d18ad3f6fa2efc0fd0af06fe7904</t>
  </si>
  <si>
    <t>3c1efb9c4608d8ff0c93395117d2136a82565851</t>
  </si>
  <si>
    <t>7ffc72bcd0a11d1ac8ab8c23d93645ff441cbd5f</t>
  </si>
  <si>
    <t>4efc5fb6d8f16b56e8fc1858c8093a150353a348</t>
  </si>
  <si>
    <t>66376ec7a57df20adc6cd097da0fffb86bd19f68</t>
  </si>
  <si>
    <t>e785b02d9fd59dbeb4282387d1956778df4f6fca</t>
  </si>
  <si>
    <t>8c7ff20666f6f059bc1bd41e2b8a32e13d298f34</t>
  </si>
  <si>
    <t>bf33b58d450d1f35e5f5cc147159710815210cd0</t>
  </si>
  <si>
    <t>94a508b38ec8bd879614f2d9bf0eeb96513ca7cf</t>
  </si>
  <si>
    <t>60e3ab56a6a5bd1fd7c7c31586d6739581fe354f</t>
  </si>
  <si>
    <t>f60409ef0b6768bf46ddd137333d8d56981798fc</t>
  </si>
  <si>
    <t>9ee4dcaf66257b6e2926cf1470b16b912cd343ff</t>
  </si>
  <si>
    <t>d9e4f9a39f56c845d82fceb1a0c410655bca09b0</t>
  </si>
  <si>
    <t>238f2e1cf8cc1be523cef47240c855cd596ea260</t>
  </si>
  <si>
    <t>da03be141c8b774a70a953c1aff08a788094137e</t>
  </si>
  <si>
    <t>70937f67a80e68a2a57b5aae3fe72e3d0fa087fd</t>
  </si>
  <si>
    <t>2415173b1e428848c5b1c47788a2ad0aaa8ba3bd</t>
  </si>
  <si>
    <t>f869a402380a4692c6b980ec1c523e33ba43c1cc</t>
  </si>
  <si>
    <t>14ff4e537810f48115f71c27210f0881a45fdbe6</t>
  </si>
  <si>
    <t>28d3d7b5b07b82d86452f0e423559f104a383152</t>
  </si>
  <si>
    <t>178138f112242cd26a55b6b792aa8aff5d6ac5e4</t>
  </si>
  <si>
    <t>11142844bfb60e276e54f1242aa75153cd531ef3</t>
  </si>
  <si>
    <t>b92f516a4e7a9b2c8bd2e90d71026fb07cb56da7</t>
  </si>
  <si>
    <t>21459db15a2869805b5d515819cf0b037acef408</t>
  </si>
  <si>
    <t>338d6d52c1336fceec5f9a41a7dfd58ab8cbd155</t>
  </si>
  <si>
    <t>fe825c524e5d1b556358827cc13a4c4c3d450d74</t>
  </si>
  <si>
    <t>7e2ecf0a6453083cbd94e9b8540d791f40f69cd4</t>
  </si>
  <si>
    <t>bce5cbc3c8bb607b8c1af56dd3b41f75bbb2b92e</t>
  </si>
  <si>
    <t>f5db96b75b8298105a25e9e84c6d2aa196aed2e4</t>
  </si>
  <si>
    <t>ea524ed1c9d49d430bfdd744240840c0bbd53eda</t>
  </si>
  <si>
    <t>baf2abe35cedeb7dec01528cbcca659c4fd73fa9</t>
  </si>
  <si>
    <t>928e0180c471fc4b7a6caee041b001b5b34e1cc6</t>
  </si>
  <si>
    <t>144669493453621fbeb05c77e5d47f8e204b62df</t>
  </si>
  <si>
    <t>5b8af8cf6e932e8031ef060c79260a4a8f47974c</t>
  </si>
  <si>
    <t>ca940de3e659bf77f7bbeeb2fa4b296077441cae</t>
  </si>
  <si>
    <t>32805d9105d9d506743aa37b7c39119d6cd5ffe2</t>
  </si>
  <si>
    <t>37078ed6a40f73b2560863e3f73e0e1d67c05c87</t>
  </si>
  <si>
    <t>fbb96c6b3759adef4bcd556168f9d1c99b08a40a</t>
  </si>
  <si>
    <t>edc2b3a5b4073d9a0e50abea609a27d082ddbb9d</t>
  </si>
  <si>
    <t>052393982332781a3118bfa0e69aa935cb4c0c08</t>
  </si>
  <si>
    <t>b9bcfa0100b13dc02dbb2c3d2e62fb536be6959c</t>
  </si>
  <si>
    <t>5d4795e28fe7502b0e2233fc830c2b3f7adeb637</t>
  </si>
  <si>
    <t>9389a4b2dfcfc08ad05b34182e341d32b198d97c</t>
  </si>
  <si>
    <t>a1061e4ae3b296f5978cdabf79c550687329a35c</t>
  </si>
  <si>
    <t>f24b5eaaa141e6b3447c2c7c6664b4a6a5e8028c</t>
  </si>
  <si>
    <t>483d42c365ff727d5e6c08a2095ef570f9e22482</t>
  </si>
  <si>
    <t>df2be85e446fb26dc27682f88fffebead80e946b</t>
  </si>
  <si>
    <t>8a91dd9a7fca24554e8a9ea351eb7277b2170ff2</t>
  </si>
  <si>
    <t>117503833eceaf4bb3a7ac2fa0c5457982d7b8ad</t>
  </si>
  <si>
    <t>7d260ab2c32a773e317a31cd264f5c97d2d48a10</t>
  </si>
  <si>
    <t>8998bc3111049509fede32bc146f774c1f5d658c</t>
  </si>
  <si>
    <t>11ecc32439478474a7c72d1f2a950eb13c0bd7f9</t>
  </si>
  <si>
    <t>fb289fdba46c9db65ec650a2f42048e031d4416e</t>
  </si>
  <si>
    <t>9aa9e6e67ab4479cc521bb95577a85c86727e533</t>
  </si>
  <si>
    <t>68e3a3bca3017326d8521e80cef5ea420a3625f2</t>
  </si>
  <si>
    <t>c35871920cc5f8378a4f9962658b840994f071f5</t>
  </si>
  <si>
    <t>febcf2f461f5596ab99cf1dee9ab5beee1054992</t>
  </si>
  <si>
    <t>0d908aa79be7cabb805458c1c698f241e4ccf519</t>
  </si>
  <si>
    <t>a409908079df873ba0d5a465df3e682be0e0085d</t>
  </si>
  <si>
    <t>2fc2f62d679b279cbb6d066e6ec378a72037f23a</t>
  </si>
  <si>
    <t>be1f28e0dd46149328f40825fe17a30a56ef55f9</t>
  </si>
  <si>
    <t>4eb8a276e718fb199ed75848657ec9ae4fdf456c</t>
  </si>
  <si>
    <t>3523dbcdf41d489ece761c37f5849539cfc8948d</t>
  </si>
  <si>
    <t>9bf9a882427e98e7f4ef089c4ca1bde42f4b36a3</t>
  </si>
  <si>
    <t>bd4a09ab77a4447490b25e31bc98cafbda9f2847</t>
  </si>
  <si>
    <t>59f3beeea1e62dcc1f3901f082e46bc3d237f9fb</t>
  </si>
  <si>
    <t>396fc33c59b1b91b449cd0eec82531b902b59b4d</t>
  </si>
  <si>
    <t>c210e9281da3c4a65d8836e8010b1b8331e3f38f</t>
  </si>
  <si>
    <t>94dd2ae9566bd76fb11c68850a8fcc6e64797824</t>
  </si>
  <si>
    <t>c7e4a6efbb08c433c2be69958eebae3b328e347a</t>
  </si>
  <si>
    <t>fb0c72dc7adb3e97cdccc010b66c29646ac747f2</t>
  </si>
  <si>
    <t>8006ac900554df0a33ba1c1aac9205ef30841d17</t>
  </si>
  <si>
    <t>d03abafbf6e850f87fb1614b672d9ad56f2760c6</t>
  </si>
  <si>
    <t>778d05f965dde97db45fd4019a9985024a1fd02a</t>
  </si>
  <si>
    <t>be97acfd596b47edaa0e613d15f0ca267e525fc5</t>
  </si>
  <si>
    <t>50280ee6bd591e74746faf4cb4452733095e3c36</t>
  </si>
  <si>
    <t>8903ebf3807af3369839069e2082afa70c7fe77e</t>
  </si>
  <si>
    <t>651c4a1265190d79036681d14a45f598f5060201</t>
  </si>
  <si>
    <t>98adee9dd5d26dbf520c2c5d2e2cd3574eb134a2</t>
  </si>
  <si>
    <t>ae7a96163b2e34c96dceae6ce06722e2f9b63d56</t>
  </si>
  <si>
    <t>28dcd62e9d2041969b041de104f5242150f95a06</t>
  </si>
  <si>
    <t>07dcf2bcf57bb835290be925c5ab47bfbe0cddd0</t>
  </si>
  <si>
    <t>7a74579c05eb5c0bf8965bfd96c3c1036c529ffa</t>
  </si>
  <si>
    <t>5d61531aa80944a104efc22752e1622c9c0a549f</t>
  </si>
  <si>
    <t>bee393352880aad5d9edb05fcc2e5f5f4e5f4811</t>
  </si>
  <si>
    <t>8ef115992eaa5eb4e1c47a2e0eab726f387ea0b8</t>
  </si>
  <si>
    <t>51edd5d82f4246db24b05de0f9e45f86bc7a7af2</t>
  </si>
  <si>
    <t>86c3a910dbcb15702bbb538444d548268fe19d03</t>
  </si>
  <si>
    <t>19467a0120cf792bba5b0a98820f88c65d8b30ad</t>
  </si>
  <si>
    <t>a8bb7827aa5c19d2d1f08a46d4afb444432722fa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</si>
</sst>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Code Coverage vs. timestamp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gobblin!$C$1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gobblin!$A$2:$A$1000</c:f>
            </c:strRef>
          </c:cat>
          <c:val>
            <c:numRef>
              <c:f>gobblin!$C$2:$C$1000</c:f>
              <c:numCache/>
            </c:numRef>
          </c:val>
          <c:smooth val="0"/>
        </c:ser>
        <c:axId val="507663332"/>
        <c:axId val="615817337"/>
      </c:lineChart>
      <c:catAx>
        <c:axId val="507663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817337"/>
      </c:catAx>
      <c:valAx>
        <c:axId val="615817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Code Coverage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663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Code Coverage vs. timestamp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gobblin!$C$1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gobblin!$A$2:$A$1000</c:f>
            </c:numRef>
          </c:xVal>
          <c:yVal>
            <c:numRef>
              <c:f>gobblin!$C$2:$C$1000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026421"/>
        <c:axId val="1653379411"/>
      </c:scatterChart>
      <c:valAx>
        <c:axId val="20470264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379411"/>
      </c:valAx>
      <c:valAx>
        <c:axId val="1653379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Code Coverage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026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1</xdr:row>
      <xdr:rowOff>19050</xdr:rowOff>
    </xdr:from>
    <xdr:ext cx="8467725" cy="5229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952500</xdr:colOff>
      <xdr:row>0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2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44713.91115474256</v>
      </c>
      <c r="B2" s="1" t="s">
        <v>5</v>
      </c>
      <c r="C2" s="1">
        <v>46.72274</v>
      </c>
      <c r="D2" s="3">
        <v>253558.0</v>
      </c>
      <c r="E2" s="3">
        <v>17058.0</v>
      </c>
    </row>
    <row r="3">
      <c r="A3" s="2">
        <v>44713.782018216574</v>
      </c>
      <c r="B3" s="1" t="s">
        <v>6</v>
      </c>
      <c r="C3" s="1">
        <v>46.71742</v>
      </c>
      <c r="D3" s="3">
        <v>253539.0</v>
      </c>
      <c r="E3" s="3">
        <v>17056.0</v>
      </c>
    </row>
    <row r="4">
      <c r="A4" s="2">
        <v>44708.84409722222</v>
      </c>
      <c r="B4" s="1" t="s">
        <v>7</v>
      </c>
      <c r="C4" s="1">
        <v>46.71914</v>
      </c>
      <c r="D4" s="3">
        <v>253520.0</v>
      </c>
      <c r="E4" s="3">
        <v>17055.0</v>
      </c>
    </row>
    <row r="5">
      <c r="A5" s="2">
        <v>44707.72670929652</v>
      </c>
      <c r="B5" s="1" t="s">
        <v>8</v>
      </c>
      <c r="C5" s="1">
        <v>46.70973</v>
      </c>
      <c r="D5" s="3">
        <v>253404.0</v>
      </c>
      <c r="E5" s="3">
        <v>17051.0</v>
      </c>
    </row>
    <row r="6">
      <c r="A6" s="2">
        <v>44706.774449420336</v>
      </c>
      <c r="B6" s="1" t="s">
        <v>9</v>
      </c>
      <c r="C6" s="1">
        <v>46.70612</v>
      </c>
      <c r="D6" s="3">
        <v>253381.0</v>
      </c>
      <c r="E6" s="3">
        <v>17050.0</v>
      </c>
    </row>
    <row r="7">
      <c r="A7" s="2">
        <v>44704.748460648145</v>
      </c>
      <c r="B7" s="1" t="s">
        <v>10</v>
      </c>
      <c r="C7" s="1">
        <v>46.71146</v>
      </c>
      <c r="D7" s="3">
        <v>253370.0</v>
      </c>
      <c r="E7" s="3">
        <v>17047.0</v>
      </c>
    </row>
    <row r="8">
      <c r="A8" s="2">
        <v>44699.95829861111</v>
      </c>
      <c r="B8" s="1" t="s">
        <v>11</v>
      </c>
      <c r="C8" s="1">
        <v>46.71818</v>
      </c>
      <c r="D8" s="3">
        <v>253367.0</v>
      </c>
      <c r="E8" s="3">
        <v>17047.0</v>
      </c>
    </row>
    <row r="9">
      <c r="A9" s="2">
        <v>44699.94090277778</v>
      </c>
      <c r="B9" s="1" t="s">
        <v>12</v>
      </c>
      <c r="C9" s="1">
        <v>46.7222</v>
      </c>
      <c r="D9" s="3">
        <v>253381.0</v>
      </c>
      <c r="E9" s="3">
        <v>17048.0</v>
      </c>
    </row>
    <row r="10">
      <c r="A10" s="2">
        <v>44698.88630928659</v>
      </c>
      <c r="B10" s="1" t="s">
        <v>13</v>
      </c>
      <c r="C10" s="1">
        <v>46.69702</v>
      </c>
      <c r="D10" s="3">
        <v>253220.0</v>
      </c>
      <c r="E10" s="3">
        <v>17044.0</v>
      </c>
    </row>
    <row r="11">
      <c r="A11" s="2">
        <v>44694.68951388889</v>
      </c>
      <c r="B11" s="1" t="s">
        <v>14</v>
      </c>
      <c r="C11" s="1">
        <v>46.70959</v>
      </c>
      <c r="D11" s="3">
        <v>253173.0</v>
      </c>
      <c r="E11" s="3">
        <v>17040.0</v>
      </c>
    </row>
    <row r="12">
      <c r="A12" s="2">
        <v>44693.92576388889</v>
      </c>
      <c r="B12" s="1" t="s">
        <v>15</v>
      </c>
      <c r="C12" s="1">
        <v>46.71107</v>
      </c>
      <c r="D12" s="3">
        <v>253158.0</v>
      </c>
      <c r="E12" s="3">
        <v>17039.0</v>
      </c>
    </row>
    <row r="13">
      <c r="A13" s="2">
        <v>44692.86712962963</v>
      </c>
      <c r="B13" s="1" t="s">
        <v>16</v>
      </c>
      <c r="C13" s="1">
        <v>46.68896</v>
      </c>
      <c r="D13" s="3">
        <v>253389.0</v>
      </c>
      <c r="E13" s="3">
        <v>17063.0</v>
      </c>
    </row>
    <row r="14">
      <c r="A14" s="2">
        <v>44692.77513888889</v>
      </c>
      <c r="B14" s="1" t="s">
        <v>17</v>
      </c>
      <c r="C14" s="1">
        <v>46.68864</v>
      </c>
      <c r="D14" s="3">
        <v>253334.0</v>
      </c>
      <c r="E14" s="3">
        <v>17061.0</v>
      </c>
    </row>
    <row r="15">
      <c r="A15" s="2">
        <v>44692.75011478611</v>
      </c>
      <c r="B15" s="1" t="s">
        <v>18</v>
      </c>
      <c r="C15" s="1">
        <v>46.69282</v>
      </c>
      <c r="D15" s="3">
        <v>253329.0</v>
      </c>
      <c r="E15" s="3">
        <v>17060.0</v>
      </c>
    </row>
    <row r="16">
      <c r="A16" s="2">
        <v>44691.00880787037</v>
      </c>
      <c r="B16" s="1" t="s">
        <v>19</v>
      </c>
      <c r="C16" s="1">
        <v>46.6879</v>
      </c>
      <c r="D16" s="3">
        <v>253329.0</v>
      </c>
      <c r="E16" s="3">
        <v>17060.0</v>
      </c>
    </row>
    <row r="17">
      <c r="A17" s="2">
        <v>44686.72756944445</v>
      </c>
      <c r="B17" s="1" t="s">
        <v>20</v>
      </c>
      <c r="C17" s="1">
        <v>46.68634</v>
      </c>
      <c r="D17" s="3">
        <v>253340.0</v>
      </c>
      <c r="E17" s="3">
        <v>17061.0</v>
      </c>
    </row>
    <row r="18">
      <c r="A18" s="2">
        <v>44686.021053240744</v>
      </c>
      <c r="B18" s="1" t="s">
        <v>21</v>
      </c>
      <c r="C18" s="1">
        <v>46.68217</v>
      </c>
      <c r="D18" s="3">
        <v>253260.0</v>
      </c>
      <c r="E18" s="3">
        <v>17053.0</v>
      </c>
    </row>
    <row r="19">
      <c r="A19" s="2">
        <v>44679.93344907407</v>
      </c>
      <c r="B19" s="1" t="s">
        <v>22</v>
      </c>
      <c r="C19" s="1">
        <v>46.67913</v>
      </c>
      <c r="D19" s="3">
        <v>253254.0</v>
      </c>
      <c r="E19" s="3">
        <v>17053.0</v>
      </c>
    </row>
    <row r="20">
      <c r="A20" s="2">
        <v>44679.824016203704</v>
      </c>
      <c r="B20" s="1" t="s">
        <v>23</v>
      </c>
      <c r="C20" s="1">
        <v>46.68381</v>
      </c>
      <c r="D20" s="3">
        <v>253302.0</v>
      </c>
      <c r="E20" s="3">
        <v>17051.0</v>
      </c>
    </row>
    <row r="21">
      <c r="A21" s="2">
        <v>44679.03466435185</v>
      </c>
      <c r="B21" s="1" t="s">
        <v>24</v>
      </c>
      <c r="C21" s="1">
        <v>46.6964</v>
      </c>
      <c r="D21" s="3">
        <v>253060.0</v>
      </c>
      <c r="E21" s="3">
        <v>17026.0</v>
      </c>
    </row>
    <row r="22">
      <c r="A22" s="2">
        <v>44678.90435538006</v>
      </c>
      <c r="B22" s="1" t="s">
        <v>25</v>
      </c>
      <c r="C22" s="1">
        <v>46.70396</v>
      </c>
      <c r="D22" s="3">
        <v>253038.0</v>
      </c>
      <c r="E22" s="3">
        <v>17022.0</v>
      </c>
    </row>
    <row r="23">
      <c r="A23" s="2">
        <v>44677.75041666667</v>
      </c>
      <c r="B23" s="1" t="s">
        <v>26</v>
      </c>
      <c r="C23" s="1">
        <v>46.69534</v>
      </c>
      <c r="D23" s="3">
        <v>253038.0</v>
      </c>
      <c r="E23" s="3">
        <v>17022.0</v>
      </c>
    </row>
    <row r="24">
      <c r="A24" s="2">
        <v>44672.80627314815</v>
      </c>
      <c r="B24" s="1" t="s">
        <v>27</v>
      </c>
      <c r="C24" s="1">
        <v>46.7033</v>
      </c>
      <c r="D24" s="3">
        <v>253036.0</v>
      </c>
      <c r="E24" s="3">
        <v>17022.0</v>
      </c>
    </row>
    <row r="25">
      <c r="A25" s="2">
        <v>44670.91818287037</v>
      </c>
      <c r="B25" s="1" t="s">
        <v>28</v>
      </c>
      <c r="C25" s="1">
        <v>46.69254</v>
      </c>
      <c r="D25" s="3">
        <v>252990.0</v>
      </c>
      <c r="E25" s="3">
        <v>17022.0</v>
      </c>
    </row>
    <row r="26">
      <c r="A26" s="2">
        <v>44669.984375</v>
      </c>
      <c r="B26" s="1" t="s">
        <v>29</v>
      </c>
      <c r="C26" s="1">
        <v>46.70117</v>
      </c>
      <c r="D26" s="3">
        <v>252982.0</v>
      </c>
      <c r="E26" s="3">
        <v>17022.0</v>
      </c>
    </row>
    <row r="27">
      <c r="A27" s="2">
        <v>44664.92847222222</v>
      </c>
      <c r="B27" s="1" t="s">
        <v>30</v>
      </c>
      <c r="C27" s="1">
        <v>46.6891</v>
      </c>
      <c r="D27" s="3">
        <v>252873.0</v>
      </c>
      <c r="E27" s="3">
        <v>17018.0</v>
      </c>
    </row>
    <row r="28">
      <c r="A28" s="2">
        <v>44662.90430555555</v>
      </c>
      <c r="B28" s="1" t="s">
        <v>31</v>
      </c>
      <c r="C28" s="1">
        <v>46.68959</v>
      </c>
      <c r="D28" s="3">
        <v>252867.0</v>
      </c>
      <c r="E28" s="3">
        <v>17018.0</v>
      </c>
    </row>
    <row r="29">
      <c r="A29" s="2">
        <v>44658.887291666666</v>
      </c>
      <c r="B29" s="1" t="s">
        <v>32</v>
      </c>
      <c r="C29" s="1">
        <v>46.6319</v>
      </c>
      <c r="D29" s="3">
        <v>252466.0</v>
      </c>
      <c r="E29" s="3">
        <v>17008.0</v>
      </c>
    </row>
    <row r="30">
      <c r="A30" s="2">
        <v>44649.94378472222</v>
      </c>
      <c r="B30" s="1" t="s">
        <v>33</v>
      </c>
      <c r="C30" s="1">
        <v>46.6356</v>
      </c>
      <c r="D30" s="3">
        <v>252466.0</v>
      </c>
      <c r="E30" s="3">
        <v>17008.0</v>
      </c>
    </row>
    <row r="31">
      <c r="A31" s="2">
        <v>44649.88648148148</v>
      </c>
      <c r="B31" s="1" t="s">
        <v>34</v>
      </c>
      <c r="C31" s="1">
        <v>46.63248</v>
      </c>
      <c r="D31" s="3">
        <v>252465.0</v>
      </c>
      <c r="E31" s="3">
        <v>17008.0</v>
      </c>
    </row>
    <row r="32">
      <c r="A32" s="2">
        <v>44648.781124937894</v>
      </c>
      <c r="B32" s="1" t="s">
        <v>35</v>
      </c>
      <c r="C32" s="1">
        <v>46.62531</v>
      </c>
      <c r="D32" s="3">
        <v>252396.0</v>
      </c>
      <c r="E32" s="3">
        <v>17007.0</v>
      </c>
    </row>
    <row r="33">
      <c r="A33" s="2">
        <v>44648.735925925925</v>
      </c>
      <c r="B33" s="1" t="s">
        <v>36</v>
      </c>
      <c r="C33" s="1">
        <v>46.61322</v>
      </c>
      <c r="D33" s="3">
        <v>252307.0</v>
      </c>
      <c r="E33" s="3">
        <v>17001.0</v>
      </c>
    </row>
    <row r="34">
      <c r="A34" s="2">
        <v>44637.90652777778</v>
      </c>
      <c r="B34" s="1" t="s">
        <v>37</v>
      </c>
      <c r="C34" s="1">
        <v>46.62703</v>
      </c>
      <c r="D34" s="3">
        <v>252295.0</v>
      </c>
      <c r="E34" s="3">
        <v>16996.0</v>
      </c>
    </row>
    <row r="35">
      <c r="A35" s="2">
        <v>44636.85863425926</v>
      </c>
      <c r="B35" s="1" t="s">
        <v>38</v>
      </c>
      <c r="C35" s="1">
        <v>46.61625</v>
      </c>
      <c r="D35" s="3">
        <v>252199.0</v>
      </c>
      <c r="E35" s="3">
        <v>16996.0</v>
      </c>
    </row>
    <row r="36">
      <c r="A36" s="2">
        <v>44635.975439814814</v>
      </c>
      <c r="B36" s="1" t="s">
        <v>39</v>
      </c>
      <c r="C36" s="1">
        <v>46.62489</v>
      </c>
      <c r="D36" s="3">
        <v>252199.0</v>
      </c>
      <c r="E36" s="3">
        <v>16997.0</v>
      </c>
    </row>
    <row r="37">
      <c r="A37" s="2">
        <v>44627.82603009259</v>
      </c>
      <c r="B37" s="1" t="s">
        <v>40</v>
      </c>
      <c r="C37" s="1">
        <v>46.62366</v>
      </c>
      <c r="D37" s="3">
        <v>252199.0</v>
      </c>
      <c r="E37" s="3">
        <v>16997.0</v>
      </c>
    </row>
    <row r="38">
      <c r="A38" s="2">
        <v>44623.08788194445</v>
      </c>
      <c r="B38" s="1" t="s">
        <v>41</v>
      </c>
      <c r="C38" s="1">
        <v>46.62719</v>
      </c>
      <c r="D38" s="3">
        <v>252192.0</v>
      </c>
      <c r="E38" s="3">
        <v>16997.0</v>
      </c>
    </row>
    <row r="39">
      <c r="A39" s="2">
        <v>44622.23428240741</v>
      </c>
      <c r="B39" s="1" t="s">
        <v>42</v>
      </c>
      <c r="C39" s="1">
        <v>46.6396</v>
      </c>
      <c r="D39" s="3">
        <v>252166.0</v>
      </c>
      <c r="E39" s="3">
        <v>16993.0</v>
      </c>
    </row>
    <row r="40">
      <c r="A40" s="2">
        <v>44616.9415625</v>
      </c>
      <c r="B40" s="1" t="s">
        <v>43</v>
      </c>
      <c r="C40" s="1">
        <v>46.63672</v>
      </c>
      <c r="D40" s="3">
        <v>252147.0</v>
      </c>
      <c r="E40" s="3">
        <v>16990.0</v>
      </c>
    </row>
    <row r="41">
      <c r="A41" s="2">
        <v>44609.77946759259</v>
      </c>
      <c r="B41" s="1" t="s">
        <v>44</v>
      </c>
      <c r="C41" s="1">
        <v>46.63919</v>
      </c>
      <c r="D41" s="3">
        <v>252121.0</v>
      </c>
      <c r="E41" s="3">
        <v>16990.0</v>
      </c>
    </row>
    <row r="42">
      <c r="A42" s="2">
        <v>44607.166400462964</v>
      </c>
      <c r="B42" s="1" t="s">
        <v>45</v>
      </c>
      <c r="C42" s="1">
        <v>46.62109</v>
      </c>
      <c r="D42" s="3">
        <v>252072.0</v>
      </c>
      <c r="E42" s="3">
        <v>16988.0</v>
      </c>
    </row>
    <row r="43">
      <c r="A43" s="2">
        <v>44604.065983796296</v>
      </c>
      <c r="B43" s="1" t="s">
        <v>46</v>
      </c>
      <c r="C43" s="1">
        <v>46.63466</v>
      </c>
      <c r="D43" s="3">
        <v>252072.0</v>
      </c>
      <c r="E43" s="3">
        <v>16986.0</v>
      </c>
    </row>
    <row r="44">
      <c r="A44" s="2">
        <v>44603.68640109626</v>
      </c>
      <c r="B44" s="1" t="s">
        <v>47</v>
      </c>
      <c r="C44" s="1">
        <v>49.18902</v>
      </c>
      <c r="D44" s="3">
        <v>252073.0</v>
      </c>
      <c r="E44" s="3">
        <v>16986.0</v>
      </c>
    </row>
    <row r="45">
      <c r="A45" s="2">
        <v>44602.80224139183</v>
      </c>
      <c r="B45" s="1" t="s">
        <v>48</v>
      </c>
      <c r="C45" s="1">
        <v>46.63409</v>
      </c>
      <c r="D45" s="3">
        <v>252071.0</v>
      </c>
      <c r="E45" s="3">
        <v>16986.0</v>
      </c>
    </row>
    <row r="46">
      <c r="A46" s="2">
        <v>44600.8906712963</v>
      </c>
      <c r="B46" s="1" t="s">
        <v>49</v>
      </c>
      <c r="C46" s="1">
        <v>46.62396</v>
      </c>
      <c r="D46" s="3">
        <v>251971.0</v>
      </c>
      <c r="E46" s="3">
        <v>16983.0</v>
      </c>
    </row>
    <row r="47">
      <c r="A47" s="2">
        <v>44600.799467592595</v>
      </c>
      <c r="B47" s="1" t="s">
        <v>50</v>
      </c>
      <c r="C47" s="1">
        <v>46.60701</v>
      </c>
      <c r="D47" s="3">
        <v>251912.0</v>
      </c>
      <c r="E47" s="3">
        <v>16980.0</v>
      </c>
    </row>
    <row r="48">
      <c r="A48" s="2">
        <v>44599.98385416667</v>
      </c>
      <c r="B48" s="1" t="s">
        <v>51</v>
      </c>
      <c r="C48" s="1">
        <v>46.60997</v>
      </c>
      <c r="D48" s="3">
        <v>251905.0</v>
      </c>
      <c r="E48" s="3">
        <v>16979.0</v>
      </c>
    </row>
    <row r="49">
      <c r="A49" s="2">
        <v>44599.78565972222</v>
      </c>
      <c r="B49" s="1" t="s">
        <v>52</v>
      </c>
      <c r="C49" s="1">
        <v>46.63136</v>
      </c>
      <c r="D49" s="3">
        <v>251889.0</v>
      </c>
      <c r="E49" s="3">
        <v>16979.0</v>
      </c>
    </row>
    <row r="50">
      <c r="A50" s="2">
        <v>44592.779178240744</v>
      </c>
      <c r="B50" s="1" t="s">
        <v>53</v>
      </c>
      <c r="C50" s="1">
        <v>46.62272</v>
      </c>
      <c r="D50" s="3">
        <v>251889.0</v>
      </c>
      <c r="E50" s="3">
        <v>16979.0</v>
      </c>
    </row>
    <row r="51">
      <c r="A51" s="2">
        <v>44586.123923611114</v>
      </c>
      <c r="B51" s="1" t="s">
        <v>54</v>
      </c>
      <c r="C51" s="1">
        <v>46.61949</v>
      </c>
      <c r="D51" s="3">
        <v>251754.0</v>
      </c>
      <c r="E51" s="3">
        <v>16966.0</v>
      </c>
    </row>
    <row r="52">
      <c r="A52" s="2">
        <v>44580.827372685184</v>
      </c>
      <c r="B52" s="1" t="s">
        <v>55</v>
      </c>
      <c r="C52" s="1">
        <v>46.63793</v>
      </c>
      <c r="D52" s="3">
        <v>251729.0</v>
      </c>
      <c r="E52" s="3">
        <v>16966.0</v>
      </c>
    </row>
    <row r="53">
      <c r="A53" s="2">
        <v>44580.82361111111</v>
      </c>
      <c r="B53" s="1" t="s">
        <v>56</v>
      </c>
      <c r="C53" s="1">
        <v>46.61734</v>
      </c>
      <c r="D53" s="3">
        <v>251722.0</v>
      </c>
      <c r="E53" s="3">
        <v>16966.0</v>
      </c>
    </row>
    <row r="54">
      <c r="A54" s="2">
        <v>44575.045694444445</v>
      </c>
      <c r="B54" s="1" t="s">
        <v>57</v>
      </c>
      <c r="C54" s="1">
        <v>46.60812</v>
      </c>
      <c r="D54" s="3">
        <v>251690.0</v>
      </c>
      <c r="E54" s="3">
        <v>16966.0</v>
      </c>
    </row>
    <row r="55">
      <c r="A55" s="2">
        <v>44574.820856481485</v>
      </c>
      <c r="B55" s="1" t="s">
        <v>58</v>
      </c>
      <c r="C55" s="1">
        <v>46.61792</v>
      </c>
      <c r="D55" s="3">
        <v>251688.0</v>
      </c>
      <c r="E55" s="3">
        <v>16965.0</v>
      </c>
    </row>
    <row r="56">
      <c r="A56" s="2">
        <v>44568.99371527778</v>
      </c>
      <c r="B56" s="1" t="s">
        <v>59</v>
      </c>
      <c r="C56" s="1">
        <v>46.62113</v>
      </c>
      <c r="D56" s="3">
        <v>251694.0</v>
      </c>
      <c r="E56" s="3">
        <v>16967.0</v>
      </c>
    </row>
    <row r="57">
      <c r="A57" s="2">
        <v>44567.76547453704</v>
      </c>
      <c r="B57" s="1" t="s">
        <v>60</v>
      </c>
      <c r="C57" s="1">
        <v>46.60663</v>
      </c>
      <c r="D57" s="3">
        <v>251652.0</v>
      </c>
      <c r="E57" s="3">
        <v>16967.0</v>
      </c>
    </row>
    <row r="58">
      <c r="A58" s="2">
        <v>44566.96991898148</v>
      </c>
      <c r="B58" s="1" t="s">
        <v>61</v>
      </c>
      <c r="C58" s="1">
        <v>46.59838</v>
      </c>
      <c r="D58" s="3">
        <v>251606.0</v>
      </c>
      <c r="E58" s="3">
        <v>16965.0</v>
      </c>
    </row>
    <row r="59">
      <c r="A59" s="2">
        <v>44552.00759259259</v>
      </c>
      <c r="B59" s="1" t="s">
        <v>62</v>
      </c>
      <c r="C59" s="1">
        <v>46.58717</v>
      </c>
      <c r="D59" s="3">
        <v>251599.0</v>
      </c>
      <c r="E59" s="3">
        <v>16964.0</v>
      </c>
    </row>
    <row r="60">
      <c r="A60" s="2">
        <v>44551.81138888889</v>
      </c>
      <c r="B60" s="1" t="s">
        <v>63</v>
      </c>
      <c r="C60" s="1">
        <v>46.58717</v>
      </c>
      <c r="D60" s="3">
        <v>251599.0</v>
      </c>
      <c r="E60" s="3">
        <v>16964.0</v>
      </c>
    </row>
    <row r="61">
      <c r="A61" s="2">
        <v>44550.860671296294</v>
      </c>
      <c r="B61" s="1" t="s">
        <v>64</v>
      </c>
      <c r="C61" s="1">
        <v>46.58577</v>
      </c>
      <c r="D61" s="3">
        <v>251541.0</v>
      </c>
      <c r="E61" s="3">
        <v>16964.0</v>
      </c>
    </row>
    <row r="62">
      <c r="A62" s="2">
        <v>44547.823958333334</v>
      </c>
      <c r="B62" s="1" t="s">
        <v>65</v>
      </c>
      <c r="C62" s="1">
        <v>46.59252</v>
      </c>
      <c r="D62" s="3">
        <v>251539.0</v>
      </c>
      <c r="E62" s="3">
        <v>16964.0</v>
      </c>
    </row>
    <row r="63">
      <c r="A63" s="2">
        <v>44544.97311342593</v>
      </c>
      <c r="B63" s="1" t="s">
        <v>66</v>
      </c>
      <c r="C63" s="1">
        <v>46.57148</v>
      </c>
      <c r="D63" s="3">
        <v>251445.0</v>
      </c>
      <c r="E63" s="3">
        <v>16951.0</v>
      </c>
    </row>
    <row r="64">
      <c r="A64" s="2">
        <v>44539.9425</v>
      </c>
      <c r="B64" s="1" t="s">
        <v>67</v>
      </c>
      <c r="C64" s="1">
        <v>46.56134</v>
      </c>
      <c r="D64" s="3">
        <v>251435.0</v>
      </c>
      <c r="E64" s="3">
        <v>16949.0</v>
      </c>
    </row>
    <row r="65">
      <c r="A65" s="2">
        <v>44536.93591435185</v>
      </c>
      <c r="B65" s="1" t="s">
        <v>68</v>
      </c>
      <c r="C65" s="1">
        <v>46.58259</v>
      </c>
      <c r="D65" s="3">
        <v>251397.0</v>
      </c>
      <c r="E65" s="3">
        <v>16946.0</v>
      </c>
    </row>
    <row r="66">
      <c r="A66" s="2">
        <v>44530.039560185185</v>
      </c>
      <c r="B66" s="1" t="s">
        <v>69</v>
      </c>
      <c r="C66" s="1">
        <v>46.58754</v>
      </c>
      <c r="D66" s="3">
        <v>251397.0</v>
      </c>
      <c r="E66" s="3">
        <v>16946.0</v>
      </c>
    </row>
    <row r="67">
      <c r="A67" s="2">
        <v>44529.916909722226</v>
      </c>
      <c r="B67" s="1" t="s">
        <v>70</v>
      </c>
      <c r="C67" s="1">
        <v>46.57888</v>
      </c>
      <c r="D67" s="3">
        <v>251397.0</v>
      </c>
      <c r="E67" s="3">
        <v>16946.0</v>
      </c>
    </row>
    <row r="68">
      <c r="A68" s="2">
        <v>44529.7846412037</v>
      </c>
      <c r="B68" s="1" t="s">
        <v>71</v>
      </c>
      <c r="C68" s="1">
        <v>46.59123</v>
      </c>
      <c r="D68" s="3">
        <v>251371.0</v>
      </c>
      <c r="E68" s="3">
        <v>16945.0</v>
      </c>
    </row>
    <row r="69">
      <c r="A69" s="2">
        <v>44523.74725694444</v>
      </c>
      <c r="B69" s="1" t="s">
        <v>72</v>
      </c>
      <c r="C69" s="1">
        <v>46.57448</v>
      </c>
      <c r="D69" s="3">
        <v>251320.0</v>
      </c>
      <c r="E69" s="3">
        <v>16938.0</v>
      </c>
    </row>
    <row r="70">
      <c r="A70" s="2">
        <v>44523.03025462963</v>
      </c>
      <c r="B70" s="1" t="s">
        <v>73</v>
      </c>
      <c r="C70" s="1">
        <v>46.5687</v>
      </c>
      <c r="D70" s="3">
        <v>251310.0</v>
      </c>
      <c r="E70" s="3">
        <v>16937.0</v>
      </c>
    </row>
    <row r="71">
      <c r="A71" s="2">
        <v>44523.03005787037</v>
      </c>
      <c r="B71" s="1" t="s">
        <v>74</v>
      </c>
      <c r="C71" s="1">
        <v>46.56919</v>
      </c>
      <c r="D71" s="3">
        <v>251292.0</v>
      </c>
      <c r="E71" s="3">
        <v>16937.0</v>
      </c>
    </row>
    <row r="72">
      <c r="A72" s="2">
        <v>44519.06263888889</v>
      </c>
      <c r="B72" s="1" t="s">
        <v>75</v>
      </c>
      <c r="C72" s="1">
        <v>46.56853</v>
      </c>
      <c r="D72" s="3">
        <v>251288.0</v>
      </c>
      <c r="E72" s="3">
        <v>16936.0</v>
      </c>
    </row>
    <row r="73">
      <c r="A73" s="2">
        <v>44518.99599537037</v>
      </c>
      <c r="B73" s="1" t="s">
        <v>76</v>
      </c>
      <c r="C73" s="1">
        <v>46.56738</v>
      </c>
      <c r="D73" s="3">
        <v>251295.0</v>
      </c>
      <c r="E73" s="3">
        <v>16935.0</v>
      </c>
    </row>
    <row r="74">
      <c r="A74" s="2">
        <v>44518.8037962963</v>
      </c>
      <c r="B74" s="1" t="s">
        <v>77</v>
      </c>
      <c r="C74" s="1">
        <v>46.56284</v>
      </c>
      <c r="D74" s="3">
        <v>251281.0</v>
      </c>
      <c r="E74" s="3">
        <v>16933.0</v>
      </c>
    </row>
    <row r="75">
      <c r="A75" s="2">
        <v>44510.96481481481</v>
      </c>
      <c r="B75" s="1" t="s">
        <v>78</v>
      </c>
      <c r="C75" s="1">
        <v>43.29004</v>
      </c>
      <c r="D75" s="3">
        <v>251281.0</v>
      </c>
      <c r="E75" s="3">
        <v>16933.0</v>
      </c>
    </row>
    <row r="76">
      <c r="A76" s="2">
        <v>44510.96364583333</v>
      </c>
      <c r="B76" s="1" t="s">
        <v>79</v>
      </c>
      <c r="C76" s="1">
        <v>46.57692</v>
      </c>
      <c r="D76" s="3">
        <v>251249.0</v>
      </c>
      <c r="E76" s="3">
        <v>16925.0</v>
      </c>
    </row>
    <row r="77">
      <c r="A77" s="2">
        <v>44510.058657407404</v>
      </c>
      <c r="B77" s="1" t="s">
        <v>80</v>
      </c>
      <c r="C77" s="1">
        <v>46.57014</v>
      </c>
      <c r="D77" s="3">
        <v>250993.0</v>
      </c>
      <c r="E77" s="3">
        <v>16919.0</v>
      </c>
    </row>
    <row r="78">
      <c r="A78" s="2">
        <v>44508.95721064815</v>
      </c>
      <c r="B78" s="1" t="s">
        <v>81</v>
      </c>
      <c r="C78" s="1">
        <v>46.54587</v>
      </c>
      <c r="D78" s="3">
        <v>250857.0</v>
      </c>
      <c r="E78" s="3">
        <v>16913.0</v>
      </c>
    </row>
    <row r="79">
      <c r="A79" s="2">
        <v>44504.878969907404</v>
      </c>
      <c r="B79" s="1" t="s">
        <v>82</v>
      </c>
      <c r="C79" s="1">
        <v>46.54555</v>
      </c>
      <c r="D79" s="3">
        <v>250883.0</v>
      </c>
      <c r="E79" s="3">
        <v>16914.0</v>
      </c>
    </row>
    <row r="80">
      <c r="A80" s="2">
        <v>44503.96875</v>
      </c>
      <c r="B80" s="1" t="s">
        <v>83</v>
      </c>
      <c r="C80" s="1">
        <v>46.54803</v>
      </c>
      <c r="D80" s="3">
        <v>250882.0</v>
      </c>
      <c r="E80" s="3">
        <v>16914.0</v>
      </c>
    </row>
    <row r="81">
      <c r="A81" s="2">
        <v>44503.01799768519</v>
      </c>
      <c r="B81" s="1" t="s">
        <v>84</v>
      </c>
      <c r="C81" s="1">
        <v>46.52308</v>
      </c>
      <c r="D81" s="3">
        <v>250477.0</v>
      </c>
      <c r="E81" s="3">
        <v>16908.0</v>
      </c>
    </row>
    <row r="82">
      <c r="A82" s="2">
        <v>44497.02987268518</v>
      </c>
      <c r="B82" s="1" t="s">
        <v>85</v>
      </c>
      <c r="C82" s="1">
        <v>46.51985</v>
      </c>
      <c r="D82" s="3">
        <v>250473.0</v>
      </c>
      <c r="E82" s="3">
        <v>16908.0</v>
      </c>
    </row>
    <row r="83">
      <c r="A83" s="2">
        <v>44496.74755787037</v>
      </c>
      <c r="B83" s="1" t="s">
        <v>86</v>
      </c>
      <c r="C83" s="1">
        <v>46.52273</v>
      </c>
      <c r="D83" s="3">
        <v>250459.0</v>
      </c>
      <c r="E83" s="3">
        <v>16908.0</v>
      </c>
    </row>
    <row r="84">
      <c r="A84" s="2">
        <v>44496.01662037037</v>
      </c>
      <c r="B84" s="1" t="s">
        <v>87</v>
      </c>
      <c r="C84" s="1">
        <v>46.51157</v>
      </c>
      <c r="D84" s="3">
        <v>250459.0</v>
      </c>
      <c r="E84" s="3">
        <v>16908.0</v>
      </c>
    </row>
    <row r="85">
      <c r="A85" s="2">
        <v>44494.8515162037</v>
      </c>
      <c r="B85" s="1" t="s">
        <v>88</v>
      </c>
      <c r="C85" s="1">
        <v>46.53017</v>
      </c>
      <c r="D85" s="3">
        <v>250459.0</v>
      </c>
      <c r="E85" s="3">
        <v>16908.0</v>
      </c>
    </row>
    <row r="86">
      <c r="A86" s="2">
        <v>44488.81489583333</v>
      </c>
      <c r="B86" s="1" t="s">
        <v>89</v>
      </c>
      <c r="C86" s="1">
        <v>46.46215</v>
      </c>
      <c r="D86" s="3">
        <v>250238.0</v>
      </c>
      <c r="E86" s="3">
        <v>16907.0</v>
      </c>
    </row>
    <row r="87">
      <c r="A87" s="2">
        <v>44487.95410879629</v>
      </c>
      <c r="B87" s="1" t="s">
        <v>90</v>
      </c>
      <c r="C87" s="1">
        <v>46.46827</v>
      </c>
      <c r="D87" s="3">
        <v>250240.0</v>
      </c>
      <c r="E87" s="3">
        <v>16908.0</v>
      </c>
    </row>
    <row r="88">
      <c r="A88" s="2">
        <v>44487.75168981482</v>
      </c>
      <c r="B88" s="1" t="s">
        <v>91</v>
      </c>
      <c r="C88" s="1">
        <v>46.46388</v>
      </c>
      <c r="D88" s="3">
        <v>250192.0</v>
      </c>
      <c r="E88" s="3">
        <v>16907.0</v>
      </c>
    </row>
    <row r="89">
      <c r="A89" s="2">
        <v>44483.91868055556</v>
      </c>
      <c r="B89" s="1" t="s">
        <v>92</v>
      </c>
      <c r="C89" s="1">
        <v>46.46752</v>
      </c>
      <c r="D89" s="3">
        <v>250179.0</v>
      </c>
      <c r="E89" s="3">
        <v>16906.0</v>
      </c>
    </row>
    <row r="90">
      <c r="A90" s="2">
        <v>44482.88670138889</v>
      </c>
      <c r="B90" s="1" t="s">
        <v>93</v>
      </c>
      <c r="C90" s="1">
        <v>46.4802</v>
      </c>
      <c r="D90" s="3">
        <v>250138.0</v>
      </c>
      <c r="E90" s="3">
        <v>16900.0</v>
      </c>
    </row>
    <row r="91">
      <c r="A91" s="2">
        <v>44469.08157407407</v>
      </c>
      <c r="B91" s="1" t="s">
        <v>94</v>
      </c>
      <c r="C91" s="1">
        <v>46.52749</v>
      </c>
      <c r="D91" s="3">
        <v>249950.0</v>
      </c>
      <c r="E91" s="3">
        <v>16881.0</v>
      </c>
    </row>
    <row r="92">
      <c r="A92" s="2">
        <v>44467.800833333335</v>
      </c>
      <c r="B92" s="1" t="s">
        <v>95</v>
      </c>
      <c r="C92" s="1">
        <v>46.51879</v>
      </c>
      <c r="D92" s="3">
        <v>249950.0</v>
      </c>
      <c r="E92" s="3">
        <v>16881.0</v>
      </c>
    </row>
    <row r="93">
      <c r="A93" s="2">
        <v>44466.87449074074</v>
      </c>
      <c r="B93" s="1" t="s">
        <v>96</v>
      </c>
      <c r="C93" s="1">
        <v>46.53296</v>
      </c>
      <c r="D93" s="3">
        <v>249945.0</v>
      </c>
      <c r="E93" s="3">
        <v>16881.0</v>
      </c>
    </row>
    <row r="94">
      <c r="A94" s="2">
        <v>44463.72625</v>
      </c>
      <c r="B94" s="1" t="s">
        <v>97</v>
      </c>
      <c r="C94" s="1">
        <v>46.53501</v>
      </c>
      <c r="D94" s="3">
        <v>249910.0</v>
      </c>
      <c r="E94" s="3">
        <v>16879.0</v>
      </c>
    </row>
    <row r="95">
      <c r="A95" s="2">
        <v>44461.859664351854</v>
      </c>
      <c r="B95" s="1" t="s">
        <v>98</v>
      </c>
      <c r="C95" s="1">
        <v>46.53927</v>
      </c>
      <c r="D95" s="3">
        <v>249756.0</v>
      </c>
      <c r="E95" s="3">
        <v>16875.0</v>
      </c>
    </row>
    <row r="96">
      <c r="A96" s="2">
        <v>44459.721342592595</v>
      </c>
      <c r="B96" s="1" t="s">
        <v>99</v>
      </c>
      <c r="C96" s="1">
        <v>46.54101</v>
      </c>
      <c r="D96" s="3">
        <v>249752.0</v>
      </c>
      <c r="E96" s="3">
        <v>16875.0</v>
      </c>
    </row>
    <row r="97">
      <c r="A97" s="2">
        <v>44456.949537037035</v>
      </c>
      <c r="B97" s="1" t="s">
        <v>100</v>
      </c>
      <c r="C97" s="1">
        <v>46.54821</v>
      </c>
      <c r="D97" s="3">
        <v>249737.0</v>
      </c>
      <c r="E97" s="3">
        <v>16875.0</v>
      </c>
    </row>
    <row r="98">
      <c r="A98" s="2">
        <v>44455.74049768518</v>
      </c>
      <c r="B98" s="1" t="s">
        <v>101</v>
      </c>
      <c r="C98" s="1">
        <v>46.54066</v>
      </c>
      <c r="D98" s="3">
        <v>249735.0</v>
      </c>
      <c r="E98" s="3">
        <v>16876.0</v>
      </c>
    </row>
    <row r="99">
      <c r="A99" s="2">
        <v>44455.69768518519</v>
      </c>
      <c r="B99" s="1" t="s">
        <v>102</v>
      </c>
      <c r="C99" s="1">
        <v>46.53569</v>
      </c>
      <c r="D99" s="3">
        <v>249735.0</v>
      </c>
      <c r="E99" s="3">
        <v>16876.0</v>
      </c>
    </row>
    <row r="100">
      <c r="A100" s="2">
        <v>44449.793541666666</v>
      </c>
      <c r="B100" s="1" t="s">
        <v>103</v>
      </c>
      <c r="C100" s="1">
        <v>46.54596</v>
      </c>
      <c r="D100" s="3">
        <v>249722.0</v>
      </c>
      <c r="E100" s="3">
        <v>16871.0</v>
      </c>
    </row>
    <row r="101">
      <c r="A101" s="2">
        <v>44449.26385416667</v>
      </c>
      <c r="B101" s="1" t="s">
        <v>104</v>
      </c>
      <c r="C101" s="1">
        <v>46.50951</v>
      </c>
      <c r="D101" s="3">
        <v>249132.0</v>
      </c>
      <c r="E101" s="3">
        <v>16820.0</v>
      </c>
    </row>
    <row r="102">
      <c r="A102" s="2">
        <v>44449.027453703704</v>
      </c>
      <c r="B102" s="1" t="s">
        <v>105</v>
      </c>
      <c r="C102" s="1">
        <v>46.51702</v>
      </c>
      <c r="D102" s="3">
        <v>249072.0</v>
      </c>
      <c r="E102" s="3">
        <v>16820.0</v>
      </c>
    </row>
    <row r="103">
      <c r="A103" s="2">
        <v>44448.86466435185</v>
      </c>
      <c r="B103" s="1" t="s">
        <v>106</v>
      </c>
      <c r="C103" s="1">
        <v>46.51804</v>
      </c>
      <c r="D103" s="3">
        <v>249112.0</v>
      </c>
      <c r="E103" s="3">
        <v>16822.0</v>
      </c>
    </row>
    <row r="104">
      <c r="A104" s="2">
        <v>44448.850629130124</v>
      </c>
      <c r="B104" s="1" t="s">
        <v>107</v>
      </c>
      <c r="C104" s="1">
        <v>46.53096</v>
      </c>
      <c r="D104" s="3">
        <v>248733.0</v>
      </c>
      <c r="E104" s="3">
        <v>16797.0</v>
      </c>
    </row>
    <row r="105">
      <c r="A105" s="2">
        <v>44448.68840277778</v>
      </c>
      <c r="B105" s="1" t="s">
        <v>108</v>
      </c>
      <c r="C105" s="1">
        <v>46.52597</v>
      </c>
      <c r="D105" s="3">
        <v>248733.0</v>
      </c>
      <c r="E105" s="3">
        <v>16797.0</v>
      </c>
    </row>
    <row r="106">
      <c r="A106" s="2">
        <v>44447.73835648148</v>
      </c>
      <c r="B106" s="1" t="s">
        <v>109</v>
      </c>
      <c r="C106" s="1">
        <v>46.52205</v>
      </c>
      <c r="D106" s="3">
        <v>248713.0</v>
      </c>
      <c r="E106" s="3">
        <v>16793.0</v>
      </c>
    </row>
    <row r="107">
      <c r="A107" s="2">
        <v>44446.8796875</v>
      </c>
      <c r="B107" s="1" t="s">
        <v>110</v>
      </c>
      <c r="C107" s="1">
        <v>46.53169</v>
      </c>
      <c r="D107" s="3">
        <v>248687.0</v>
      </c>
      <c r="E107" s="3">
        <v>16790.0</v>
      </c>
    </row>
    <row r="108">
      <c r="A108" s="2">
        <v>44446.76758809391</v>
      </c>
      <c r="B108" s="1" t="s">
        <v>111</v>
      </c>
      <c r="C108" s="1">
        <v>46.50887</v>
      </c>
      <c r="D108" s="3">
        <v>248653.0</v>
      </c>
      <c r="E108" s="3">
        <v>16787.0</v>
      </c>
    </row>
    <row r="109">
      <c r="A109" s="2">
        <v>44441.77376157408</v>
      </c>
      <c r="B109" s="1" t="s">
        <v>112</v>
      </c>
      <c r="C109" s="1">
        <v>46.51119</v>
      </c>
      <c r="D109" s="3">
        <v>248643.0</v>
      </c>
      <c r="E109" s="3">
        <v>16785.0</v>
      </c>
    </row>
    <row r="110">
      <c r="A110" s="2">
        <v>44440.99810185185</v>
      </c>
      <c r="B110" s="1" t="s">
        <v>113</v>
      </c>
      <c r="C110" s="1">
        <v>46.41631</v>
      </c>
      <c r="D110" s="3">
        <v>248643.0</v>
      </c>
      <c r="E110" s="3">
        <v>16785.0</v>
      </c>
    </row>
    <row r="111">
      <c r="A111" s="2">
        <v>44439.01767361111</v>
      </c>
      <c r="B111" s="1" t="s">
        <v>114</v>
      </c>
      <c r="C111" s="1">
        <v>46.42813</v>
      </c>
      <c r="D111" s="3">
        <v>248622.0</v>
      </c>
      <c r="E111" s="3">
        <v>16783.0</v>
      </c>
    </row>
    <row r="112">
      <c r="A112" s="2">
        <v>44438.75608796296</v>
      </c>
      <c r="B112" s="1" t="s">
        <v>115</v>
      </c>
      <c r="C112" s="1">
        <v>46.4185</v>
      </c>
      <c r="D112" s="3">
        <v>248625.0</v>
      </c>
      <c r="E112" s="3">
        <v>16785.0</v>
      </c>
    </row>
    <row r="113">
      <c r="A113" s="2">
        <v>44434.00971064815</v>
      </c>
      <c r="B113" s="1" t="s">
        <v>116</v>
      </c>
      <c r="C113" s="1">
        <v>46.42081</v>
      </c>
      <c r="D113" s="3">
        <v>248620.0</v>
      </c>
      <c r="E113" s="3">
        <v>16785.0</v>
      </c>
    </row>
    <row r="114">
      <c r="A114" s="2">
        <v>44432.67271990741</v>
      </c>
      <c r="B114" s="1" t="s">
        <v>117</v>
      </c>
      <c r="C114" s="1">
        <v>46.42875</v>
      </c>
      <c r="D114" s="3">
        <v>248590.0</v>
      </c>
      <c r="E114" s="3">
        <v>16783.0</v>
      </c>
    </row>
    <row r="115">
      <c r="A115" s="2">
        <v>44431.89040509259</v>
      </c>
      <c r="B115" s="1" t="s">
        <v>118</v>
      </c>
      <c r="C115" s="1">
        <v>46.43107</v>
      </c>
      <c r="D115" s="3">
        <v>248583.0</v>
      </c>
      <c r="E115" s="3">
        <v>16782.0</v>
      </c>
    </row>
    <row r="116">
      <c r="A116" s="2">
        <v>44428.91420138889</v>
      </c>
      <c r="B116" s="1" t="s">
        <v>119</v>
      </c>
      <c r="C116" s="1">
        <v>46.43606</v>
      </c>
      <c r="D116" s="3">
        <v>248583.0</v>
      </c>
      <c r="E116" s="3">
        <v>16782.0</v>
      </c>
    </row>
    <row r="117">
      <c r="A117" s="2">
        <v>44428.00555555556</v>
      </c>
      <c r="B117" s="1" t="s">
        <v>120</v>
      </c>
      <c r="C117" s="1">
        <v>42.63173</v>
      </c>
      <c r="D117" s="3">
        <v>248556.0</v>
      </c>
      <c r="E117" s="3">
        <v>16782.0</v>
      </c>
    </row>
    <row r="118">
      <c r="A118" s="2">
        <v>44427.95768518518</v>
      </c>
      <c r="B118" s="1" t="s">
        <v>121</v>
      </c>
      <c r="C118" s="1">
        <v>46.43423</v>
      </c>
      <c r="D118" s="3">
        <v>248582.0</v>
      </c>
      <c r="E118" s="3">
        <v>16797.0</v>
      </c>
    </row>
    <row r="119">
      <c r="A119" s="2">
        <v>44426.70167824074</v>
      </c>
      <c r="B119" s="1" t="s">
        <v>122</v>
      </c>
      <c r="C119" s="1">
        <v>46.42848</v>
      </c>
      <c r="D119" s="3">
        <v>248579.0</v>
      </c>
      <c r="E119" s="3">
        <v>16797.0</v>
      </c>
    </row>
    <row r="120">
      <c r="A120" s="2">
        <v>44425.962858796294</v>
      </c>
      <c r="B120" s="1" t="s">
        <v>123</v>
      </c>
      <c r="C120" s="1">
        <v>46.5292</v>
      </c>
      <c r="D120" s="3">
        <v>248180.0</v>
      </c>
      <c r="E120" s="3">
        <v>16755.0</v>
      </c>
    </row>
    <row r="121">
      <c r="A121" s="2">
        <v>44425.95064814815</v>
      </c>
      <c r="B121" s="1" t="s">
        <v>124</v>
      </c>
      <c r="C121" s="1">
        <v>46.53095</v>
      </c>
      <c r="D121" s="3">
        <v>248174.0</v>
      </c>
      <c r="E121" s="3">
        <v>16752.0</v>
      </c>
    </row>
    <row r="122">
      <c r="A122" s="2">
        <v>44425.74429398148</v>
      </c>
      <c r="B122" s="1" t="s">
        <v>125</v>
      </c>
      <c r="C122" s="1">
        <v>46.55597</v>
      </c>
      <c r="D122" s="3">
        <v>248174.0</v>
      </c>
      <c r="E122" s="3">
        <v>16752.0</v>
      </c>
    </row>
    <row r="123">
      <c r="A123" s="2">
        <v>44424.73710648148</v>
      </c>
      <c r="B123" s="1" t="s">
        <v>126</v>
      </c>
      <c r="C123" s="1">
        <v>46.53291</v>
      </c>
      <c r="D123" s="3">
        <v>248108.0</v>
      </c>
      <c r="E123" s="3">
        <v>16753.0</v>
      </c>
    </row>
    <row r="124">
      <c r="A124" s="2">
        <v>44420.76199074074</v>
      </c>
      <c r="B124" s="1" t="s">
        <v>127</v>
      </c>
      <c r="C124" s="1">
        <v>46.52723</v>
      </c>
      <c r="D124" s="3">
        <v>248107.0</v>
      </c>
      <c r="E124" s="3">
        <v>16753.0</v>
      </c>
    </row>
    <row r="125">
      <c r="A125" s="2">
        <v>44420.73678240741</v>
      </c>
      <c r="B125" s="1" t="s">
        <v>128</v>
      </c>
      <c r="C125" s="1">
        <v>46.52997</v>
      </c>
      <c r="D125" s="3">
        <v>248096.0</v>
      </c>
      <c r="E125" s="3">
        <v>16753.0</v>
      </c>
    </row>
    <row r="126">
      <c r="A126" s="2">
        <v>44420.16741898148</v>
      </c>
      <c r="B126" s="1" t="s">
        <v>129</v>
      </c>
      <c r="C126" s="1">
        <v>46.52746</v>
      </c>
      <c r="D126" s="3">
        <v>248096.0</v>
      </c>
      <c r="E126" s="3">
        <v>16753.0</v>
      </c>
    </row>
    <row r="127">
      <c r="A127" s="2">
        <v>44420.10425989566</v>
      </c>
      <c r="B127" s="1" t="s">
        <v>130</v>
      </c>
      <c r="C127" s="1">
        <v>46.45098</v>
      </c>
      <c r="D127" s="3">
        <v>247328.0</v>
      </c>
      <c r="E127" s="3">
        <v>16727.0</v>
      </c>
    </row>
    <row r="128">
      <c r="A128" s="2">
        <v>44419.75543981481</v>
      </c>
      <c r="B128" s="1" t="s">
        <v>131</v>
      </c>
      <c r="C128" s="1">
        <v>46.44596</v>
      </c>
      <c r="D128" s="3">
        <v>247328.0</v>
      </c>
      <c r="E128" s="3">
        <v>16727.0</v>
      </c>
    </row>
    <row r="129">
      <c r="A129" s="2">
        <v>44418.69517361111</v>
      </c>
      <c r="B129" s="1" t="s">
        <v>132</v>
      </c>
      <c r="C129" s="1">
        <v>46.44377</v>
      </c>
      <c r="D129" s="3">
        <v>247273.0</v>
      </c>
      <c r="E129" s="3">
        <v>16725.0</v>
      </c>
    </row>
    <row r="130">
      <c r="A130" s="2">
        <v>44418.09596064815</v>
      </c>
      <c r="B130" s="1" t="s">
        <v>133</v>
      </c>
      <c r="C130" s="1">
        <v>46.43866</v>
      </c>
      <c r="D130" s="3">
        <v>247270.0</v>
      </c>
      <c r="E130" s="3">
        <v>16725.0</v>
      </c>
    </row>
    <row r="131">
      <c r="A131" s="2">
        <v>44418.041909722226</v>
      </c>
      <c r="B131" s="1" t="s">
        <v>134</v>
      </c>
      <c r="C131" s="1">
        <v>46.4613</v>
      </c>
      <c r="D131" s="3">
        <v>247244.0</v>
      </c>
      <c r="E131" s="3">
        <v>16728.0</v>
      </c>
    </row>
    <row r="132">
      <c r="A132" s="2">
        <v>44417.839166666665</v>
      </c>
      <c r="B132" s="1" t="s">
        <v>135</v>
      </c>
      <c r="C132" s="1">
        <v>46.43844</v>
      </c>
      <c r="D132" s="3">
        <v>247184.0</v>
      </c>
      <c r="E132" s="3">
        <v>16723.0</v>
      </c>
    </row>
    <row r="133">
      <c r="A133" s="2">
        <v>44417.75578480196</v>
      </c>
      <c r="B133" s="1" t="s">
        <v>136</v>
      </c>
      <c r="C133" s="1">
        <v>46.43467</v>
      </c>
      <c r="D133" s="3">
        <v>247184.0</v>
      </c>
      <c r="E133" s="3">
        <v>16723.0</v>
      </c>
    </row>
    <row r="134">
      <c r="A134" s="2">
        <v>44414.88793981481</v>
      </c>
      <c r="B134" s="1" t="s">
        <v>137</v>
      </c>
      <c r="C134" s="1">
        <v>46.43467</v>
      </c>
      <c r="D134" s="3">
        <v>247184.0</v>
      </c>
      <c r="E134" s="3">
        <v>16723.0</v>
      </c>
    </row>
    <row r="135">
      <c r="A135" s="2">
        <v>44414.79530383181</v>
      </c>
      <c r="B135" s="1" t="s">
        <v>138</v>
      </c>
      <c r="C135" s="1">
        <v>46.45601</v>
      </c>
      <c r="D135" s="3">
        <v>247155.0</v>
      </c>
      <c r="E135" s="3">
        <v>16723.0</v>
      </c>
    </row>
    <row r="136">
      <c r="A136" s="2">
        <v>44413.96965277778</v>
      </c>
      <c r="B136" s="1" t="s">
        <v>139</v>
      </c>
      <c r="C136" s="1">
        <v>46.43113</v>
      </c>
      <c r="D136" s="3">
        <v>247136.0</v>
      </c>
      <c r="E136" s="3">
        <v>16718.0</v>
      </c>
    </row>
    <row r="137">
      <c r="A137" s="2">
        <v>44411.782534722224</v>
      </c>
      <c r="B137" s="1" t="s">
        <v>140</v>
      </c>
      <c r="C137" s="1">
        <v>46.42956</v>
      </c>
      <c r="D137" s="3">
        <v>247104.0</v>
      </c>
      <c r="E137" s="3">
        <v>16711.0</v>
      </c>
    </row>
    <row r="138">
      <c r="A138" s="2">
        <v>44410.66664351852</v>
      </c>
      <c r="B138" s="1" t="s">
        <v>141</v>
      </c>
      <c r="C138" s="1">
        <v>46.43516</v>
      </c>
      <c r="D138" s="3">
        <v>247103.0</v>
      </c>
      <c r="E138" s="3">
        <v>16711.0</v>
      </c>
    </row>
    <row r="139">
      <c r="A139" s="2">
        <v>44410.66133452508</v>
      </c>
      <c r="B139" s="1" t="s">
        <v>142</v>
      </c>
      <c r="C139" s="1">
        <v>46.42862</v>
      </c>
      <c r="D139" s="3">
        <v>247062.0</v>
      </c>
      <c r="E139" s="3">
        <v>16711.0</v>
      </c>
    </row>
    <row r="140">
      <c r="A140" s="2">
        <v>44405.93896990741</v>
      </c>
      <c r="B140" s="1" t="s">
        <v>143</v>
      </c>
      <c r="C140" s="1">
        <v>46.54425</v>
      </c>
      <c r="D140" s="3">
        <v>246875.0</v>
      </c>
      <c r="E140" s="3">
        <v>16698.0</v>
      </c>
    </row>
    <row r="141">
      <c r="A141" s="2">
        <v>44405.83525462963</v>
      </c>
      <c r="B141" s="1" t="s">
        <v>144</v>
      </c>
      <c r="C141" s="1">
        <v>46.53595</v>
      </c>
      <c r="D141" s="3">
        <v>246874.0</v>
      </c>
      <c r="E141" s="3">
        <v>16697.0</v>
      </c>
    </row>
    <row r="142">
      <c r="A142" s="2">
        <v>44405.73150462963</v>
      </c>
      <c r="B142" s="1" t="s">
        <v>145</v>
      </c>
      <c r="C142" s="1">
        <v>46.53528</v>
      </c>
      <c r="D142" s="3">
        <v>246873.0</v>
      </c>
      <c r="E142" s="3">
        <v>16697.0</v>
      </c>
    </row>
    <row r="143">
      <c r="A143" s="2">
        <v>44400.15621527778</v>
      </c>
      <c r="B143" s="1" t="s">
        <v>146</v>
      </c>
      <c r="C143" s="1">
        <v>46.55153</v>
      </c>
      <c r="D143" s="3">
        <v>246870.0</v>
      </c>
      <c r="E143" s="3">
        <v>16696.0</v>
      </c>
    </row>
    <row r="144">
      <c r="A144" s="2">
        <v>44400.03983796296</v>
      </c>
      <c r="B144" s="1" t="s">
        <v>147</v>
      </c>
      <c r="C144" s="1">
        <v>46.54732</v>
      </c>
      <c r="D144" s="3">
        <v>246847.0</v>
      </c>
      <c r="E144" s="3">
        <v>16694.0</v>
      </c>
    </row>
    <row r="145">
      <c r="A145" s="2">
        <v>44396.94373842593</v>
      </c>
      <c r="B145" s="1" t="s">
        <v>148</v>
      </c>
      <c r="C145" s="1">
        <v>46.55864</v>
      </c>
      <c r="D145" s="3">
        <v>246843.0</v>
      </c>
      <c r="E145" s="3">
        <v>16694.0</v>
      </c>
    </row>
    <row r="146">
      <c r="A146" s="2">
        <v>44396.853842592594</v>
      </c>
      <c r="B146" s="1" t="s">
        <v>149</v>
      </c>
      <c r="C146" s="1">
        <v>46.55294</v>
      </c>
      <c r="D146" s="3">
        <v>246829.0</v>
      </c>
      <c r="E146" s="3">
        <v>16694.0</v>
      </c>
    </row>
    <row r="147">
      <c r="A147" s="2">
        <v>44392.96501157407</v>
      </c>
      <c r="B147" s="1" t="s">
        <v>150</v>
      </c>
      <c r="C147" s="1">
        <v>46.54186</v>
      </c>
      <c r="D147" s="3">
        <v>246815.0</v>
      </c>
      <c r="E147" s="3">
        <v>16692.0</v>
      </c>
    </row>
    <row r="148">
      <c r="A148" s="2">
        <v>44392.80100694444</v>
      </c>
      <c r="B148" s="1" t="s">
        <v>151</v>
      </c>
      <c r="C148" s="1">
        <v>46.54628</v>
      </c>
      <c r="D148" s="3">
        <v>246769.0</v>
      </c>
      <c r="E148" s="3">
        <v>16695.0</v>
      </c>
    </row>
    <row r="149">
      <c r="A149" s="2">
        <v>44392.791552305025</v>
      </c>
      <c r="B149" s="1" t="s">
        <v>152</v>
      </c>
      <c r="C149" s="1">
        <v>46.55886</v>
      </c>
      <c r="D149" s="3">
        <v>246769.0</v>
      </c>
      <c r="E149" s="3">
        <v>16695.0</v>
      </c>
    </row>
    <row r="150">
      <c r="A150" s="2">
        <v>44391.96465277778</v>
      </c>
      <c r="B150" s="1" t="s">
        <v>153</v>
      </c>
      <c r="C150" s="1">
        <v>46.55114</v>
      </c>
      <c r="D150" s="3">
        <v>246312.0</v>
      </c>
      <c r="E150" s="3">
        <v>16666.0</v>
      </c>
    </row>
    <row r="151">
      <c r="A151" s="2">
        <v>44390.025555555556</v>
      </c>
      <c r="B151" s="1" t="s">
        <v>154</v>
      </c>
      <c r="C151" s="1">
        <v>46.55114</v>
      </c>
      <c r="D151" s="3">
        <v>246310.0</v>
      </c>
      <c r="E151" s="3">
        <v>16666.0</v>
      </c>
    </row>
    <row r="152">
      <c r="A152" s="2">
        <v>44378.9924537037</v>
      </c>
      <c r="B152" s="1" t="s">
        <v>155</v>
      </c>
      <c r="C152" s="1">
        <v>46.50706</v>
      </c>
      <c r="D152" s="3">
        <v>246257.0</v>
      </c>
      <c r="E152" s="3">
        <v>16666.0</v>
      </c>
    </row>
    <row r="153">
      <c r="A153" s="2">
        <v>44378.80685185185</v>
      </c>
      <c r="B153" s="1" t="s">
        <v>156</v>
      </c>
      <c r="C153" s="1">
        <v>47.50848</v>
      </c>
      <c r="D153" s="3">
        <v>246646.0</v>
      </c>
      <c r="E153" s="3">
        <v>16666.0</v>
      </c>
    </row>
    <row r="154">
      <c r="A154" s="2">
        <v>44377.72456018518</v>
      </c>
      <c r="B154" s="1" t="s">
        <v>157</v>
      </c>
      <c r="C154" s="1">
        <v>46.404</v>
      </c>
      <c r="D154" s="3">
        <v>245509.0</v>
      </c>
      <c r="E154" s="3">
        <v>16597.0</v>
      </c>
    </row>
    <row r="155">
      <c r="A155" s="2">
        <v>44377.01505787037</v>
      </c>
      <c r="B155" s="1" t="s">
        <v>158</v>
      </c>
      <c r="C155" s="1">
        <v>46.41154</v>
      </c>
      <c r="D155" s="3">
        <v>245477.0</v>
      </c>
      <c r="E155" s="3">
        <v>16593.0</v>
      </c>
    </row>
    <row r="156">
      <c r="A156" s="2">
        <v>44376.86125</v>
      </c>
      <c r="B156" s="1" t="s">
        <v>159</v>
      </c>
      <c r="C156" s="1">
        <v>46.40498</v>
      </c>
      <c r="D156" s="3">
        <v>245419.0</v>
      </c>
      <c r="E156" s="3">
        <v>16581.0</v>
      </c>
    </row>
    <row r="157">
      <c r="A157" s="2">
        <v>44375.70326388889</v>
      </c>
      <c r="B157" s="1" t="s">
        <v>160</v>
      </c>
      <c r="C157" s="1">
        <v>46.41401</v>
      </c>
      <c r="D157" s="3">
        <v>245263.0</v>
      </c>
      <c r="E157" s="3">
        <v>16581.0</v>
      </c>
    </row>
    <row r="158">
      <c r="A158" s="2">
        <v>44372.02581018519</v>
      </c>
      <c r="B158" s="1" t="s">
        <v>161</v>
      </c>
      <c r="C158" s="1">
        <v>46.30098</v>
      </c>
      <c r="D158" s="3">
        <v>245135.0</v>
      </c>
      <c r="E158" s="3">
        <v>16558.0</v>
      </c>
    </row>
    <row r="159">
      <c r="A159" s="2">
        <v>44370.09694444444</v>
      </c>
      <c r="B159" s="1" t="s">
        <v>162</v>
      </c>
      <c r="C159" s="1">
        <v>46.40931</v>
      </c>
      <c r="D159" s="3">
        <v>245082.0</v>
      </c>
      <c r="E159" s="3">
        <v>16547.0</v>
      </c>
    </row>
    <row r="160">
      <c r="A160" s="2">
        <v>44355.7299537037</v>
      </c>
      <c r="B160" s="1" t="s">
        <v>163</v>
      </c>
      <c r="C160" s="1">
        <v>46.5009</v>
      </c>
      <c r="D160" s="3">
        <v>244993.0</v>
      </c>
      <c r="E160" s="3">
        <v>16553.0</v>
      </c>
    </row>
    <row r="161">
      <c r="A161" s="2">
        <v>44354.70925925926</v>
      </c>
      <c r="B161" s="1" t="s">
        <v>164</v>
      </c>
      <c r="C161" s="1">
        <v>46.46942</v>
      </c>
      <c r="D161" s="3">
        <v>244814.0</v>
      </c>
      <c r="E161" s="3">
        <v>16542.0</v>
      </c>
    </row>
    <row r="162">
      <c r="A162" s="2">
        <v>44353.89034722222</v>
      </c>
      <c r="B162" s="1" t="s">
        <v>165</v>
      </c>
      <c r="C162" s="1">
        <v>46.4801</v>
      </c>
      <c r="D162" s="3">
        <v>244812.0</v>
      </c>
      <c r="E162" s="3">
        <v>16541.0</v>
      </c>
    </row>
    <row r="163">
      <c r="A163" s="2">
        <v>44351.98861111111</v>
      </c>
      <c r="B163" s="1" t="s">
        <v>166</v>
      </c>
      <c r="C163" s="1">
        <v>46.46807</v>
      </c>
      <c r="D163" s="3">
        <v>244811.0</v>
      </c>
      <c r="E163" s="3">
        <v>16539.0</v>
      </c>
    </row>
    <row r="164">
      <c r="A164" s="2">
        <v>44351.949270833335</v>
      </c>
      <c r="B164" s="1" t="s">
        <v>167</v>
      </c>
      <c r="C164" s="1">
        <v>46.46825</v>
      </c>
      <c r="D164" s="3">
        <v>244816.0</v>
      </c>
      <c r="E164" s="3">
        <v>16539.0</v>
      </c>
    </row>
    <row r="165">
      <c r="A165" s="2">
        <v>44348.96962962963</v>
      </c>
      <c r="B165" s="1" t="s">
        <v>168</v>
      </c>
      <c r="C165" s="1">
        <v>46.55964</v>
      </c>
      <c r="D165" s="3">
        <v>244754.0</v>
      </c>
      <c r="E165" s="3">
        <v>16542.0</v>
      </c>
    </row>
    <row r="166">
      <c r="A166" s="2">
        <v>44348.78429398148</v>
      </c>
      <c r="B166" s="1" t="s">
        <v>169</v>
      </c>
      <c r="C166" s="1">
        <v>46.5375</v>
      </c>
      <c r="D166" s="3">
        <v>244727.0</v>
      </c>
      <c r="E166" s="3">
        <v>16538.0</v>
      </c>
    </row>
    <row r="167">
      <c r="A167" s="2">
        <v>44342.79319444444</v>
      </c>
      <c r="B167" s="1" t="s">
        <v>170</v>
      </c>
      <c r="C167" s="1">
        <v>46.47514</v>
      </c>
      <c r="D167" s="3">
        <v>244757.0</v>
      </c>
      <c r="E167" s="3">
        <v>16542.0</v>
      </c>
    </row>
    <row r="168">
      <c r="A168" s="2">
        <v>44341.015069444446</v>
      </c>
      <c r="B168" s="1" t="s">
        <v>171</v>
      </c>
      <c r="C168" s="1">
        <v>46.5507</v>
      </c>
      <c r="D168" s="3">
        <v>244726.0</v>
      </c>
      <c r="E168" s="3">
        <v>16536.0</v>
      </c>
    </row>
    <row r="169">
      <c r="A169" s="2">
        <v>44334.17398148148</v>
      </c>
      <c r="B169" s="1" t="s">
        <v>172</v>
      </c>
      <c r="C169" s="1">
        <v>46.53161</v>
      </c>
      <c r="D169" s="3">
        <v>244707.0</v>
      </c>
      <c r="E169" s="3">
        <v>16534.0</v>
      </c>
    </row>
    <row r="170">
      <c r="A170" s="2">
        <v>44332.647152777776</v>
      </c>
      <c r="B170" s="1" t="s">
        <v>173</v>
      </c>
      <c r="C170" s="1">
        <v>43.03357</v>
      </c>
      <c r="D170" s="3">
        <v>244707.0</v>
      </c>
      <c r="E170" s="3">
        <v>16534.0</v>
      </c>
    </row>
    <row r="171">
      <c r="A171" s="2">
        <v>44329.83762731482</v>
      </c>
      <c r="B171" s="1" t="s">
        <v>174</v>
      </c>
      <c r="C171" s="1">
        <v>46.53152</v>
      </c>
      <c r="D171" s="3">
        <v>244700.0</v>
      </c>
      <c r="E171" s="3">
        <v>16532.0</v>
      </c>
    </row>
    <row r="172">
      <c r="A172" s="2">
        <v>44327.01181712963</v>
      </c>
      <c r="B172" s="1" t="s">
        <v>175</v>
      </c>
      <c r="C172" s="1">
        <v>46.54228</v>
      </c>
      <c r="D172" s="3">
        <v>244700.0</v>
      </c>
      <c r="E172" s="3">
        <v>16530.0</v>
      </c>
    </row>
    <row r="173">
      <c r="A173" s="2">
        <v>44327.01074074074</v>
      </c>
      <c r="B173" s="1" t="s">
        <v>176</v>
      </c>
      <c r="C173" s="1">
        <v>46.54261</v>
      </c>
      <c r="D173" s="3">
        <v>244694.0</v>
      </c>
      <c r="E173" s="3">
        <v>16537.0</v>
      </c>
    </row>
    <row r="174">
      <c r="A174" s="2">
        <v>44323.04258101852</v>
      </c>
      <c r="B174" s="1" t="s">
        <v>177</v>
      </c>
      <c r="C174" s="1">
        <v>46.54378</v>
      </c>
      <c r="D174" s="3">
        <v>244681.0</v>
      </c>
      <c r="E174" s="3">
        <v>16538.0</v>
      </c>
    </row>
    <row r="175">
      <c r="A175" s="2">
        <v>44323.04216435185</v>
      </c>
      <c r="B175" s="1" t="s">
        <v>178</v>
      </c>
      <c r="C175" s="1">
        <v>46.53602</v>
      </c>
      <c r="D175" s="3">
        <v>244582.0</v>
      </c>
      <c r="E175" s="3">
        <v>16535.0</v>
      </c>
    </row>
    <row r="176">
      <c r="A176" s="2">
        <v>44322.989756944444</v>
      </c>
      <c r="B176" s="1" t="s">
        <v>179</v>
      </c>
      <c r="C176" s="1">
        <v>46.5212</v>
      </c>
      <c r="D176" s="3">
        <v>244569.0</v>
      </c>
      <c r="E176" s="3">
        <v>16535.0</v>
      </c>
    </row>
    <row r="177">
      <c r="A177" s="2">
        <v>44313.83956018519</v>
      </c>
      <c r="B177" s="1" t="s">
        <v>180</v>
      </c>
      <c r="C177" s="1">
        <v>46.52463</v>
      </c>
      <c r="D177" s="3">
        <v>244481.0</v>
      </c>
      <c r="E177" s="3">
        <v>16524.0</v>
      </c>
    </row>
    <row r="178">
      <c r="A178" s="2">
        <v>44312.99159722222</v>
      </c>
      <c r="B178" s="1" t="s">
        <v>181</v>
      </c>
      <c r="C178" s="1">
        <v>46.4793</v>
      </c>
      <c r="D178" s="3">
        <v>244350.0</v>
      </c>
      <c r="E178" s="3">
        <v>16519.0</v>
      </c>
    </row>
    <row r="179">
      <c r="A179" s="2">
        <v>44312.99054398148</v>
      </c>
      <c r="B179" s="1" t="s">
        <v>182</v>
      </c>
      <c r="C179" s="1">
        <v>46.48746</v>
      </c>
      <c r="D179" s="3">
        <v>244283.0</v>
      </c>
      <c r="E179" s="3">
        <v>16517.0</v>
      </c>
    </row>
    <row r="180">
      <c r="A180" s="2">
        <v>44309.759560185186</v>
      </c>
      <c r="B180" s="1" t="s">
        <v>183</v>
      </c>
      <c r="C180" s="1">
        <v>46.47601</v>
      </c>
      <c r="D180" s="3">
        <v>244277.0</v>
      </c>
      <c r="E180" s="3">
        <v>16517.0</v>
      </c>
    </row>
    <row r="181">
      <c r="A181" s="2">
        <v>44309.70195601852</v>
      </c>
      <c r="B181" s="1" t="s">
        <v>184</v>
      </c>
      <c r="C181" s="1">
        <v>46.46898</v>
      </c>
      <c r="D181" s="3">
        <v>244250.0</v>
      </c>
      <c r="E181" s="3">
        <v>16514.0</v>
      </c>
    </row>
    <row r="182">
      <c r="A182" s="2">
        <v>44309.69574074074</v>
      </c>
      <c r="B182" s="1" t="s">
        <v>185</v>
      </c>
      <c r="C182" s="1">
        <v>46.46898</v>
      </c>
      <c r="D182" s="3">
        <v>244243.0</v>
      </c>
      <c r="E182" s="3">
        <v>16514.0</v>
      </c>
    </row>
    <row r="183">
      <c r="A183" s="2">
        <v>44308.83369212963</v>
      </c>
      <c r="B183" s="1" t="s">
        <v>186</v>
      </c>
      <c r="C183" s="1">
        <v>46.46763</v>
      </c>
      <c r="D183" s="3">
        <v>244240.0</v>
      </c>
      <c r="E183" s="3">
        <v>16514.0</v>
      </c>
    </row>
    <row r="184">
      <c r="A184" s="2">
        <v>44307.70893518518</v>
      </c>
      <c r="B184" s="1" t="s">
        <v>187</v>
      </c>
      <c r="C184" s="1">
        <v>46.4587</v>
      </c>
      <c r="D184" s="3">
        <v>244237.0</v>
      </c>
      <c r="E184" s="3">
        <v>16514.0</v>
      </c>
    </row>
    <row r="185">
      <c r="A185" s="2">
        <v>44305.78824074074</v>
      </c>
      <c r="B185" s="1" t="s">
        <v>188</v>
      </c>
      <c r="C185" s="1">
        <v>46.46881</v>
      </c>
      <c r="D185" s="3">
        <v>244237.0</v>
      </c>
      <c r="E185" s="3">
        <v>16514.0</v>
      </c>
    </row>
    <row r="186">
      <c r="A186" s="2">
        <v>44305.68722222222</v>
      </c>
      <c r="B186" s="1" t="s">
        <v>189</v>
      </c>
      <c r="C186" s="1">
        <v>46.45984</v>
      </c>
      <c r="D186" s="3">
        <v>244213.0</v>
      </c>
      <c r="E186" s="3">
        <v>16512.0</v>
      </c>
    </row>
    <row r="187">
      <c r="A187" s="2">
        <v>44303.35729166667</v>
      </c>
      <c r="B187" s="1" t="s">
        <v>190</v>
      </c>
      <c r="C187" s="1">
        <v>46.46615</v>
      </c>
      <c r="D187" s="3">
        <v>244213.0</v>
      </c>
      <c r="E187" s="3">
        <v>16512.0</v>
      </c>
    </row>
    <row r="188">
      <c r="A188" s="2">
        <v>44303.26603009259</v>
      </c>
      <c r="B188" s="1" t="s">
        <v>191</v>
      </c>
      <c r="C188" s="1">
        <v>9.00599</v>
      </c>
      <c r="D188" s="3">
        <v>244112.0</v>
      </c>
      <c r="E188" s="3">
        <v>16493.0</v>
      </c>
    </row>
    <row r="189">
      <c r="A189" s="2">
        <v>44302.89126157408</v>
      </c>
      <c r="B189" s="1" t="s">
        <v>192</v>
      </c>
      <c r="C189" s="1">
        <v>46.48103</v>
      </c>
      <c r="D189" s="3">
        <v>244112.0</v>
      </c>
      <c r="E189" s="3">
        <v>16493.0</v>
      </c>
    </row>
    <row r="190">
      <c r="A190" s="2">
        <v>44301.94599454903</v>
      </c>
      <c r="B190" s="1" t="s">
        <v>193</v>
      </c>
      <c r="C190" s="1">
        <v>46.44564</v>
      </c>
      <c r="D190" s="3">
        <v>243994.0</v>
      </c>
      <c r="E190" s="3">
        <v>16491.0</v>
      </c>
    </row>
    <row r="191">
      <c r="A191" s="2">
        <v>44301.81988425926</v>
      </c>
      <c r="B191" s="1" t="s">
        <v>194</v>
      </c>
      <c r="C191" s="1">
        <v>46.47982</v>
      </c>
      <c r="D191" s="3">
        <v>244068.0</v>
      </c>
      <c r="E191" s="3">
        <v>16492.0</v>
      </c>
    </row>
    <row r="192">
      <c r="A192" s="2">
        <v>44301.7859375</v>
      </c>
      <c r="B192" s="1" t="s">
        <v>195</v>
      </c>
      <c r="C192" s="1">
        <v>46.45634</v>
      </c>
      <c r="D192" s="3">
        <v>243992.0</v>
      </c>
      <c r="E192" s="3">
        <v>16491.0</v>
      </c>
    </row>
    <row r="193">
      <c r="A193" s="2">
        <v>44301.13008101852</v>
      </c>
      <c r="B193" s="1" t="s">
        <v>196</v>
      </c>
      <c r="C193" s="1">
        <v>9.00424</v>
      </c>
      <c r="D193" s="3">
        <v>243992.0</v>
      </c>
      <c r="E193" s="3">
        <v>16491.0</v>
      </c>
    </row>
    <row r="194">
      <c r="A194" s="2">
        <v>44299.842569444445</v>
      </c>
      <c r="B194" s="1" t="s">
        <v>197</v>
      </c>
      <c r="C194" s="1">
        <v>46.43611</v>
      </c>
      <c r="D194" s="3">
        <v>243992.0</v>
      </c>
      <c r="E194" s="3">
        <v>16491.0</v>
      </c>
    </row>
    <row r="195">
      <c r="A195" s="2">
        <v>44298.88350694445</v>
      </c>
      <c r="B195" s="1" t="s">
        <v>198</v>
      </c>
      <c r="C195" s="1">
        <v>46.44167</v>
      </c>
      <c r="D195" s="3">
        <v>243991.0</v>
      </c>
      <c r="E195" s="3">
        <v>16489.0</v>
      </c>
    </row>
    <row r="196">
      <c r="A196" s="2">
        <v>44296.121342592596</v>
      </c>
      <c r="B196" s="1" t="s">
        <v>199</v>
      </c>
      <c r="C196" s="1">
        <v>46.41533</v>
      </c>
      <c r="D196" s="3">
        <v>243870.0</v>
      </c>
      <c r="E196" s="3">
        <v>16475.0</v>
      </c>
    </row>
    <row r="197">
      <c r="A197" s="2">
        <v>44278.93136574074</v>
      </c>
      <c r="B197" s="1" t="s">
        <v>200</v>
      </c>
      <c r="C197" s="1">
        <v>46.42089</v>
      </c>
      <c r="D197" s="3">
        <v>243853.0</v>
      </c>
      <c r="E197" s="3">
        <v>16473.0</v>
      </c>
    </row>
    <row r="198">
      <c r="A198" s="2">
        <v>44278.655276743244</v>
      </c>
      <c r="B198" s="1" t="s">
        <v>201</v>
      </c>
      <c r="C198" s="1">
        <v>46.47977</v>
      </c>
      <c r="D198" s="3">
        <v>243335.0</v>
      </c>
      <c r="E198" s="3">
        <v>16410.0</v>
      </c>
    </row>
    <row r="199">
      <c r="A199" s="2">
        <v>44278.64049053592</v>
      </c>
      <c r="B199" s="1" t="s">
        <v>202</v>
      </c>
      <c r="C199" s="1">
        <v>46.49615</v>
      </c>
      <c r="D199" s="3">
        <v>243332.0</v>
      </c>
      <c r="E199" s="3">
        <v>16408.0</v>
      </c>
    </row>
    <row r="200">
      <c r="A200" s="2">
        <v>44277.92542824074</v>
      </c>
      <c r="B200" s="1" t="s">
        <v>203</v>
      </c>
      <c r="C200" s="1">
        <v>46.49719</v>
      </c>
      <c r="D200" s="3">
        <v>243367.0</v>
      </c>
      <c r="E200" s="3">
        <v>16413.0</v>
      </c>
    </row>
    <row r="201">
      <c r="A201" s="2">
        <v>44277.753125</v>
      </c>
      <c r="B201" s="1" t="s">
        <v>204</v>
      </c>
      <c r="C201" s="1">
        <v>46.49497</v>
      </c>
      <c r="D201" s="3">
        <v>243335.0</v>
      </c>
      <c r="E201" s="3">
        <v>16410.0</v>
      </c>
    </row>
    <row r="202">
      <c r="A202" s="2">
        <v>44273.83476851852</v>
      </c>
      <c r="B202" s="1" t="s">
        <v>205</v>
      </c>
      <c r="C202" s="1">
        <v>46.49683</v>
      </c>
      <c r="D202" s="3">
        <v>243333.0</v>
      </c>
      <c r="E202" s="3">
        <v>16409.0</v>
      </c>
    </row>
    <row r="203">
      <c r="A203" s="2">
        <v>44273.829201388886</v>
      </c>
      <c r="B203" s="1" t="s">
        <v>206</v>
      </c>
      <c r="C203" s="1">
        <v>46.45028</v>
      </c>
      <c r="D203" s="3">
        <v>243333.0</v>
      </c>
      <c r="E203" s="3">
        <v>16409.0</v>
      </c>
    </row>
    <row r="204">
      <c r="A204" s="2">
        <v>44272.01781723098</v>
      </c>
      <c r="B204" s="1" t="s">
        <v>207</v>
      </c>
      <c r="C204" s="1">
        <v>46.39403</v>
      </c>
      <c r="D204" s="3">
        <v>242999.0</v>
      </c>
      <c r="E204" s="3">
        <v>16394.0</v>
      </c>
    </row>
    <row r="205">
      <c r="A205" s="2">
        <v>44271.82480324074</v>
      </c>
      <c r="B205" s="1" t="s">
        <v>208</v>
      </c>
      <c r="C205" s="1">
        <v>46.40038</v>
      </c>
      <c r="D205" s="3">
        <v>242995.0</v>
      </c>
      <c r="E205" s="3">
        <v>16394.0</v>
      </c>
    </row>
    <row r="206">
      <c r="A206" s="2">
        <v>44266.96601851852</v>
      </c>
      <c r="B206" s="1" t="s">
        <v>209</v>
      </c>
      <c r="C206" s="1">
        <v>46.40341</v>
      </c>
      <c r="D206" s="3">
        <v>242986.0</v>
      </c>
      <c r="E206" s="3">
        <v>16393.0</v>
      </c>
    </row>
    <row r="207">
      <c r="A207" s="2">
        <v>44266.15107638889</v>
      </c>
      <c r="B207" s="1" t="s">
        <v>210</v>
      </c>
      <c r="C207" s="1">
        <v>46.40722</v>
      </c>
      <c r="D207" s="3">
        <v>242985.0</v>
      </c>
      <c r="E207" s="3">
        <v>16393.0</v>
      </c>
    </row>
    <row r="208">
      <c r="A208" s="2">
        <v>44266.04467592593</v>
      </c>
      <c r="B208" s="1" t="s">
        <v>211</v>
      </c>
      <c r="C208" s="1">
        <v>46.39199</v>
      </c>
      <c r="D208" s="3">
        <v>242985.0</v>
      </c>
      <c r="E208" s="3">
        <v>16393.0</v>
      </c>
    </row>
    <row r="209">
      <c r="A209" s="2">
        <v>44263.77982638889</v>
      </c>
      <c r="B209" s="1" t="s">
        <v>212</v>
      </c>
      <c r="C209" s="1">
        <v>46.3996</v>
      </c>
      <c r="D209" s="3">
        <v>242985.0</v>
      </c>
      <c r="E209" s="3">
        <v>16393.0</v>
      </c>
    </row>
    <row r="210">
      <c r="A210" s="2">
        <v>44257.067708333336</v>
      </c>
      <c r="B210" s="1" t="s">
        <v>213</v>
      </c>
      <c r="C210" s="1">
        <v>46.36417</v>
      </c>
      <c r="D210" s="3">
        <v>242849.0</v>
      </c>
      <c r="E210" s="3">
        <v>16383.0</v>
      </c>
    </row>
    <row r="211">
      <c r="A211" s="2">
        <v>44253.92391203704</v>
      </c>
      <c r="B211" s="1" t="s">
        <v>214</v>
      </c>
      <c r="C211" s="1">
        <v>46.37814</v>
      </c>
      <c r="D211" s="3">
        <v>242849.0</v>
      </c>
      <c r="E211" s="3">
        <v>16383.0</v>
      </c>
    </row>
    <row r="212">
      <c r="A212" s="2">
        <v>44250.886828703704</v>
      </c>
      <c r="B212" s="1" t="s">
        <v>215</v>
      </c>
      <c r="C212" s="1">
        <v>46.38</v>
      </c>
      <c r="D212" s="3">
        <v>242845.0</v>
      </c>
      <c r="E212" s="3">
        <v>16382.0</v>
      </c>
    </row>
    <row r="213">
      <c r="A213" s="2">
        <v>44250.804872685185</v>
      </c>
      <c r="B213" s="1" t="s">
        <v>216</v>
      </c>
      <c r="C213" s="1">
        <v>46.38127</v>
      </c>
      <c r="D213" s="3">
        <v>242845.0</v>
      </c>
      <c r="E213" s="3">
        <v>16382.0</v>
      </c>
    </row>
    <row r="214">
      <c r="A214" s="2">
        <v>44250.03471064815</v>
      </c>
      <c r="B214" s="1" t="s">
        <v>217</v>
      </c>
      <c r="C214" s="1">
        <v>46.377</v>
      </c>
      <c r="D214" s="3">
        <v>242807.0</v>
      </c>
      <c r="E214" s="3">
        <v>16378.0</v>
      </c>
    </row>
    <row r="215">
      <c r="A215" s="2">
        <v>44248.8674537037</v>
      </c>
      <c r="B215" s="1" t="s">
        <v>218</v>
      </c>
      <c r="C215" s="1">
        <v>46.377</v>
      </c>
      <c r="D215" s="3">
        <v>242807.0</v>
      </c>
      <c r="E215" s="3">
        <v>16378.0</v>
      </c>
    </row>
    <row r="216">
      <c r="A216" s="2">
        <v>44248.836643518516</v>
      </c>
      <c r="B216" s="1" t="s">
        <v>219</v>
      </c>
      <c r="C216" s="1">
        <v>46.38524</v>
      </c>
      <c r="D216" s="3">
        <v>242779.0</v>
      </c>
      <c r="E216" s="3">
        <v>16371.0</v>
      </c>
    </row>
    <row r="217">
      <c r="A217" s="2">
        <v>44245.919756944444</v>
      </c>
      <c r="B217" s="1" t="s">
        <v>220</v>
      </c>
      <c r="C217" s="1">
        <v>46.37567</v>
      </c>
      <c r="D217" s="3">
        <v>242777.0</v>
      </c>
      <c r="E217" s="3">
        <v>16370.0</v>
      </c>
    </row>
    <row r="218">
      <c r="A218" s="2">
        <v>44244.942407407405</v>
      </c>
      <c r="B218" s="1" t="s">
        <v>221</v>
      </c>
      <c r="C218" s="1">
        <v>46.35934</v>
      </c>
      <c r="D218" s="3">
        <v>242697.0</v>
      </c>
      <c r="E218" s="3">
        <v>16364.0</v>
      </c>
    </row>
    <row r="219">
      <c r="A219" s="2">
        <v>44244.77922453704</v>
      </c>
      <c r="B219" s="1" t="s">
        <v>222</v>
      </c>
      <c r="C219" s="1">
        <v>46.37517</v>
      </c>
      <c r="D219" s="3">
        <v>242696.0</v>
      </c>
      <c r="E219" s="3">
        <v>16364.0</v>
      </c>
    </row>
    <row r="220">
      <c r="A220" s="2">
        <v>44238.7212037037</v>
      </c>
      <c r="B220" s="1" t="s">
        <v>223</v>
      </c>
      <c r="C220" s="1">
        <v>46.36882</v>
      </c>
      <c r="D220" s="3">
        <v>242696.0</v>
      </c>
      <c r="E220" s="3">
        <v>16364.0</v>
      </c>
    </row>
    <row r="221">
      <c r="A221" s="2">
        <v>44238.71944444445</v>
      </c>
      <c r="B221" s="1" t="s">
        <v>224</v>
      </c>
      <c r="C221" s="1">
        <v>46.35779</v>
      </c>
      <c r="D221" s="3">
        <v>242625.0</v>
      </c>
      <c r="E221" s="3">
        <v>16363.0</v>
      </c>
    </row>
    <row r="222">
      <c r="A222" s="2">
        <v>44236.874027777776</v>
      </c>
      <c r="B222" s="1" t="s">
        <v>225</v>
      </c>
      <c r="C222" s="1">
        <v>46.35829</v>
      </c>
      <c r="D222" s="3">
        <v>242621.0</v>
      </c>
      <c r="E222" s="3">
        <v>16363.0</v>
      </c>
    </row>
    <row r="223">
      <c r="A223" s="2">
        <v>44236.82331683206</v>
      </c>
      <c r="B223" s="1" t="s">
        <v>226</v>
      </c>
      <c r="C223" s="1">
        <v>46.35702</v>
      </c>
      <c r="D223" s="3">
        <v>242621.0</v>
      </c>
      <c r="E223" s="3">
        <v>16363.0</v>
      </c>
    </row>
    <row r="224">
      <c r="A224" s="2">
        <v>44231.84241898148</v>
      </c>
      <c r="B224" s="1" t="s">
        <v>227</v>
      </c>
      <c r="C224" s="1">
        <v>46.35953</v>
      </c>
      <c r="D224" s="3">
        <v>242575.0</v>
      </c>
      <c r="E224" s="3">
        <v>16359.0</v>
      </c>
    </row>
    <row r="225">
      <c r="A225" s="2">
        <v>44231.83078703703</v>
      </c>
      <c r="B225" s="1" t="s">
        <v>228</v>
      </c>
      <c r="C225" s="1">
        <v>46.25445</v>
      </c>
      <c r="D225" s="3">
        <v>239969.0</v>
      </c>
      <c r="E225" s="3">
        <v>16120.0</v>
      </c>
    </row>
    <row r="226">
      <c r="A226" s="2">
        <v>44231.06351851852</v>
      </c>
      <c r="B226" s="1" t="s">
        <v>229</v>
      </c>
      <c r="C226" s="1">
        <v>46.54422</v>
      </c>
      <c r="D226" s="3">
        <v>244707.0</v>
      </c>
      <c r="E226" s="3">
        <v>16534.0</v>
      </c>
    </row>
    <row r="227">
      <c r="A227" s="2">
        <v>44229.97175413668</v>
      </c>
      <c r="B227" s="1" t="s">
        <v>230</v>
      </c>
      <c r="C227" s="1">
        <v>46.24375</v>
      </c>
      <c r="D227" s="3">
        <v>239910.0</v>
      </c>
      <c r="E227" s="3">
        <v>16114.0</v>
      </c>
    </row>
    <row r="228">
      <c r="A228" s="2">
        <v>44229.23822962676</v>
      </c>
      <c r="B228" s="1" t="s">
        <v>231</v>
      </c>
      <c r="C228" s="1">
        <v>46.24633</v>
      </c>
      <c r="D228" s="3">
        <v>239910.0</v>
      </c>
      <c r="E228" s="3">
        <v>16114.0</v>
      </c>
    </row>
    <row r="229">
      <c r="A229" s="2">
        <v>44228.77224537037</v>
      </c>
      <c r="B229" s="1" t="s">
        <v>232</v>
      </c>
      <c r="C229" s="1">
        <v>46.18946</v>
      </c>
      <c r="D229" s="3">
        <v>239757.0</v>
      </c>
      <c r="E229" s="3">
        <v>16100.0</v>
      </c>
    </row>
    <row r="230">
      <c r="A230" s="2">
        <v>44224.873194444444</v>
      </c>
      <c r="B230" s="1" t="s">
        <v>233</v>
      </c>
      <c r="C230" s="1">
        <v>46.18747</v>
      </c>
      <c r="D230" s="3">
        <v>239756.0</v>
      </c>
      <c r="E230" s="3">
        <v>16098.0</v>
      </c>
    </row>
    <row r="231">
      <c r="A231" s="2">
        <v>44224.831655092596</v>
      </c>
      <c r="B231" s="1" t="s">
        <v>234</v>
      </c>
      <c r="C231" s="1">
        <v>46.18747</v>
      </c>
      <c r="D231" s="3">
        <v>239756.0</v>
      </c>
      <c r="E231" s="3">
        <v>16098.0</v>
      </c>
    </row>
    <row r="232">
      <c r="A232" s="2">
        <v>44224.75240740741</v>
      </c>
      <c r="B232" s="1" t="s">
        <v>235</v>
      </c>
      <c r="C232" s="1">
        <v>46.18788</v>
      </c>
      <c r="D232" s="3">
        <v>239720.0</v>
      </c>
      <c r="E232" s="3">
        <v>16095.0</v>
      </c>
    </row>
    <row r="233">
      <c r="A233" s="2">
        <v>44224.09533564815</v>
      </c>
      <c r="B233" s="1" t="s">
        <v>236</v>
      </c>
      <c r="C233" s="1">
        <v>46.18143</v>
      </c>
      <c r="D233" s="3">
        <v>239720.0</v>
      </c>
      <c r="E233" s="3">
        <v>16095.0</v>
      </c>
    </row>
    <row r="234">
      <c r="A234" s="2">
        <v>44223.8390625</v>
      </c>
      <c r="B234" s="1" t="s">
        <v>237</v>
      </c>
      <c r="C234" s="1">
        <v>41.9064</v>
      </c>
      <c r="D234" s="3">
        <v>239705.0</v>
      </c>
      <c r="E234" s="3">
        <v>16093.0</v>
      </c>
    </row>
    <row r="235">
      <c r="A235" s="2">
        <v>44222.95644675926</v>
      </c>
      <c r="B235" s="1" t="s">
        <v>238</v>
      </c>
      <c r="C235" s="1">
        <v>46.17756</v>
      </c>
      <c r="D235" s="3">
        <v>239702.0</v>
      </c>
      <c r="E235" s="3">
        <v>16093.0</v>
      </c>
    </row>
    <row r="236">
      <c r="A236" s="2">
        <v>44222.94961805556</v>
      </c>
      <c r="B236" s="1" t="s">
        <v>239</v>
      </c>
      <c r="C236" s="1">
        <v>46.17925</v>
      </c>
      <c r="D236" s="3">
        <v>239726.0</v>
      </c>
      <c r="E236" s="3">
        <v>16098.0</v>
      </c>
    </row>
    <row r="237">
      <c r="A237" s="2">
        <v>44221.88890046296</v>
      </c>
      <c r="B237" s="1" t="s">
        <v>240</v>
      </c>
      <c r="C237" s="1">
        <v>46.16159</v>
      </c>
      <c r="D237" s="3">
        <v>239665.0</v>
      </c>
      <c r="E237" s="3">
        <v>16093.0</v>
      </c>
    </row>
    <row r="238">
      <c r="A238" s="2">
        <v>44218.98027777778</v>
      </c>
      <c r="B238" s="1" t="s">
        <v>241</v>
      </c>
      <c r="C238" s="1">
        <v>9.17219</v>
      </c>
      <c r="D238" s="3">
        <v>239660.0</v>
      </c>
      <c r="E238" s="3">
        <v>16093.0</v>
      </c>
    </row>
    <row r="239">
      <c r="A239" s="2">
        <v>44217.71686342593</v>
      </c>
      <c r="B239" s="1" t="s">
        <v>242</v>
      </c>
      <c r="C239" s="1">
        <v>46.26868</v>
      </c>
      <c r="D239" s="3">
        <v>239660.0</v>
      </c>
      <c r="E239" s="3">
        <v>16093.0</v>
      </c>
    </row>
    <row r="240">
      <c r="A240" s="2">
        <v>44217.20893518518</v>
      </c>
      <c r="B240" s="1" t="s">
        <v>243</v>
      </c>
      <c r="C240" s="1">
        <v>9.17219</v>
      </c>
      <c r="D240" s="3">
        <v>239660.0</v>
      </c>
      <c r="E240" s="3">
        <v>16093.0</v>
      </c>
    </row>
    <row r="241">
      <c r="A241" s="2">
        <v>44216.93503472222</v>
      </c>
      <c r="B241" s="1" t="s">
        <v>244</v>
      </c>
      <c r="C241" s="1">
        <v>46.21181</v>
      </c>
      <c r="D241" s="3">
        <v>239608.0</v>
      </c>
      <c r="E241" s="3">
        <v>16092.0</v>
      </c>
    </row>
    <row r="242">
      <c r="A242" s="2">
        <v>44215.79865740741</v>
      </c>
      <c r="B242" s="1" t="s">
        <v>245</v>
      </c>
      <c r="C242" s="1">
        <v>46.23898</v>
      </c>
      <c r="D242" s="3">
        <v>239503.0</v>
      </c>
      <c r="E242" s="3">
        <v>16081.0</v>
      </c>
    </row>
    <row r="243">
      <c r="A243" s="2">
        <v>44215.77712962963</v>
      </c>
      <c r="B243" s="1" t="s">
        <v>246</v>
      </c>
      <c r="C243" s="1">
        <v>46.24156</v>
      </c>
      <c r="D243" s="3">
        <v>239502.0</v>
      </c>
      <c r="E243" s="3">
        <v>16080.0</v>
      </c>
    </row>
    <row r="244">
      <c r="A244" s="2">
        <v>44211.82824074074</v>
      </c>
      <c r="B244" s="1" t="s">
        <v>247</v>
      </c>
      <c r="C244" s="1">
        <v>46.23371</v>
      </c>
      <c r="D244" s="3">
        <v>239498.0</v>
      </c>
      <c r="E244" s="3">
        <v>16080.0</v>
      </c>
    </row>
    <row r="245">
      <c r="A245" s="2">
        <v>44211.785775462966</v>
      </c>
      <c r="B245" s="1" t="s">
        <v>248</v>
      </c>
      <c r="C245" s="1">
        <v>9.17532</v>
      </c>
      <c r="D245" s="3">
        <v>239496.0</v>
      </c>
      <c r="E245" s="3">
        <v>16080.0</v>
      </c>
    </row>
    <row r="246">
      <c r="A246" s="2">
        <v>44211.38579730052</v>
      </c>
      <c r="B246" s="1" t="s">
        <v>249</v>
      </c>
      <c r="C246" s="1">
        <v>9.19215</v>
      </c>
      <c r="D246" s="3">
        <v>239246.0</v>
      </c>
      <c r="E246" s="3">
        <v>16041.0</v>
      </c>
    </row>
    <row r="247">
      <c r="A247" s="2">
        <v>44210.84122685185</v>
      </c>
      <c r="B247" s="1" t="s">
        <v>250</v>
      </c>
      <c r="C247" s="1">
        <v>9.18261</v>
      </c>
      <c r="D247" s="3">
        <v>239476.0</v>
      </c>
      <c r="E247" s="3">
        <v>16076.0</v>
      </c>
    </row>
    <row r="248">
      <c r="A248" s="2">
        <v>44209.76577546296</v>
      </c>
      <c r="B248" s="1" t="s">
        <v>251</v>
      </c>
      <c r="C248" s="1">
        <v>46.24329</v>
      </c>
      <c r="D248" s="3">
        <v>239236.0</v>
      </c>
      <c r="E248" s="3">
        <v>16041.0</v>
      </c>
    </row>
    <row r="249">
      <c r="A249" s="2">
        <v>44207.765231481484</v>
      </c>
      <c r="B249" s="1" t="s">
        <v>252</v>
      </c>
      <c r="C249" s="1">
        <v>46.22521</v>
      </c>
      <c r="D249" s="3">
        <v>239174.0</v>
      </c>
      <c r="E249" s="3">
        <v>16034.0</v>
      </c>
    </row>
    <row r="250">
      <c r="A250" s="2">
        <v>44207.18608796296</v>
      </c>
      <c r="B250" s="1" t="s">
        <v>253</v>
      </c>
      <c r="C250" s="1">
        <v>46.17238</v>
      </c>
      <c r="D250" s="3">
        <v>238929.0</v>
      </c>
      <c r="E250" s="3">
        <v>16018.0</v>
      </c>
    </row>
    <row r="251">
      <c r="A251" s="2">
        <v>44204.41625828573</v>
      </c>
      <c r="B251" s="1" t="s">
        <v>254</v>
      </c>
      <c r="C251" s="1">
        <v>46.17228</v>
      </c>
      <c r="D251" s="3">
        <v>238925.0</v>
      </c>
      <c r="E251" s="3">
        <v>16018.0</v>
      </c>
    </row>
    <row r="252">
      <c r="A252" s="2">
        <v>44203.213125</v>
      </c>
      <c r="B252" s="1" t="s">
        <v>255</v>
      </c>
      <c r="C252" s="1">
        <v>9.10763</v>
      </c>
      <c r="D252" s="3">
        <v>238868.0</v>
      </c>
      <c r="E252" s="3">
        <v>16017.0</v>
      </c>
    </row>
    <row r="253">
      <c r="A253" s="2">
        <v>44203.02425925926</v>
      </c>
      <c r="B253" s="1" t="s">
        <v>256</v>
      </c>
      <c r="C253" s="1">
        <v>46.16102</v>
      </c>
      <c r="D253" s="3">
        <v>238868.0</v>
      </c>
      <c r="E253" s="3">
        <v>16017.0</v>
      </c>
    </row>
    <row r="254">
      <c r="A254" s="2">
        <v>44202.83679398148</v>
      </c>
      <c r="B254" s="1" t="s">
        <v>257</v>
      </c>
      <c r="C254" s="1">
        <v>46.15972</v>
      </c>
      <c r="D254" s="3">
        <v>238868.0</v>
      </c>
      <c r="E254" s="3">
        <v>16017.0</v>
      </c>
    </row>
    <row r="255">
      <c r="A255" s="2">
        <v>44202.81444444445</v>
      </c>
      <c r="B255" s="1" t="s">
        <v>258</v>
      </c>
      <c r="C255" s="1">
        <v>9.11424</v>
      </c>
      <c r="D255" s="3">
        <v>238742.0</v>
      </c>
      <c r="E255" s="3">
        <v>16010.0</v>
      </c>
    </row>
    <row r="256">
      <c r="A256" s="2">
        <v>44202.719502314816</v>
      </c>
      <c r="B256" s="1" t="s">
        <v>259</v>
      </c>
      <c r="C256" s="1">
        <v>46.21606</v>
      </c>
      <c r="D256" s="3">
        <v>238728.0</v>
      </c>
      <c r="E256" s="3">
        <v>16009.0</v>
      </c>
    </row>
    <row r="257">
      <c r="A257" s="2">
        <v>44201.97541666667</v>
      </c>
      <c r="B257" s="1" t="s">
        <v>260</v>
      </c>
      <c r="C257" s="1">
        <v>9.1225</v>
      </c>
      <c r="D257" s="3">
        <v>238571.0</v>
      </c>
      <c r="E257" s="3">
        <v>16006.0</v>
      </c>
    </row>
    <row r="258">
      <c r="A258" s="2">
        <v>44201.966944444444</v>
      </c>
      <c r="B258" s="1" t="s">
        <v>261</v>
      </c>
      <c r="C258" s="1">
        <v>46.19245</v>
      </c>
      <c r="D258" s="3">
        <v>238565.0</v>
      </c>
      <c r="E258" s="3">
        <v>16005.0</v>
      </c>
    </row>
    <row r="259">
      <c r="A259" s="2">
        <v>44201.95837962963</v>
      </c>
      <c r="B259" s="1" t="s">
        <v>262</v>
      </c>
      <c r="C259" s="1">
        <v>46.20682</v>
      </c>
      <c r="D259" s="3">
        <v>238547.0</v>
      </c>
      <c r="E259" s="3">
        <v>16002.0</v>
      </c>
    </row>
    <row r="260">
      <c r="A260" s="2">
        <v>44199.83170138889</v>
      </c>
      <c r="B260" s="1" t="s">
        <v>263</v>
      </c>
      <c r="C260" s="1">
        <v>46.19256</v>
      </c>
      <c r="D260" s="3">
        <v>238502.0</v>
      </c>
      <c r="E260" s="3">
        <v>15994.0</v>
      </c>
    </row>
    <row r="261">
      <c r="A261" s="2">
        <v>44199.141875</v>
      </c>
      <c r="B261" s="1" t="s">
        <v>264</v>
      </c>
      <c r="C261" s="1">
        <v>9.10388</v>
      </c>
      <c r="D261" s="3">
        <v>238502.0</v>
      </c>
      <c r="E261" s="3">
        <v>15994.0</v>
      </c>
    </row>
    <row r="262">
      <c r="A262" s="2">
        <v>44198.11350694444</v>
      </c>
      <c r="B262" s="1" t="s">
        <v>265</v>
      </c>
      <c r="C262" s="1">
        <v>46.21201</v>
      </c>
      <c r="D262" s="3">
        <v>238502.0</v>
      </c>
      <c r="E262" s="3">
        <v>15994.0</v>
      </c>
    </row>
    <row r="263">
      <c r="A263" s="2">
        <v>44197.099756944444</v>
      </c>
      <c r="B263" s="1" t="s">
        <v>266</v>
      </c>
      <c r="C263" s="1">
        <v>46.19385</v>
      </c>
      <c r="D263" s="3">
        <v>238502.0</v>
      </c>
      <c r="E263" s="3">
        <v>15994.0</v>
      </c>
    </row>
    <row r="264">
      <c r="A264" s="2">
        <v>44180.73563657407</v>
      </c>
      <c r="B264" s="1" t="s">
        <v>267</v>
      </c>
      <c r="C264" s="1">
        <v>46.20682</v>
      </c>
      <c r="D264" s="3">
        <v>238502.0</v>
      </c>
      <c r="E264" s="3">
        <v>15994.0</v>
      </c>
    </row>
    <row r="265">
      <c r="A265" s="2">
        <v>44180.64753472222</v>
      </c>
      <c r="B265" s="1" t="s">
        <v>268</v>
      </c>
      <c r="C265" s="1">
        <v>46.18458</v>
      </c>
      <c r="D265" s="3">
        <v>238467.0</v>
      </c>
      <c r="E265" s="3">
        <v>15994.0</v>
      </c>
    </row>
    <row r="266">
      <c r="A266" s="2">
        <v>44179.75519675926</v>
      </c>
      <c r="B266" s="1" t="s">
        <v>269</v>
      </c>
      <c r="C266" s="1">
        <v>9.10695</v>
      </c>
      <c r="D266" s="3">
        <v>238467.0</v>
      </c>
      <c r="E266" s="3">
        <v>15994.0</v>
      </c>
    </row>
    <row r="267">
      <c r="A267" s="2">
        <v>44175.22665509259</v>
      </c>
      <c r="B267" s="1" t="s">
        <v>270</v>
      </c>
      <c r="C267" s="1">
        <v>46.18458</v>
      </c>
      <c r="D267" s="3">
        <v>238467.0</v>
      </c>
      <c r="E267" s="3">
        <v>15994.0</v>
      </c>
    </row>
    <row r="268">
      <c r="A268" s="2">
        <v>44175.129907407405</v>
      </c>
      <c r="B268" s="1" t="s">
        <v>271</v>
      </c>
      <c r="C268" s="1">
        <v>46.19106</v>
      </c>
      <c r="D268" s="3">
        <v>238467.0</v>
      </c>
      <c r="E268" s="3">
        <v>15994.0</v>
      </c>
    </row>
    <row r="269">
      <c r="A269" s="2">
        <v>44175.07974537037</v>
      </c>
      <c r="B269" s="1" t="s">
        <v>272</v>
      </c>
      <c r="C269" s="1">
        <v>46.19087</v>
      </c>
      <c r="D269" s="3">
        <v>238459.0</v>
      </c>
      <c r="E269" s="3">
        <v>15992.0</v>
      </c>
    </row>
    <row r="270">
      <c r="A270" s="2">
        <v>44171.980717592596</v>
      </c>
      <c r="B270" s="1" t="s">
        <v>273</v>
      </c>
      <c r="C270" s="1">
        <v>46.19028</v>
      </c>
      <c r="D270" s="3">
        <v>237137.0</v>
      </c>
      <c r="E270" s="3">
        <v>15952.0</v>
      </c>
    </row>
    <row r="271">
      <c r="A271" s="2">
        <v>44171.887719907405</v>
      </c>
      <c r="B271" s="1" t="s">
        <v>274</v>
      </c>
      <c r="C271" s="1">
        <v>46.19548</v>
      </c>
      <c r="D271" s="3">
        <v>237137.0</v>
      </c>
      <c r="E271" s="3">
        <v>15952.0</v>
      </c>
    </row>
    <row r="272">
      <c r="A272" s="2">
        <v>44171.80510416667</v>
      </c>
      <c r="B272" s="1" t="s">
        <v>275</v>
      </c>
      <c r="C272" s="1">
        <v>46.18768</v>
      </c>
      <c r="D272" s="3">
        <v>237137.0</v>
      </c>
      <c r="E272" s="3">
        <v>15952.0</v>
      </c>
    </row>
    <row r="273">
      <c r="A273" s="2">
        <v>44171.37590277778</v>
      </c>
      <c r="B273" s="1" t="s">
        <v>276</v>
      </c>
      <c r="C273" s="1">
        <v>46.19548</v>
      </c>
      <c r="D273" s="3">
        <v>237137.0</v>
      </c>
      <c r="E273" s="3">
        <v>15952.0</v>
      </c>
    </row>
    <row r="274">
      <c r="A274" s="2">
        <v>44171.36722222222</v>
      </c>
      <c r="B274" s="1" t="s">
        <v>277</v>
      </c>
      <c r="C274" s="1">
        <v>46.20199</v>
      </c>
      <c r="D274" s="3">
        <v>237137.0</v>
      </c>
      <c r="E274" s="3">
        <v>15952.0</v>
      </c>
    </row>
    <row r="275">
      <c r="A275" s="2">
        <v>44170.02775462963</v>
      </c>
      <c r="B275" s="1" t="s">
        <v>278</v>
      </c>
      <c r="C275" s="1">
        <v>46.19028</v>
      </c>
      <c r="D275" s="3">
        <v>237137.0</v>
      </c>
      <c r="E275" s="3">
        <v>15952.0</v>
      </c>
    </row>
    <row r="276">
      <c r="A276" s="2">
        <v>44169.31462962963</v>
      </c>
      <c r="B276" s="1" t="s">
        <v>279</v>
      </c>
      <c r="C276" s="1">
        <v>46.18888</v>
      </c>
      <c r="D276" s="3">
        <v>237132.0</v>
      </c>
      <c r="E276" s="3">
        <v>15949.0</v>
      </c>
    </row>
    <row r="277">
      <c r="A277" s="2">
        <v>44169.22261574074</v>
      </c>
      <c r="B277" s="1" t="s">
        <v>280</v>
      </c>
      <c r="C277" s="1">
        <v>46.19408</v>
      </c>
      <c r="D277" s="3">
        <v>237132.0</v>
      </c>
      <c r="E277" s="3">
        <v>15949.0</v>
      </c>
    </row>
    <row r="278">
      <c r="A278" s="2">
        <v>44168.9390625</v>
      </c>
      <c r="B278" s="1" t="s">
        <v>281</v>
      </c>
      <c r="C278" s="1">
        <v>45.92275</v>
      </c>
      <c r="D278" s="3">
        <v>235265.0</v>
      </c>
      <c r="E278" s="3">
        <v>15817.0</v>
      </c>
    </row>
    <row r="279">
      <c r="A279" s="2">
        <v>44167.85868018526</v>
      </c>
      <c r="B279" s="1" t="s">
        <v>282</v>
      </c>
      <c r="C279" s="1">
        <v>45.89585</v>
      </c>
      <c r="D279" s="3">
        <v>235201.0</v>
      </c>
      <c r="E279" s="3">
        <v>15815.0</v>
      </c>
    </row>
    <row r="280">
      <c r="A280" s="2">
        <v>44167.815671296295</v>
      </c>
      <c r="B280" s="1" t="s">
        <v>283</v>
      </c>
      <c r="C280" s="1">
        <v>45.9116</v>
      </c>
      <c r="D280" s="3">
        <v>235200.0</v>
      </c>
      <c r="E280" s="3">
        <v>15815.0</v>
      </c>
    </row>
    <row r="281">
      <c r="A281" s="2">
        <v>44165.92918636749</v>
      </c>
      <c r="B281" s="1" t="s">
        <v>284</v>
      </c>
      <c r="C281" s="1">
        <v>45.90373</v>
      </c>
      <c r="D281" s="3">
        <v>235200.0</v>
      </c>
      <c r="E281" s="3">
        <v>15815.0</v>
      </c>
    </row>
    <row r="282">
      <c r="A282" s="2">
        <v>44165.06416666666</v>
      </c>
      <c r="B282" s="1" t="s">
        <v>285</v>
      </c>
      <c r="C282" s="1">
        <v>45.95056</v>
      </c>
      <c r="D282" s="3">
        <v>235057.0</v>
      </c>
      <c r="E282" s="3">
        <v>15798.0</v>
      </c>
    </row>
    <row r="283">
      <c r="A283" s="2">
        <v>44165.00035879629</v>
      </c>
      <c r="B283" s="1" t="s">
        <v>286</v>
      </c>
      <c r="C283" s="1">
        <v>45.94399</v>
      </c>
      <c r="D283" s="3">
        <v>235057.0</v>
      </c>
      <c r="E283" s="3">
        <v>15798.0</v>
      </c>
    </row>
    <row r="284">
      <c r="A284" s="2">
        <v>44164.7472337963</v>
      </c>
      <c r="B284" s="1" t="s">
        <v>287</v>
      </c>
      <c r="C284" s="1">
        <v>45.94136</v>
      </c>
      <c r="D284" s="3">
        <v>235057.0</v>
      </c>
      <c r="E284" s="3">
        <v>15798.0</v>
      </c>
    </row>
    <row r="285">
      <c r="A285" s="2">
        <v>44159.76996527778</v>
      </c>
      <c r="B285" s="1" t="s">
        <v>288</v>
      </c>
      <c r="C285" s="1">
        <v>45.94136</v>
      </c>
      <c r="D285" s="3">
        <v>235058.0</v>
      </c>
      <c r="E285" s="3">
        <v>15798.0</v>
      </c>
    </row>
    <row r="286">
      <c r="A286" s="2">
        <v>44155.805497685185</v>
      </c>
      <c r="B286" s="1" t="s">
        <v>289</v>
      </c>
      <c r="C286" s="1">
        <v>45.93146</v>
      </c>
      <c r="D286" s="3">
        <v>235055.0</v>
      </c>
      <c r="E286" s="3">
        <v>15798.0</v>
      </c>
    </row>
    <row r="287">
      <c r="A287" s="2">
        <v>44155.80269675926</v>
      </c>
      <c r="B287" s="1" t="s">
        <v>290</v>
      </c>
      <c r="C287" s="1">
        <v>45.98627</v>
      </c>
      <c r="D287" s="3">
        <v>234862.0</v>
      </c>
      <c r="E287" s="3">
        <v>15789.0</v>
      </c>
    </row>
    <row r="288">
      <c r="A288" s="2">
        <v>44154.83584490741</v>
      </c>
      <c r="B288" s="1" t="s">
        <v>291</v>
      </c>
      <c r="C288" s="1">
        <v>45.99082</v>
      </c>
      <c r="D288" s="3">
        <v>234850.0</v>
      </c>
      <c r="E288" s="3">
        <v>15789.0</v>
      </c>
    </row>
    <row r="289">
      <c r="A289" s="2">
        <v>44154.80233796296</v>
      </c>
      <c r="B289" s="1" t="s">
        <v>292</v>
      </c>
      <c r="C289" s="1">
        <v>45.98329</v>
      </c>
      <c r="D289" s="3">
        <v>234777.0</v>
      </c>
      <c r="E289" s="3">
        <v>15788.0</v>
      </c>
    </row>
    <row r="290">
      <c r="A290" s="2">
        <v>44153.985497685186</v>
      </c>
      <c r="B290" s="1" t="s">
        <v>293</v>
      </c>
      <c r="C290" s="1">
        <v>45.97671</v>
      </c>
      <c r="D290" s="3">
        <v>234777.0</v>
      </c>
      <c r="E290" s="3">
        <v>15788.0</v>
      </c>
    </row>
    <row r="291">
      <c r="A291" s="2">
        <v>44143.05369212963</v>
      </c>
      <c r="B291" s="1" t="s">
        <v>294</v>
      </c>
      <c r="C291" s="1">
        <v>41.69628</v>
      </c>
      <c r="D291" s="3">
        <v>234761.0</v>
      </c>
      <c r="E291" s="3">
        <v>15788.0</v>
      </c>
    </row>
    <row r="292">
      <c r="A292" s="2">
        <v>44141.85649305556</v>
      </c>
      <c r="B292" s="1" t="s">
        <v>295</v>
      </c>
      <c r="C292" s="1">
        <v>46.01125</v>
      </c>
      <c r="D292" s="3">
        <v>234469.0</v>
      </c>
      <c r="E292" s="3">
        <v>15769.0</v>
      </c>
    </row>
    <row r="293">
      <c r="A293" s="2">
        <v>44141.745787037034</v>
      </c>
      <c r="B293" s="1" t="s">
        <v>296</v>
      </c>
      <c r="C293" s="1">
        <v>41.76625</v>
      </c>
      <c r="D293" s="3">
        <v>234469.0</v>
      </c>
      <c r="E293" s="3">
        <v>15769.0</v>
      </c>
    </row>
    <row r="294">
      <c r="A294" s="2">
        <v>44140.720555555556</v>
      </c>
      <c r="B294" s="1" t="s">
        <v>297</v>
      </c>
      <c r="C294" s="1">
        <v>46.05381</v>
      </c>
      <c r="D294" s="3">
        <v>234415.0</v>
      </c>
      <c r="E294" s="3">
        <v>15769.0</v>
      </c>
    </row>
    <row r="295">
      <c r="A295" s="2">
        <v>44139.279965277776</v>
      </c>
      <c r="B295" s="1" t="s">
        <v>298</v>
      </c>
      <c r="C295" s="1">
        <v>46.05118</v>
      </c>
      <c r="D295" s="3">
        <v>234415.0</v>
      </c>
      <c r="E295" s="3">
        <v>15769.0</v>
      </c>
    </row>
    <row r="296">
      <c r="A296" s="2">
        <v>44139.029375</v>
      </c>
      <c r="B296" s="1" t="s">
        <v>299</v>
      </c>
      <c r="C296" s="1">
        <v>41.77295</v>
      </c>
      <c r="D296" s="3">
        <v>234415.0</v>
      </c>
      <c r="E296" s="3">
        <v>15769.0</v>
      </c>
    </row>
    <row r="297">
      <c r="A297" s="2">
        <v>44138.926458333335</v>
      </c>
      <c r="B297" s="1" t="s">
        <v>300</v>
      </c>
      <c r="C297" s="1">
        <v>46.05473</v>
      </c>
      <c r="D297" s="3">
        <v>234422.0</v>
      </c>
      <c r="E297" s="3">
        <v>15771.0</v>
      </c>
    </row>
    <row r="298">
      <c r="A298" s="2">
        <v>44138.07895833333</v>
      </c>
      <c r="B298" s="1" t="s">
        <v>301</v>
      </c>
      <c r="C298" s="1">
        <v>46.03556</v>
      </c>
      <c r="D298" s="3">
        <v>234002.0</v>
      </c>
      <c r="E298" s="3">
        <v>15756.0</v>
      </c>
    </row>
    <row r="299">
      <c r="A299" s="2">
        <v>44137.72578703704</v>
      </c>
      <c r="B299" s="1" t="s">
        <v>302</v>
      </c>
      <c r="C299" s="1">
        <v>41.75207</v>
      </c>
      <c r="D299" s="3">
        <v>233994.0</v>
      </c>
      <c r="E299" s="3">
        <v>15755.0</v>
      </c>
    </row>
    <row r="300">
      <c r="A300" s="2">
        <v>44131.74138888889</v>
      </c>
      <c r="B300" s="1" t="s">
        <v>303</v>
      </c>
      <c r="C300" s="1">
        <v>46.03991</v>
      </c>
      <c r="D300" s="3">
        <v>233994.0</v>
      </c>
      <c r="E300" s="3">
        <v>15755.0</v>
      </c>
    </row>
    <row r="301">
      <c r="A301" s="2">
        <v>44130.98540509259</v>
      </c>
      <c r="B301" s="1" t="s">
        <v>304</v>
      </c>
      <c r="C301" s="1">
        <v>46.04579</v>
      </c>
      <c r="D301" s="3">
        <v>233991.0</v>
      </c>
      <c r="E301" s="3">
        <v>15755.0</v>
      </c>
    </row>
    <row r="302">
      <c r="A302" s="2">
        <v>44130.946608796294</v>
      </c>
      <c r="B302" s="1" t="s">
        <v>305</v>
      </c>
      <c r="C302" s="1">
        <v>46.03859</v>
      </c>
      <c r="D302" s="3">
        <v>233993.0</v>
      </c>
      <c r="E302" s="3">
        <v>15755.0</v>
      </c>
    </row>
    <row r="303">
      <c r="A303" s="2">
        <v>44127.830775462964</v>
      </c>
      <c r="B303" s="1" t="s">
        <v>306</v>
      </c>
      <c r="C303" s="1">
        <v>46.03614</v>
      </c>
      <c r="D303" s="3">
        <v>233942.0</v>
      </c>
      <c r="E303" s="3">
        <v>15753.0</v>
      </c>
    </row>
    <row r="304">
      <c r="A304" s="2">
        <v>44127.73991319547</v>
      </c>
      <c r="B304" s="1" t="s">
        <v>307</v>
      </c>
      <c r="C304" s="1">
        <v>46.02477</v>
      </c>
      <c r="D304" s="3">
        <v>233915.0</v>
      </c>
      <c r="E304" s="3">
        <v>15753.0</v>
      </c>
    </row>
    <row r="305">
      <c r="A305" s="2">
        <v>44126.80068287037</v>
      </c>
      <c r="B305" s="1" t="s">
        <v>308</v>
      </c>
      <c r="C305" s="1">
        <v>46.02</v>
      </c>
      <c r="D305" s="3">
        <v>233915.0</v>
      </c>
      <c r="E305" s="3">
        <v>15753.0</v>
      </c>
    </row>
    <row r="306">
      <c r="A306" s="2">
        <v>44126.031863425924</v>
      </c>
      <c r="B306" s="1" t="s">
        <v>309</v>
      </c>
      <c r="C306" s="1">
        <v>46.00092</v>
      </c>
      <c r="D306" s="3">
        <v>233916.0</v>
      </c>
      <c r="E306" s="3">
        <v>15753.0</v>
      </c>
    </row>
    <row r="307">
      <c r="A307" s="2">
        <v>44124.90894438515</v>
      </c>
      <c r="B307" s="1" t="s">
        <v>310</v>
      </c>
      <c r="C307" s="1">
        <v>46.02417</v>
      </c>
      <c r="D307" s="3">
        <v>233916.0</v>
      </c>
      <c r="E307" s="3">
        <v>15753.0</v>
      </c>
    </row>
    <row r="308">
      <c r="A308" s="2">
        <v>44124.12255787037</v>
      </c>
      <c r="B308" s="1" t="s">
        <v>311</v>
      </c>
      <c r="C308" s="1">
        <v>46.0195</v>
      </c>
      <c r="D308" s="3">
        <v>233910.0</v>
      </c>
      <c r="E308" s="3">
        <v>15753.0</v>
      </c>
    </row>
    <row r="309">
      <c r="A309" s="2">
        <v>44122.88414351852</v>
      </c>
      <c r="B309" s="1" t="s">
        <v>312</v>
      </c>
      <c r="C309" s="1">
        <v>46.02477</v>
      </c>
      <c r="D309" s="3">
        <v>233910.0</v>
      </c>
      <c r="E309" s="3">
        <v>15753.0</v>
      </c>
    </row>
    <row r="310">
      <c r="A310" s="2">
        <v>44120.569085648145</v>
      </c>
      <c r="B310" s="1" t="s">
        <v>313</v>
      </c>
      <c r="C310" s="1">
        <v>46.02741</v>
      </c>
      <c r="D310" s="3">
        <v>233910.0</v>
      </c>
      <c r="E310" s="3">
        <v>15753.0</v>
      </c>
    </row>
    <row r="311">
      <c r="A311" s="2">
        <v>44117.841458333336</v>
      </c>
      <c r="B311" s="1" t="s">
        <v>314</v>
      </c>
      <c r="C311" s="1">
        <v>46.03208</v>
      </c>
      <c r="D311" s="3">
        <v>233911.0</v>
      </c>
      <c r="E311" s="3">
        <v>15754.0</v>
      </c>
    </row>
    <row r="312">
      <c r="A312" s="2">
        <v>44117.787407407406</v>
      </c>
      <c r="B312" s="1" t="s">
        <v>315</v>
      </c>
      <c r="C312" s="1">
        <v>46.01757</v>
      </c>
      <c r="D312" s="3">
        <v>233911.0</v>
      </c>
      <c r="E312" s="3">
        <v>15754.0</v>
      </c>
    </row>
    <row r="313">
      <c r="A313" s="2">
        <v>44117.13017361111</v>
      </c>
      <c r="B313" s="1" t="s">
        <v>316</v>
      </c>
      <c r="C313" s="1">
        <v>46.00631</v>
      </c>
      <c r="D313" s="3">
        <v>233942.0</v>
      </c>
      <c r="E313" s="3">
        <v>15760.0</v>
      </c>
    </row>
    <row r="314">
      <c r="A314" s="2">
        <v>44116.73197916667</v>
      </c>
      <c r="B314" s="1" t="s">
        <v>317</v>
      </c>
      <c r="C314" s="1">
        <v>46.01847</v>
      </c>
      <c r="D314" s="3">
        <v>233908.0</v>
      </c>
      <c r="E314" s="3">
        <v>15758.0</v>
      </c>
    </row>
    <row r="315">
      <c r="A315" s="2">
        <v>44112.743414351855</v>
      </c>
      <c r="B315" s="1" t="s">
        <v>318</v>
      </c>
      <c r="C315" s="1">
        <v>41.7456</v>
      </c>
      <c r="D315" s="3">
        <v>233910.0</v>
      </c>
      <c r="E315" s="3">
        <v>15758.0</v>
      </c>
    </row>
    <row r="316">
      <c r="A316" s="2">
        <v>44112.568460648145</v>
      </c>
      <c r="B316" s="1" t="s">
        <v>319</v>
      </c>
      <c r="C316" s="1">
        <v>46.02354</v>
      </c>
      <c r="D316" s="3">
        <v>233883.0</v>
      </c>
      <c r="E316" s="3">
        <v>15755.0</v>
      </c>
    </row>
    <row r="317">
      <c r="A317" s="2">
        <v>44111.97544229788</v>
      </c>
      <c r="B317" s="1" t="s">
        <v>320</v>
      </c>
      <c r="C317" s="1">
        <v>46.01826</v>
      </c>
      <c r="D317" s="3">
        <v>233883.0</v>
      </c>
      <c r="E317" s="3">
        <v>15755.0</v>
      </c>
    </row>
    <row r="318">
      <c r="A318" s="2">
        <v>44111.72195601852</v>
      </c>
      <c r="B318" s="1" t="s">
        <v>321</v>
      </c>
      <c r="C318" s="1">
        <v>46.01166</v>
      </c>
      <c r="D318" s="3">
        <v>233883.0</v>
      </c>
      <c r="E318" s="3">
        <v>15755.0</v>
      </c>
    </row>
    <row r="319">
      <c r="A319" s="2">
        <v>44108.89096064815</v>
      </c>
      <c r="B319" s="1" t="s">
        <v>322</v>
      </c>
      <c r="C319" s="1">
        <v>46.01805</v>
      </c>
      <c r="D319" s="3">
        <v>233861.0</v>
      </c>
      <c r="E319" s="3">
        <v>15755.0</v>
      </c>
    </row>
    <row r="320">
      <c r="A320" s="2">
        <v>44104.00790509259</v>
      </c>
      <c r="B320" s="1" t="s">
        <v>323</v>
      </c>
      <c r="C320" s="1">
        <v>46.02454</v>
      </c>
      <c r="D320" s="3">
        <v>233860.0</v>
      </c>
      <c r="E320" s="3">
        <v>15755.0</v>
      </c>
    </row>
    <row r="321">
      <c r="A321" s="2">
        <v>44103.8716087963</v>
      </c>
      <c r="B321" s="1" t="s">
        <v>324</v>
      </c>
      <c r="C321" s="1">
        <v>46.02058</v>
      </c>
      <c r="D321" s="3">
        <v>233860.0</v>
      </c>
      <c r="E321" s="3">
        <v>15755.0</v>
      </c>
    </row>
    <row r="322">
      <c r="A322" s="2">
        <v>44101.75519675926</v>
      </c>
      <c r="B322" s="1" t="s">
        <v>325</v>
      </c>
      <c r="C322" s="1">
        <v>46.02414</v>
      </c>
      <c r="D322" s="3">
        <v>233867.0</v>
      </c>
      <c r="E322" s="3">
        <v>15755.0</v>
      </c>
    </row>
    <row r="323">
      <c r="A323" s="2">
        <v>44097.97247685185</v>
      </c>
      <c r="B323" s="1" t="s">
        <v>326</v>
      </c>
      <c r="C323" s="1">
        <v>46.02019</v>
      </c>
      <c r="D323" s="3">
        <v>233868.0</v>
      </c>
      <c r="E323" s="3">
        <v>15755.0</v>
      </c>
    </row>
    <row r="324">
      <c r="A324" s="2">
        <v>44097.90760416666</v>
      </c>
      <c r="B324" s="1" t="s">
        <v>327</v>
      </c>
      <c r="C324" s="1">
        <v>46.00433</v>
      </c>
      <c r="D324" s="3">
        <v>233794.0</v>
      </c>
      <c r="E324" s="3">
        <v>15753.0</v>
      </c>
    </row>
    <row r="325">
      <c r="A325" s="2">
        <v>44092.04578703704</v>
      </c>
      <c r="B325" s="1" t="s">
        <v>328</v>
      </c>
      <c r="C325" s="1">
        <v>46.24618</v>
      </c>
      <c r="D325" s="3">
        <v>233638.0</v>
      </c>
      <c r="E325" s="3">
        <v>15738.0</v>
      </c>
    </row>
    <row r="326">
      <c r="A326" s="2">
        <v>44090.9859375</v>
      </c>
      <c r="B326" s="1" t="s">
        <v>329</v>
      </c>
      <c r="C326" s="1">
        <v>46.25017</v>
      </c>
      <c r="D326" s="3">
        <v>233638.0</v>
      </c>
      <c r="E326" s="3">
        <v>15738.0</v>
      </c>
    </row>
    <row r="327">
      <c r="A327" s="2">
        <v>44090.88710648148</v>
      </c>
      <c r="B327" s="1" t="s">
        <v>330</v>
      </c>
      <c r="C327" s="1">
        <v>46.24578</v>
      </c>
      <c r="D327" s="3">
        <v>233626.0</v>
      </c>
      <c r="E327" s="3">
        <v>15738.0</v>
      </c>
    </row>
    <row r="328">
      <c r="A328" s="2">
        <v>44089.951631944445</v>
      </c>
      <c r="B328" s="1" t="s">
        <v>331</v>
      </c>
      <c r="C328" s="1">
        <v>46.25508</v>
      </c>
      <c r="D328" s="3">
        <v>233626.0</v>
      </c>
      <c r="E328" s="3">
        <v>15738.0</v>
      </c>
    </row>
    <row r="329">
      <c r="A329" s="2">
        <v>44089.94598379629</v>
      </c>
      <c r="B329" s="1" t="s">
        <v>332</v>
      </c>
      <c r="C329" s="1">
        <v>46.25641</v>
      </c>
      <c r="D329" s="3">
        <v>233626.0</v>
      </c>
      <c r="E329" s="3">
        <v>15738.0</v>
      </c>
    </row>
    <row r="330">
      <c r="A330" s="2">
        <v>44089.65652777778</v>
      </c>
      <c r="B330" s="1" t="s">
        <v>333</v>
      </c>
      <c r="C330" s="1">
        <v>46.24711</v>
      </c>
      <c r="D330" s="3">
        <v>233626.0</v>
      </c>
      <c r="E330" s="3">
        <v>15738.0</v>
      </c>
    </row>
    <row r="331">
      <c r="A331" s="2">
        <v>44088.78681712963</v>
      </c>
      <c r="B331" s="1" t="s">
        <v>334</v>
      </c>
      <c r="C331" s="1">
        <v>46.25611</v>
      </c>
      <c r="D331" s="3">
        <v>233618.0</v>
      </c>
      <c r="E331" s="3">
        <v>15737.0</v>
      </c>
    </row>
    <row r="332">
      <c r="A332" s="2">
        <v>44085.97783564815</v>
      </c>
      <c r="B332" s="1" t="s">
        <v>335</v>
      </c>
      <c r="C332" s="1">
        <v>46.2413</v>
      </c>
      <c r="D332" s="3">
        <v>233612.0</v>
      </c>
      <c r="E332" s="3">
        <v>15736.0</v>
      </c>
    </row>
    <row r="333">
      <c r="A333" s="2">
        <v>44083.71708333334</v>
      </c>
      <c r="B333" s="1" t="s">
        <v>336</v>
      </c>
      <c r="C333" s="1">
        <v>46.25296</v>
      </c>
      <c r="D333" s="3">
        <v>233579.0</v>
      </c>
      <c r="E333" s="3">
        <v>15732.0</v>
      </c>
    </row>
    <row r="334">
      <c r="A334" s="2">
        <v>44082.768217592595</v>
      </c>
      <c r="B334" s="1" t="s">
        <v>337</v>
      </c>
      <c r="C334" s="1">
        <v>46.22085</v>
      </c>
      <c r="D334" s="3">
        <v>232574.0</v>
      </c>
      <c r="E334" s="3">
        <v>15626.0</v>
      </c>
    </row>
    <row r="335">
      <c r="A335" s="2">
        <v>44076.7875462963</v>
      </c>
      <c r="B335" s="1" t="s">
        <v>338</v>
      </c>
      <c r="C335" s="1">
        <v>46.23827</v>
      </c>
      <c r="D335" s="3">
        <v>232428.0</v>
      </c>
      <c r="E335" s="3">
        <v>15618.0</v>
      </c>
    </row>
    <row r="336">
      <c r="A336" s="2">
        <v>44076.78675925926</v>
      </c>
      <c r="B336" s="1" t="s">
        <v>339</v>
      </c>
      <c r="C336" s="1">
        <v>46.24341</v>
      </c>
      <c r="D336" s="3">
        <v>232411.0</v>
      </c>
      <c r="E336" s="3">
        <v>15618.0</v>
      </c>
    </row>
    <row r="337">
      <c r="A337" s="2">
        <v>44073.04517361111</v>
      </c>
      <c r="B337" s="1" t="s">
        <v>340</v>
      </c>
      <c r="C337" s="1">
        <v>46.23406</v>
      </c>
      <c r="D337" s="3">
        <v>232403.0</v>
      </c>
      <c r="E337" s="3">
        <v>15618.0</v>
      </c>
    </row>
    <row r="338">
      <c r="A338" s="2">
        <v>44073.044375</v>
      </c>
      <c r="B338" s="1" t="s">
        <v>341</v>
      </c>
      <c r="C338" s="1">
        <v>46.24135</v>
      </c>
      <c r="D338" s="3">
        <v>232402.0</v>
      </c>
      <c r="E338" s="3">
        <v>15618.0</v>
      </c>
    </row>
    <row r="339">
      <c r="A339" s="2">
        <v>44071.93853009259</v>
      </c>
      <c r="B339" s="1" t="s">
        <v>342</v>
      </c>
      <c r="C339" s="1">
        <v>46.23181</v>
      </c>
      <c r="D339" s="3">
        <v>232394.0</v>
      </c>
      <c r="E339" s="3">
        <v>15620.0</v>
      </c>
    </row>
    <row r="340">
      <c r="A340" s="2">
        <v>44071.75137731482</v>
      </c>
      <c r="B340" s="1" t="s">
        <v>343</v>
      </c>
      <c r="C340" s="1">
        <v>46.23499</v>
      </c>
      <c r="D340" s="3">
        <v>232390.0</v>
      </c>
      <c r="E340" s="3">
        <v>15619.0</v>
      </c>
    </row>
    <row r="341">
      <c r="A341" s="2">
        <v>44070.96921296296</v>
      </c>
      <c r="B341" s="1" t="s">
        <v>344</v>
      </c>
      <c r="C341" s="1">
        <v>46.17028</v>
      </c>
      <c r="D341" s="3">
        <v>232284.0</v>
      </c>
      <c r="E341" s="3">
        <v>15613.0</v>
      </c>
    </row>
    <row r="342">
      <c r="A342" s="2">
        <v>44070.91385416667</v>
      </c>
      <c r="B342" s="1" t="s">
        <v>345</v>
      </c>
      <c r="C342" s="1">
        <v>46.17851</v>
      </c>
      <c r="D342" s="3">
        <v>232222.0</v>
      </c>
      <c r="E342" s="3">
        <v>15610.0</v>
      </c>
    </row>
    <row r="343">
      <c r="A343" s="2">
        <v>44064.82165509259</v>
      </c>
      <c r="B343" s="1" t="s">
        <v>346</v>
      </c>
      <c r="C343" s="1">
        <v>46.18385</v>
      </c>
      <c r="D343" s="3">
        <v>232222.0</v>
      </c>
      <c r="E343" s="3">
        <v>15610.0</v>
      </c>
    </row>
    <row r="344">
      <c r="A344" s="2">
        <v>44064.69163194444</v>
      </c>
      <c r="B344" s="1" t="s">
        <v>347</v>
      </c>
      <c r="C344" s="1">
        <v>46.15713</v>
      </c>
      <c r="D344" s="3">
        <v>232224.0</v>
      </c>
      <c r="E344" s="3">
        <v>15610.0</v>
      </c>
    </row>
    <row r="345">
      <c r="A345" s="2">
        <v>44064.604050925926</v>
      </c>
      <c r="B345" s="1" t="s">
        <v>348</v>
      </c>
      <c r="C345" s="1">
        <v>46.16114</v>
      </c>
      <c r="D345" s="3">
        <v>232224.0</v>
      </c>
      <c r="E345" s="3">
        <v>15610.0</v>
      </c>
    </row>
    <row r="346">
      <c r="A346" s="2">
        <v>44063.733298611114</v>
      </c>
      <c r="B346" s="1" t="s">
        <v>349</v>
      </c>
      <c r="C346" s="1">
        <v>46.18919</v>
      </c>
      <c r="D346" s="3">
        <v>232224.0</v>
      </c>
      <c r="E346" s="3">
        <v>15610.0</v>
      </c>
    </row>
    <row r="347">
      <c r="A347" s="2">
        <v>44061.95967592593</v>
      </c>
      <c r="B347" s="1" t="s">
        <v>350</v>
      </c>
      <c r="C347" s="1">
        <v>46.17049</v>
      </c>
      <c r="D347" s="3">
        <v>232224.0</v>
      </c>
      <c r="E347" s="3">
        <v>15610.0</v>
      </c>
    </row>
    <row r="348">
      <c r="A348" s="2">
        <v>44061.886087962965</v>
      </c>
      <c r="B348" s="1" t="s">
        <v>351</v>
      </c>
      <c r="C348" s="1">
        <v>46.15981</v>
      </c>
      <c r="D348" s="3">
        <v>232224.0</v>
      </c>
      <c r="E348" s="3">
        <v>15610.0</v>
      </c>
    </row>
    <row r="349">
      <c r="A349" s="2">
        <v>44061.825277777774</v>
      </c>
      <c r="B349" s="1" t="s">
        <v>352</v>
      </c>
      <c r="C349" s="1">
        <v>46.16895</v>
      </c>
      <c r="D349" s="3">
        <v>232215.0</v>
      </c>
      <c r="E349" s="3">
        <v>15609.0</v>
      </c>
    </row>
    <row r="350">
      <c r="A350" s="2">
        <v>44061.748449074075</v>
      </c>
      <c r="B350" s="1" t="s">
        <v>353</v>
      </c>
      <c r="C350" s="1">
        <v>46.16494</v>
      </c>
      <c r="D350" s="3">
        <v>232215.0</v>
      </c>
      <c r="E350" s="3">
        <v>15609.0</v>
      </c>
    </row>
    <row r="351">
      <c r="A351" s="2">
        <v>44061.14741898148</v>
      </c>
      <c r="B351" s="1" t="s">
        <v>354</v>
      </c>
      <c r="C351" s="1">
        <v>46.14347</v>
      </c>
      <c r="D351" s="3">
        <v>232171.0</v>
      </c>
      <c r="E351" s="3">
        <v>15605.0</v>
      </c>
    </row>
    <row r="352">
      <c r="A352" s="2">
        <v>44058.00258101852</v>
      </c>
      <c r="B352" s="1" t="s">
        <v>355</v>
      </c>
      <c r="C352" s="1">
        <v>46.15076</v>
      </c>
      <c r="D352" s="3">
        <v>232170.0</v>
      </c>
      <c r="E352" s="3">
        <v>15605.0</v>
      </c>
    </row>
    <row r="353">
      <c r="A353" s="2">
        <v>44057.97547453704</v>
      </c>
      <c r="B353" s="1" t="s">
        <v>356</v>
      </c>
      <c r="C353" s="1">
        <v>46.16546</v>
      </c>
      <c r="D353" s="3">
        <v>232169.0</v>
      </c>
      <c r="E353" s="3">
        <v>15605.0</v>
      </c>
    </row>
    <row r="354">
      <c r="A354" s="2">
        <v>44057.72736111111</v>
      </c>
      <c r="B354" s="1" t="s">
        <v>357</v>
      </c>
      <c r="C354" s="1">
        <v>46.16896</v>
      </c>
      <c r="D354" s="3">
        <v>232105.0</v>
      </c>
      <c r="E354" s="3">
        <v>15595.0</v>
      </c>
    </row>
    <row r="355">
      <c r="A355" s="2">
        <v>44055.9571875</v>
      </c>
      <c r="B355" s="1" t="s">
        <v>358</v>
      </c>
      <c r="C355" s="1">
        <v>46.17431</v>
      </c>
      <c r="D355" s="3">
        <v>232080.0</v>
      </c>
      <c r="E355" s="3">
        <v>15590.0</v>
      </c>
    </row>
    <row r="356">
      <c r="A356" s="2">
        <v>44049.931597222225</v>
      </c>
      <c r="B356" s="1" t="s">
        <v>359</v>
      </c>
      <c r="C356" s="1">
        <v>41.88089</v>
      </c>
      <c r="D356" s="3">
        <v>232009.0</v>
      </c>
      <c r="E356" s="3">
        <v>15587.0</v>
      </c>
    </row>
    <row r="357">
      <c r="A357" s="2">
        <v>44042.74045138889</v>
      </c>
      <c r="B357" s="1" t="s">
        <v>360</v>
      </c>
      <c r="C357" s="1">
        <v>41.86786</v>
      </c>
      <c r="D357" s="3">
        <v>231981.0</v>
      </c>
      <c r="E357" s="3">
        <v>15585.0</v>
      </c>
    </row>
    <row r="358">
      <c r="A358" s="2">
        <v>44042.17115740741</v>
      </c>
      <c r="B358" s="1" t="s">
        <v>361</v>
      </c>
      <c r="C358" s="1">
        <v>46.1449</v>
      </c>
      <c r="D358" s="3">
        <v>231917.0</v>
      </c>
      <c r="E358" s="3">
        <v>15581.0</v>
      </c>
    </row>
    <row r="359">
      <c r="A359" s="2">
        <v>44035.9203125</v>
      </c>
      <c r="B359" s="1" t="s">
        <v>362</v>
      </c>
      <c r="C359" s="1">
        <v>46.1451</v>
      </c>
      <c r="D359" s="3">
        <v>231847.0</v>
      </c>
      <c r="E359" s="3">
        <v>15578.0</v>
      </c>
    </row>
    <row r="360">
      <c r="A360" s="2">
        <v>44035.792604166665</v>
      </c>
      <c r="B360" s="1" t="s">
        <v>363</v>
      </c>
      <c r="C360" s="1">
        <v>46.13883</v>
      </c>
      <c r="D360" s="3">
        <v>231836.0</v>
      </c>
      <c r="E360" s="3">
        <v>15578.0</v>
      </c>
    </row>
    <row r="361">
      <c r="A361" s="2">
        <v>44034.01215277778</v>
      </c>
      <c r="B361" s="1" t="s">
        <v>364</v>
      </c>
      <c r="C361" s="1">
        <v>46.15755</v>
      </c>
      <c r="D361" s="3">
        <v>231819.0</v>
      </c>
      <c r="E361" s="3">
        <v>15576.0</v>
      </c>
    </row>
    <row r="362">
      <c r="A362" s="2">
        <v>44033.97225694444</v>
      </c>
      <c r="B362" s="1" t="s">
        <v>365</v>
      </c>
      <c r="C362" s="1">
        <v>46.15385</v>
      </c>
      <c r="D362" s="3">
        <v>231802.0</v>
      </c>
      <c r="E362" s="3">
        <v>15576.0</v>
      </c>
    </row>
    <row r="363">
      <c r="A363" s="2">
        <v>44033.96865740741</v>
      </c>
      <c r="B363" s="1" t="s">
        <v>366</v>
      </c>
      <c r="C363" s="1">
        <v>46.14891</v>
      </c>
      <c r="D363" s="3">
        <v>231786.0</v>
      </c>
      <c r="E363" s="3">
        <v>15571.0</v>
      </c>
    </row>
    <row r="364">
      <c r="A364" s="2">
        <v>44033.77038194444</v>
      </c>
      <c r="B364" s="1" t="s">
        <v>367</v>
      </c>
      <c r="C364" s="1">
        <v>46.15755</v>
      </c>
      <c r="D364" s="3">
        <v>231785.0</v>
      </c>
      <c r="E364" s="3">
        <v>15570.0</v>
      </c>
    </row>
    <row r="365">
      <c r="A365" s="2">
        <v>44028.93383101852</v>
      </c>
      <c r="B365" s="1" t="s">
        <v>368</v>
      </c>
      <c r="C365" s="1">
        <v>45.86712</v>
      </c>
      <c r="D365" s="3">
        <v>231703.0</v>
      </c>
      <c r="E365" s="3">
        <v>15563.0</v>
      </c>
    </row>
    <row r="366">
      <c r="A366" s="2">
        <v>44028.86017361111</v>
      </c>
      <c r="B366" s="1" t="s">
        <v>369</v>
      </c>
      <c r="C366" s="1">
        <v>41.63121</v>
      </c>
      <c r="D366" s="3">
        <v>231703.0</v>
      </c>
      <c r="E366" s="3">
        <v>15563.0</v>
      </c>
    </row>
    <row r="367">
      <c r="A367" s="2">
        <v>44028.07667824074</v>
      </c>
      <c r="B367" s="1" t="s">
        <v>370</v>
      </c>
      <c r="C367" s="1">
        <v>9.27992</v>
      </c>
      <c r="D367" s="3">
        <v>231672.0</v>
      </c>
      <c r="E367" s="3">
        <v>15562.0</v>
      </c>
    </row>
    <row r="368">
      <c r="A368" s="2">
        <v>44028.01292824074</v>
      </c>
      <c r="B368" s="1" t="s">
        <v>371</v>
      </c>
      <c r="C368" s="1">
        <v>45.86288</v>
      </c>
      <c r="D368" s="3">
        <v>231664.0</v>
      </c>
      <c r="E368" s="3">
        <v>15560.0</v>
      </c>
    </row>
    <row r="369">
      <c r="A369" s="2">
        <v>44026.08315972222</v>
      </c>
      <c r="B369" s="1" t="s">
        <v>372</v>
      </c>
      <c r="C369" s="1">
        <v>45.8761</v>
      </c>
      <c r="D369" s="3">
        <v>231632.0</v>
      </c>
      <c r="E369" s="3">
        <v>15547.0</v>
      </c>
    </row>
    <row r="370">
      <c r="A370" s="2">
        <v>44025.88234953704</v>
      </c>
      <c r="B370" s="1" t="s">
        <v>373</v>
      </c>
      <c r="C370" s="1">
        <v>45.86724</v>
      </c>
      <c r="D370" s="3">
        <v>231628.0</v>
      </c>
      <c r="E370" s="3">
        <v>15546.0</v>
      </c>
    </row>
    <row r="371">
      <c r="A371" s="2">
        <v>44013.839108796295</v>
      </c>
      <c r="B371" s="1" t="s">
        <v>374</v>
      </c>
      <c r="C371" s="1">
        <v>45.86691</v>
      </c>
      <c r="D371" s="3">
        <v>231621.0</v>
      </c>
      <c r="E371" s="3">
        <v>15544.0</v>
      </c>
    </row>
    <row r="372">
      <c r="A372" s="2">
        <v>44012.989641203705</v>
      </c>
      <c r="B372" s="1" t="s">
        <v>375</v>
      </c>
      <c r="C372" s="1">
        <v>45.87287</v>
      </c>
      <c r="D372" s="3">
        <v>231595.0</v>
      </c>
      <c r="E372" s="3">
        <v>15542.0</v>
      </c>
    </row>
    <row r="373">
      <c r="A373" s="2">
        <v>44008.19287037037</v>
      </c>
      <c r="B373" s="1" t="s">
        <v>376</v>
      </c>
      <c r="C373" s="1">
        <v>45.85927</v>
      </c>
      <c r="D373" s="3">
        <v>231499.0</v>
      </c>
      <c r="E373" s="3">
        <v>15541.0</v>
      </c>
    </row>
    <row r="374">
      <c r="A374" s="2">
        <v>44004.88193287037</v>
      </c>
      <c r="B374" s="1" t="s">
        <v>377</v>
      </c>
      <c r="C374" s="1">
        <v>45.847</v>
      </c>
      <c r="D374" s="3">
        <v>231477.0</v>
      </c>
      <c r="E374" s="3">
        <v>15541.0</v>
      </c>
    </row>
    <row r="375">
      <c r="A375" s="2">
        <v>44004.80756944444</v>
      </c>
      <c r="B375" s="1" t="s">
        <v>378</v>
      </c>
      <c r="C375" s="1">
        <v>41.54796</v>
      </c>
      <c r="D375" s="3">
        <v>231448.0</v>
      </c>
      <c r="E375" s="3">
        <v>15538.0</v>
      </c>
    </row>
    <row r="376">
      <c r="A376" s="2">
        <v>44004.77893518518</v>
      </c>
      <c r="B376" s="1" t="s">
        <v>379</v>
      </c>
      <c r="C376" s="1">
        <v>45.80265</v>
      </c>
      <c r="D376" s="3">
        <v>231445.0</v>
      </c>
      <c r="E376" s="3">
        <v>15536.0</v>
      </c>
    </row>
    <row r="377">
      <c r="A377" s="2">
        <v>44001.05501157408</v>
      </c>
      <c r="B377" s="1" t="s">
        <v>380</v>
      </c>
      <c r="C377" s="1">
        <v>45.80484</v>
      </c>
      <c r="D377" s="3">
        <v>231173.0</v>
      </c>
      <c r="E377" s="3">
        <v>15483.0</v>
      </c>
    </row>
    <row r="378">
      <c r="A378" s="2">
        <v>44000.858923611115</v>
      </c>
      <c r="B378" s="1" t="s">
        <v>381</v>
      </c>
      <c r="C378" s="1">
        <v>45.81316</v>
      </c>
      <c r="D378" s="3">
        <v>231146.0</v>
      </c>
      <c r="E378" s="3">
        <v>15483.0</v>
      </c>
    </row>
    <row r="379">
      <c r="A379" s="2">
        <v>44000.74344907407</v>
      </c>
      <c r="B379" s="1" t="s">
        <v>382</v>
      </c>
      <c r="C379" s="1">
        <v>41.55492</v>
      </c>
      <c r="D379" s="3">
        <v>231143.0</v>
      </c>
      <c r="E379" s="3">
        <v>15483.0</v>
      </c>
    </row>
    <row r="380">
      <c r="A380" s="2">
        <v>44000.046435185184</v>
      </c>
      <c r="B380" s="1" t="s">
        <v>383</v>
      </c>
      <c r="C380" s="1">
        <v>45.80735</v>
      </c>
      <c r="D380" s="3">
        <v>231137.0</v>
      </c>
      <c r="E380" s="3">
        <v>15483.0</v>
      </c>
    </row>
    <row r="381">
      <c r="A381" s="2">
        <v>43999.81125</v>
      </c>
      <c r="B381" s="1" t="s">
        <v>384</v>
      </c>
      <c r="C381" s="1">
        <v>9.27198</v>
      </c>
      <c r="D381" s="3">
        <v>231093.0</v>
      </c>
      <c r="E381" s="3">
        <v>15475.0</v>
      </c>
    </row>
    <row r="382">
      <c r="A382" s="2">
        <v>43998.711168981485</v>
      </c>
      <c r="B382" s="1" t="s">
        <v>385</v>
      </c>
      <c r="C382" s="1">
        <v>45.814</v>
      </c>
      <c r="D382" s="3">
        <v>231089.0</v>
      </c>
      <c r="E382" s="3">
        <v>15473.0</v>
      </c>
    </row>
    <row r="383">
      <c r="A383" s="2">
        <v>43998.199849537035</v>
      </c>
      <c r="B383" s="1" t="s">
        <v>386</v>
      </c>
      <c r="C383" s="1">
        <v>9.27802</v>
      </c>
      <c r="D383" s="3">
        <v>230780.0</v>
      </c>
      <c r="E383" s="3">
        <v>15453.0</v>
      </c>
    </row>
    <row r="384">
      <c r="A384" s="2">
        <v>43998.026967592596</v>
      </c>
      <c r="B384" s="1" t="s">
        <v>387</v>
      </c>
      <c r="C384" s="1">
        <v>9.28036</v>
      </c>
      <c r="D384" s="3">
        <v>230740.0</v>
      </c>
      <c r="E384" s="3">
        <v>15453.0</v>
      </c>
    </row>
    <row r="385">
      <c r="A385" s="2">
        <v>43994.892060185186</v>
      </c>
      <c r="B385" s="1" t="s">
        <v>388</v>
      </c>
      <c r="C385" s="1">
        <v>45.78289</v>
      </c>
      <c r="D385" s="3">
        <v>230726.0</v>
      </c>
      <c r="E385" s="3">
        <v>15451.0</v>
      </c>
    </row>
    <row r="386">
      <c r="A386" s="2">
        <v>43994.03827546296</v>
      </c>
      <c r="B386" s="1" t="s">
        <v>389</v>
      </c>
      <c r="C386" s="1">
        <v>45.79845</v>
      </c>
      <c r="D386" s="3">
        <v>230715.0</v>
      </c>
      <c r="E386" s="3">
        <v>15448.0</v>
      </c>
    </row>
    <row r="387">
      <c r="A387" s="2">
        <v>43993.71854166667</v>
      </c>
      <c r="B387" s="1" t="s">
        <v>390</v>
      </c>
      <c r="C387" s="1">
        <v>9.27663</v>
      </c>
      <c r="D387" s="3">
        <v>230697.0</v>
      </c>
      <c r="E387" s="3">
        <v>15448.0</v>
      </c>
    </row>
    <row r="388">
      <c r="A388" s="2">
        <v>43992.817708333336</v>
      </c>
      <c r="B388" s="1" t="s">
        <v>391</v>
      </c>
      <c r="C388" s="1">
        <v>9.27798</v>
      </c>
      <c r="D388" s="3">
        <v>230553.0</v>
      </c>
      <c r="E388" s="3">
        <v>15445.0</v>
      </c>
    </row>
    <row r="389">
      <c r="A389" s="2">
        <v>43992.77700231481</v>
      </c>
      <c r="B389" s="1" t="s">
        <v>392</v>
      </c>
      <c r="C389" s="1">
        <v>45.67485</v>
      </c>
      <c r="D389" s="3">
        <v>230553.0</v>
      </c>
      <c r="E389" s="3">
        <v>15445.0</v>
      </c>
    </row>
    <row r="390">
      <c r="A390" s="2">
        <v>43991.98337962963</v>
      </c>
      <c r="B390" s="1" t="s">
        <v>393</v>
      </c>
      <c r="C390" s="1">
        <v>45.68011</v>
      </c>
      <c r="D390" s="3">
        <v>230551.0</v>
      </c>
      <c r="E390" s="3">
        <v>15444.0</v>
      </c>
    </row>
    <row r="391">
      <c r="A391" s="2">
        <v>43987.76646990741</v>
      </c>
      <c r="B391" s="1" t="s">
        <v>394</v>
      </c>
      <c r="C391" s="1">
        <v>45.66985</v>
      </c>
      <c r="D391" s="3">
        <v>230548.0</v>
      </c>
      <c r="E391" s="3">
        <v>15444.0</v>
      </c>
    </row>
    <row r="392">
      <c r="A392" s="2">
        <v>43987.22329861111</v>
      </c>
      <c r="B392" s="1" t="s">
        <v>395</v>
      </c>
      <c r="C392" s="1">
        <v>9.27726</v>
      </c>
      <c r="D392" s="3">
        <v>230548.0</v>
      </c>
      <c r="E392" s="3">
        <v>15444.0</v>
      </c>
    </row>
    <row r="393">
      <c r="A393" s="2">
        <v>43986.88888888889</v>
      </c>
      <c r="B393" s="1" t="s">
        <v>396</v>
      </c>
      <c r="C393" s="1">
        <v>45.67573</v>
      </c>
      <c r="D393" s="3">
        <v>230537.0</v>
      </c>
      <c r="E393" s="3">
        <v>15444.0</v>
      </c>
    </row>
    <row r="394">
      <c r="A394" s="2">
        <v>43986.795266203706</v>
      </c>
      <c r="B394" s="1" t="s">
        <v>397</v>
      </c>
      <c r="C394" s="1">
        <v>45.6634</v>
      </c>
      <c r="D394" s="3">
        <v>230524.0</v>
      </c>
      <c r="E394" s="3">
        <v>15444.0</v>
      </c>
    </row>
    <row r="395">
      <c r="A395" s="2">
        <v>43986.78420138889</v>
      </c>
      <c r="B395" s="1" t="s">
        <v>398</v>
      </c>
      <c r="C395" s="1">
        <v>41.4114</v>
      </c>
      <c r="D395" s="3">
        <v>230426.0</v>
      </c>
      <c r="E395" s="3">
        <v>15442.0</v>
      </c>
    </row>
    <row r="396">
      <c r="A396" s="2">
        <v>43986.03271990741</v>
      </c>
      <c r="B396" s="1" t="s">
        <v>399</v>
      </c>
      <c r="C396" s="1">
        <v>45.66334</v>
      </c>
      <c r="D396" s="3">
        <v>230426.0</v>
      </c>
      <c r="E396" s="3">
        <v>15442.0</v>
      </c>
    </row>
    <row r="397">
      <c r="A397" s="2">
        <v>43986.02958333334</v>
      </c>
      <c r="B397" s="1" t="s">
        <v>400</v>
      </c>
      <c r="C397" s="1">
        <v>45.73564</v>
      </c>
      <c r="D397" s="3">
        <v>230138.0</v>
      </c>
      <c r="E397" s="3">
        <v>15386.0</v>
      </c>
    </row>
    <row r="398">
      <c r="A398" s="2">
        <v>43984.956238425926</v>
      </c>
      <c r="B398" s="1" t="s">
        <v>401</v>
      </c>
      <c r="C398" s="1">
        <v>45.72487</v>
      </c>
      <c r="D398" s="3">
        <v>230138.0</v>
      </c>
      <c r="E398" s="3">
        <v>15386.0</v>
      </c>
    </row>
    <row r="399">
      <c r="A399" s="2">
        <v>43984.94888888889</v>
      </c>
      <c r="B399" s="1" t="s">
        <v>402</v>
      </c>
      <c r="C399" s="1">
        <v>9.28156</v>
      </c>
      <c r="D399" s="3">
        <v>229984.0</v>
      </c>
      <c r="E399" s="3">
        <v>15381.0</v>
      </c>
    </row>
    <row r="400">
      <c r="A400" s="2">
        <v>43984.9187962963</v>
      </c>
      <c r="B400" s="1" t="s">
        <v>403</v>
      </c>
      <c r="C400" s="1">
        <v>45.73618</v>
      </c>
      <c r="D400" s="3">
        <v>229937.0</v>
      </c>
      <c r="E400" s="3">
        <v>15381.0</v>
      </c>
    </row>
    <row r="401">
      <c r="A401" s="2">
        <v>43984.63081018518</v>
      </c>
      <c r="B401" s="1" t="s">
        <v>404</v>
      </c>
      <c r="C401" s="1">
        <v>41.47304</v>
      </c>
      <c r="D401" s="3">
        <v>229937.0</v>
      </c>
      <c r="E401" s="3">
        <v>15381.0</v>
      </c>
    </row>
    <row r="402">
      <c r="A402" s="2">
        <v>43984.06049768518</v>
      </c>
      <c r="B402" s="1" t="s">
        <v>405</v>
      </c>
      <c r="C402" s="1">
        <v>9.28027</v>
      </c>
      <c r="D402" s="3">
        <v>229901.0</v>
      </c>
      <c r="E402" s="3">
        <v>15375.0</v>
      </c>
    </row>
    <row r="403">
      <c r="A403" s="2">
        <v>43984.004583333335</v>
      </c>
      <c r="B403" s="1" t="s">
        <v>406</v>
      </c>
      <c r="C403" s="1">
        <v>45.71063</v>
      </c>
      <c r="D403" s="3">
        <v>229862.0</v>
      </c>
      <c r="E403" s="3">
        <v>15363.0</v>
      </c>
    </row>
    <row r="404">
      <c r="A404" s="2">
        <v>43983.94553546519</v>
      </c>
      <c r="B404" s="1" t="s">
        <v>407</v>
      </c>
      <c r="C404" s="1">
        <v>45.72769</v>
      </c>
      <c r="D404" s="3">
        <v>229849.0</v>
      </c>
      <c r="E404" s="3">
        <v>15359.0</v>
      </c>
    </row>
    <row r="405">
      <c r="A405" s="2">
        <v>43966.80351479318</v>
      </c>
      <c r="B405" s="1" t="s">
        <v>408</v>
      </c>
      <c r="C405" s="1">
        <v>7.17202</v>
      </c>
      <c r="D405" s="3">
        <v>229134.0</v>
      </c>
      <c r="E405" s="3">
        <v>15311.0</v>
      </c>
    </row>
    <row r="406">
      <c r="A406" s="2">
        <v>43965.72125</v>
      </c>
      <c r="B406" s="1" t="s">
        <v>409</v>
      </c>
      <c r="C406" s="1">
        <v>45.6373</v>
      </c>
      <c r="D406" s="3">
        <v>229123.0</v>
      </c>
      <c r="E406" s="3">
        <v>15312.0</v>
      </c>
    </row>
    <row r="407">
      <c r="A407" s="2">
        <v>43964.23841435185</v>
      </c>
      <c r="B407" s="1" t="s">
        <v>410</v>
      </c>
      <c r="C407" s="1">
        <v>45.63448</v>
      </c>
      <c r="D407" s="3">
        <v>229116.0</v>
      </c>
      <c r="E407" s="3">
        <v>15312.0</v>
      </c>
    </row>
    <row r="408">
      <c r="A408" s="2">
        <v>43964.00524053259</v>
      </c>
      <c r="B408" s="1" t="s">
        <v>411</v>
      </c>
      <c r="C408" s="1">
        <v>4.09045</v>
      </c>
      <c r="D408" s="3">
        <v>228560.0</v>
      </c>
      <c r="E408" s="3">
        <v>15246.0</v>
      </c>
    </row>
    <row r="409">
      <c r="A409" s="2">
        <v>43962.73132955548</v>
      </c>
      <c r="B409" s="1" t="s">
        <v>412</v>
      </c>
      <c r="C409" s="1">
        <v>4.0904</v>
      </c>
      <c r="D409" s="3">
        <v>228560.0</v>
      </c>
      <c r="E409" s="3">
        <v>15246.0</v>
      </c>
    </row>
    <row r="410">
      <c r="A410" s="2">
        <v>43960.02207175926</v>
      </c>
      <c r="B410" s="1" t="s">
        <v>413</v>
      </c>
      <c r="C410" s="1">
        <v>45.61158</v>
      </c>
      <c r="D410" s="3">
        <v>228388.0</v>
      </c>
      <c r="E410" s="3">
        <v>15242.0</v>
      </c>
    </row>
    <row r="411">
      <c r="A411" s="2">
        <v>43958.89947916667</v>
      </c>
      <c r="B411" s="1" t="s">
        <v>414</v>
      </c>
      <c r="C411" s="1">
        <v>45.62022</v>
      </c>
      <c r="D411" s="3">
        <v>228378.0</v>
      </c>
      <c r="E411" s="3">
        <v>15242.0</v>
      </c>
    </row>
    <row r="412">
      <c r="A412" s="2">
        <v>43955.95784722222</v>
      </c>
      <c r="B412" s="1" t="s">
        <v>415</v>
      </c>
      <c r="C412" s="1">
        <v>45.61915</v>
      </c>
      <c r="D412" s="3">
        <v>228296.0</v>
      </c>
      <c r="E412" s="3">
        <v>15229.0</v>
      </c>
    </row>
    <row r="413">
      <c r="A413" s="2">
        <v>43953.27099537037</v>
      </c>
      <c r="B413" s="1" t="s">
        <v>416</v>
      </c>
      <c r="C413" s="1">
        <v>45.60435</v>
      </c>
      <c r="D413" s="3">
        <v>228297.0</v>
      </c>
      <c r="E413" s="3">
        <v>15229.0</v>
      </c>
    </row>
    <row r="414">
      <c r="A414" s="2">
        <v>43952.922314814816</v>
      </c>
      <c r="B414" s="1" t="s">
        <v>417</v>
      </c>
      <c r="C414" s="1">
        <v>45.59247</v>
      </c>
      <c r="D414" s="3">
        <v>228228.0</v>
      </c>
      <c r="E414" s="3">
        <v>15228.0</v>
      </c>
    </row>
    <row r="415">
      <c r="A415" s="2">
        <v>43952.849907407406</v>
      </c>
      <c r="B415" s="1" t="s">
        <v>418</v>
      </c>
      <c r="C415" s="1">
        <v>45.61375</v>
      </c>
      <c r="D415" s="3">
        <v>228177.0</v>
      </c>
      <c r="E415" s="3">
        <v>15228.0</v>
      </c>
    </row>
    <row r="416">
      <c r="A416" s="2">
        <v>43952.007729796496</v>
      </c>
      <c r="B416" s="1" t="s">
        <v>419</v>
      </c>
      <c r="C416" s="1">
        <v>45.63262</v>
      </c>
      <c r="D416" s="3">
        <v>228094.0</v>
      </c>
      <c r="E416" s="3">
        <v>15216.0</v>
      </c>
    </row>
    <row r="417">
      <c r="A417" s="2">
        <v>43951.29357032068</v>
      </c>
      <c r="B417" s="1" t="s">
        <v>420</v>
      </c>
      <c r="C417" s="1">
        <v>45.62636</v>
      </c>
      <c r="D417" s="3">
        <v>228078.0</v>
      </c>
      <c r="E417" s="3">
        <v>15214.0</v>
      </c>
    </row>
    <row r="418">
      <c r="A418" s="2">
        <v>43950.000231481485</v>
      </c>
      <c r="B418" s="1" t="s">
        <v>421</v>
      </c>
      <c r="C418" s="1">
        <v>4.1021</v>
      </c>
      <c r="D418" s="3">
        <v>228038.0</v>
      </c>
      <c r="E418" s="3">
        <v>15214.0</v>
      </c>
    </row>
    <row r="419">
      <c r="A419" s="2">
        <v>43948.9161928429</v>
      </c>
      <c r="B419" s="1" t="s">
        <v>422</v>
      </c>
      <c r="C419" s="1">
        <v>45.63297</v>
      </c>
      <c r="D419" s="3">
        <v>228034.0</v>
      </c>
      <c r="E419" s="3">
        <v>15216.0</v>
      </c>
    </row>
    <row r="420">
      <c r="A420" s="2">
        <v>43944.978680555556</v>
      </c>
      <c r="B420" s="1" t="s">
        <v>423</v>
      </c>
      <c r="C420" s="1">
        <v>45.64928</v>
      </c>
      <c r="D420" s="3">
        <v>228034.0</v>
      </c>
      <c r="E420" s="3">
        <v>15216.0</v>
      </c>
    </row>
    <row r="421">
      <c r="A421" s="2">
        <v>43944.84341435185</v>
      </c>
      <c r="B421" s="1" t="s">
        <v>424</v>
      </c>
      <c r="C421" s="1">
        <v>45.64461</v>
      </c>
      <c r="D421" s="3">
        <v>227998.0</v>
      </c>
      <c r="E421" s="3">
        <v>15216.0</v>
      </c>
    </row>
    <row r="422">
      <c r="A422" s="2">
        <v>43944.71625778395</v>
      </c>
      <c r="B422" s="1" t="s">
        <v>425</v>
      </c>
      <c r="C422" s="1">
        <v>4.10305</v>
      </c>
      <c r="D422" s="3">
        <v>227992.0</v>
      </c>
      <c r="E422" s="3">
        <v>15215.0</v>
      </c>
    </row>
    <row r="423">
      <c r="A423" s="2">
        <v>43943.87229166667</v>
      </c>
      <c r="B423" s="1" t="s">
        <v>426</v>
      </c>
      <c r="C423" s="1">
        <v>45.62775</v>
      </c>
      <c r="D423" s="3">
        <v>227944.0</v>
      </c>
      <c r="E423" s="3">
        <v>15213.0</v>
      </c>
    </row>
    <row r="424">
      <c r="A424" s="2">
        <v>43942.964920681705</v>
      </c>
      <c r="B424" s="1" t="s">
        <v>427</v>
      </c>
      <c r="C424" s="1">
        <v>45.62973</v>
      </c>
      <c r="D424" s="3">
        <v>227942.0</v>
      </c>
      <c r="E424" s="3">
        <v>15213.0</v>
      </c>
    </row>
    <row r="425">
      <c r="A425" s="2">
        <v>43942.80113534672</v>
      </c>
      <c r="B425" s="1" t="s">
        <v>428</v>
      </c>
      <c r="C425" s="1">
        <v>4.10637</v>
      </c>
      <c r="D425" s="3">
        <v>227915.0</v>
      </c>
      <c r="E425" s="3">
        <v>15213.0</v>
      </c>
    </row>
    <row r="426">
      <c r="A426" s="2">
        <v>43939.005266203705</v>
      </c>
      <c r="B426" s="1" t="s">
        <v>429</v>
      </c>
      <c r="C426" s="1">
        <v>45.642</v>
      </c>
      <c r="D426" s="3">
        <v>227915.0</v>
      </c>
      <c r="E426" s="3">
        <v>15213.0</v>
      </c>
    </row>
    <row r="427">
      <c r="A427" s="2">
        <v>43938.9229561513</v>
      </c>
      <c r="B427" s="1" t="s">
        <v>430</v>
      </c>
      <c r="C427" s="1">
        <v>44.69188</v>
      </c>
      <c r="D427" s="3">
        <v>227899.0</v>
      </c>
      <c r="E427" s="3">
        <v>15213.0</v>
      </c>
    </row>
    <row r="428">
      <c r="A428" s="2">
        <v>43937.973003789746</v>
      </c>
      <c r="B428" s="1" t="s">
        <v>431</v>
      </c>
      <c r="C428" s="1">
        <v>4.10806</v>
      </c>
      <c r="D428" s="3">
        <v>227619.0</v>
      </c>
      <c r="E428" s="3">
        <v>15188.0</v>
      </c>
    </row>
    <row r="429">
      <c r="A429" s="2">
        <v>43937.888144490054</v>
      </c>
      <c r="B429" s="1" t="s">
        <v>432</v>
      </c>
      <c r="C429" s="1">
        <v>4.10709</v>
      </c>
      <c r="D429" s="3">
        <v>227593.0</v>
      </c>
      <c r="E429" s="3">
        <v>15187.0</v>
      </c>
    </row>
    <row r="430">
      <c r="A430" s="2">
        <v>43936.95943242855</v>
      </c>
      <c r="B430" s="1" t="s">
        <v>433</v>
      </c>
      <c r="C430" s="1">
        <v>45.56362</v>
      </c>
      <c r="D430" s="3">
        <v>227541.0</v>
      </c>
      <c r="E430" s="3">
        <v>15186.0</v>
      </c>
    </row>
    <row r="431">
      <c r="A431" s="2">
        <v>43935.65577546296</v>
      </c>
      <c r="B431" s="1" t="s">
        <v>434</v>
      </c>
      <c r="C431" s="1">
        <v>45.57043</v>
      </c>
      <c r="D431" s="3">
        <v>227541.0</v>
      </c>
      <c r="E431" s="3">
        <v>15186.0</v>
      </c>
    </row>
    <row r="432">
      <c r="A432" s="2">
        <v>43934.1300462963</v>
      </c>
      <c r="B432" s="1" t="s">
        <v>435</v>
      </c>
      <c r="C432" s="1">
        <v>45.55562</v>
      </c>
      <c r="D432" s="3">
        <v>227435.0</v>
      </c>
      <c r="E432" s="3">
        <v>15176.0</v>
      </c>
    </row>
    <row r="433">
      <c r="A433" s="2">
        <v>43933.701516203706</v>
      </c>
      <c r="B433" s="1" t="s">
        <v>436</v>
      </c>
      <c r="C433" s="1">
        <v>45.56305</v>
      </c>
      <c r="D433" s="3">
        <v>227432.0</v>
      </c>
      <c r="E433" s="3">
        <v>15176.0</v>
      </c>
    </row>
    <row r="434">
      <c r="A434" s="2">
        <v>43931.771319444444</v>
      </c>
      <c r="B434" s="1" t="s">
        <v>437</v>
      </c>
      <c r="C434" s="1">
        <v>45.54674</v>
      </c>
      <c r="D434" s="3">
        <v>227338.0</v>
      </c>
      <c r="E434" s="3">
        <v>15165.0</v>
      </c>
    </row>
    <row r="435">
      <c r="A435" s="2">
        <v>43929.78685185185</v>
      </c>
      <c r="B435" s="1" t="s">
        <v>438</v>
      </c>
      <c r="C435" s="1">
        <v>45.55368</v>
      </c>
      <c r="D435" s="3">
        <v>227341.0</v>
      </c>
      <c r="E435" s="3">
        <v>15166.0</v>
      </c>
    </row>
    <row r="436">
      <c r="A436" s="2">
        <v>43928.93292824074</v>
      </c>
      <c r="B436" s="1" t="s">
        <v>439</v>
      </c>
      <c r="C436" s="1">
        <v>45.54318</v>
      </c>
      <c r="D436" s="3">
        <v>227271.0</v>
      </c>
      <c r="E436" s="3">
        <v>15164.0</v>
      </c>
    </row>
    <row r="437">
      <c r="A437" s="2">
        <v>43928.63385416667</v>
      </c>
      <c r="B437" s="1" t="s">
        <v>440</v>
      </c>
      <c r="C437" s="1">
        <v>45.56203</v>
      </c>
      <c r="D437" s="3">
        <v>227268.0</v>
      </c>
      <c r="E437" s="3">
        <v>15164.0</v>
      </c>
    </row>
    <row r="438">
      <c r="A438" s="2">
        <v>43927.828414351854</v>
      </c>
      <c r="B438" s="1" t="s">
        <v>441</v>
      </c>
      <c r="C438" s="1">
        <v>45.59036</v>
      </c>
      <c r="D438" s="3">
        <v>227202.0</v>
      </c>
      <c r="E438" s="3">
        <v>15151.0</v>
      </c>
    </row>
    <row r="439">
      <c r="A439" s="2">
        <v>43925.0140625</v>
      </c>
      <c r="B439" s="1" t="s">
        <v>442</v>
      </c>
      <c r="C439" s="1">
        <v>45.5761</v>
      </c>
      <c r="D439" s="3">
        <v>227215.0</v>
      </c>
      <c r="E439" s="3">
        <v>15150.0</v>
      </c>
    </row>
    <row r="440">
      <c r="A440" s="2">
        <v>43924.70953846473</v>
      </c>
      <c r="B440" s="1" t="s">
        <v>443</v>
      </c>
      <c r="C440" s="1">
        <v>45.59383</v>
      </c>
      <c r="D440" s="3">
        <v>227215.0</v>
      </c>
      <c r="E440" s="3">
        <v>15150.0</v>
      </c>
    </row>
    <row r="441">
      <c r="A441" s="2">
        <v>43922.866122685184</v>
      </c>
      <c r="B441" s="1" t="s">
        <v>444</v>
      </c>
      <c r="C441" s="1">
        <v>45.58715</v>
      </c>
      <c r="D441" s="3">
        <v>227148.0</v>
      </c>
      <c r="E441" s="3">
        <v>15147.0</v>
      </c>
    </row>
    <row r="442">
      <c r="A442" s="2">
        <v>43921.83928240741</v>
      </c>
      <c r="B442" s="1" t="s">
        <v>445</v>
      </c>
      <c r="C442" s="1">
        <v>45.56432</v>
      </c>
      <c r="D442" s="3">
        <v>227154.0</v>
      </c>
      <c r="E442" s="3">
        <v>15147.0</v>
      </c>
    </row>
    <row r="443">
      <c r="A443" s="2">
        <v>43921.73898785749</v>
      </c>
      <c r="B443" s="1" t="s">
        <v>446</v>
      </c>
      <c r="C443" s="1">
        <v>45.58888</v>
      </c>
      <c r="D443" s="3">
        <v>227155.0</v>
      </c>
      <c r="E443" s="3">
        <v>15147.0</v>
      </c>
    </row>
    <row r="444">
      <c r="A444" s="2">
        <v>43918.18472222222</v>
      </c>
      <c r="B444" s="1" t="s">
        <v>447</v>
      </c>
      <c r="C444" s="1">
        <v>45.58888</v>
      </c>
      <c r="D444" s="3">
        <v>227155.0</v>
      </c>
      <c r="E444" s="3">
        <v>15147.0</v>
      </c>
    </row>
    <row r="445">
      <c r="A445" s="2">
        <v>43917.935208333336</v>
      </c>
      <c r="B445" s="1" t="s">
        <v>448</v>
      </c>
      <c r="C445" s="1">
        <v>45.57645</v>
      </c>
      <c r="D445" s="3">
        <v>227032.0</v>
      </c>
      <c r="E445" s="3">
        <v>15138.0</v>
      </c>
    </row>
    <row r="446">
      <c r="A446" s="2">
        <v>43917.91442658936</v>
      </c>
      <c r="B446" s="1" t="s">
        <v>449</v>
      </c>
      <c r="C446" s="1">
        <v>45.56689</v>
      </c>
      <c r="D446" s="3">
        <v>227032.0</v>
      </c>
      <c r="E446" s="3">
        <v>15138.0</v>
      </c>
    </row>
    <row r="447">
      <c r="A447" s="2">
        <v>43916.88706018519</v>
      </c>
      <c r="B447" s="1" t="s">
        <v>450</v>
      </c>
      <c r="C447" s="1">
        <v>45.55745</v>
      </c>
      <c r="D447" s="3">
        <v>227014.0</v>
      </c>
      <c r="E447" s="3">
        <v>15138.0</v>
      </c>
    </row>
    <row r="448">
      <c r="A448" s="2">
        <v>43915.8599537037</v>
      </c>
      <c r="B448" s="1" t="s">
        <v>451</v>
      </c>
      <c r="C448" s="1">
        <v>45.56701</v>
      </c>
      <c r="D448" s="3">
        <v>227014.0</v>
      </c>
      <c r="E448" s="3">
        <v>15138.0</v>
      </c>
    </row>
    <row r="449">
      <c r="A449" s="2">
        <v>43915.042708333334</v>
      </c>
      <c r="B449" s="1" t="s">
        <v>452</v>
      </c>
      <c r="C449" s="1">
        <v>45.54653</v>
      </c>
      <c r="D449" s="3">
        <v>226978.0</v>
      </c>
      <c r="E449" s="3">
        <v>15138.0</v>
      </c>
    </row>
    <row r="450">
      <c r="A450" s="2">
        <v>43910.69042824074</v>
      </c>
      <c r="B450" s="1" t="s">
        <v>453</v>
      </c>
      <c r="C450" s="1">
        <v>44.60906</v>
      </c>
      <c r="D450" s="3">
        <v>226976.0</v>
      </c>
      <c r="E450" s="3">
        <v>15136.0</v>
      </c>
    </row>
    <row r="451">
      <c r="A451" s="2">
        <v>43910.147511574076</v>
      </c>
      <c r="B451" s="1" t="s">
        <v>454</v>
      </c>
      <c r="C451" s="1">
        <v>4.11904</v>
      </c>
      <c r="D451" s="3">
        <v>226959.0</v>
      </c>
      <c r="E451" s="3">
        <v>15135.0</v>
      </c>
    </row>
    <row r="452">
      <c r="A452" s="2">
        <v>43909.91529798714</v>
      </c>
      <c r="B452" s="1" t="s">
        <v>455</v>
      </c>
      <c r="C452" s="1">
        <v>4.12068</v>
      </c>
      <c r="D452" s="3">
        <v>226954.0</v>
      </c>
      <c r="E452" s="3">
        <v>15135.0</v>
      </c>
    </row>
    <row r="453">
      <c r="A453" s="2">
        <v>43909.16542824074</v>
      </c>
      <c r="B453" s="1" t="s">
        <v>456</v>
      </c>
      <c r="C453" s="1">
        <v>45.55376</v>
      </c>
      <c r="D453" s="3">
        <v>226912.0</v>
      </c>
      <c r="E453" s="3">
        <v>15134.0</v>
      </c>
    </row>
    <row r="454">
      <c r="A454" s="2">
        <v>43908.69591362853</v>
      </c>
      <c r="B454" s="1" t="s">
        <v>457</v>
      </c>
      <c r="C454" s="1">
        <v>45.57413</v>
      </c>
      <c r="D454" s="3">
        <v>226910.0</v>
      </c>
      <c r="E454" s="3">
        <v>15134.0</v>
      </c>
    </row>
    <row r="455">
      <c r="A455" s="2">
        <v>43908.20243629373</v>
      </c>
      <c r="B455" s="1" t="s">
        <v>458</v>
      </c>
      <c r="C455" s="1">
        <v>4.12125</v>
      </c>
      <c r="D455" s="3">
        <v>226910.0</v>
      </c>
      <c r="E455" s="3">
        <v>15134.0</v>
      </c>
    </row>
    <row r="456">
      <c r="A456" s="2">
        <v>43908.16971064815</v>
      </c>
      <c r="B456" s="1" t="s">
        <v>459</v>
      </c>
      <c r="C456" s="1">
        <v>45.56701</v>
      </c>
      <c r="D456" s="3">
        <v>226684.0</v>
      </c>
      <c r="E456" s="3">
        <v>15116.0</v>
      </c>
    </row>
    <row r="457">
      <c r="A457" s="2">
        <v>43908.08260443836</v>
      </c>
      <c r="B457" s="1" t="s">
        <v>460</v>
      </c>
      <c r="C457" s="1">
        <v>45.54937</v>
      </c>
      <c r="D457" s="3">
        <v>226658.0</v>
      </c>
      <c r="E457" s="3">
        <v>15112.0</v>
      </c>
    </row>
    <row r="458">
      <c r="A458" s="2">
        <v>43907.005614910195</v>
      </c>
      <c r="B458" s="1" t="s">
        <v>461</v>
      </c>
      <c r="C458" s="1">
        <v>4.12371</v>
      </c>
      <c r="D458" s="3">
        <v>226573.0</v>
      </c>
      <c r="E458" s="3">
        <v>15105.0</v>
      </c>
    </row>
    <row r="459">
      <c r="A459" s="2">
        <v>43903.87668981482</v>
      </c>
      <c r="B459" s="1" t="s">
        <v>462</v>
      </c>
      <c r="C459" s="1">
        <v>45.46636</v>
      </c>
      <c r="D459" s="3">
        <v>226542.0</v>
      </c>
      <c r="E459" s="3">
        <v>15096.0</v>
      </c>
    </row>
    <row r="460">
      <c r="A460" s="2">
        <v>43903.18486111111</v>
      </c>
      <c r="B460" s="1" t="s">
        <v>463</v>
      </c>
      <c r="C460" s="1">
        <v>45.46424</v>
      </c>
      <c r="D460" s="3">
        <v>226540.0</v>
      </c>
      <c r="E460" s="3">
        <v>15094.0</v>
      </c>
    </row>
    <row r="461">
      <c r="A461" s="2">
        <v>43902.75079861111</v>
      </c>
      <c r="B461" s="1" t="s">
        <v>464</v>
      </c>
      <c r="C461" s="1">
        <v>45.46599</v>
      </c>
      <c r="D461" s="3">
        <v>226447.0</v>
      </c>
      <c r="E461" s="3">
        <v>15072.0</v>
      </c>
    </row>
    <row r="462">
      <c r="A462" s="2">
        <v>43901.993384764144</v>
      </c>
      <c r="B462" s="1" t="s">
        <v>465</v>
      </c>
      <c r="C462" s="1">
        <v>4.12891</v>
      </c>
      <c r="D462" s="3">
        <v>226423.0</v>
      </c>
      <c r="E462" s="3">
        <v>15063.0</v>
      </c>
    </row>
    <row r="463">
      <c r="A463" s="2">
        <v>43901.85513888889</v>
      </c>
      <c r="B463" s="1" t="s">
        <v>466</v>
      </c>
      <c r="C463" s="1">
        <v>45.87275</v>
      </c>
      <c r="D463" s="3">
        <v>226037.0</v>
      </c>
      <c r="E463" s="3">
        <v>15058.0</v>
      </c>
    </row>
    <row r="464">
      <c r="A464" s="2">
        <v>43901.05724537037</v>
      </c>
      <c r="B464" s="1" t="s">
        <v>467</v>
      </c>
      <c r="C464" s="1">
        <v>45.87813</v>
      </c>
      <c r="D464" s="3">
        <v>226036.0</v>
      </c>
      <c r="E464" s="3">
        <v>15058.0</v>
      </c>
    </row>
    <row r="465">
      <c r="A465" s="2">
        <v>43901.01613425926</v>
      </c>
      <c r="B465" s="1" t="s">
        <v>468</v>
      </c>
      <c r="C465" s="1">
        <v>45.87401</v>
      </c>
      <c r="D465" s="3">
        <v>226031.0</v>
      </c>
      <c r="E465" s="3">
        <v>15058.0</v>
      </c>
    </row>
    <row r="466">
      <c r="A466" s="2">
        <v>43899.69599537037</v>
      </c>
      <c r="B466" s="1" t="s">
        <v>469</v>
      </c>
      <c r="C466" s="1">
        <v>45.87624</v>
      </c>
      <c r="D466" s="3">
        <v>226032.0</v>
      </c>
      <c r="E466" s="3">
        <v>15058.0</v>
      </c>
    </row>
    <row r="467">
      <c r="A467" s="2">
        <v>43898.85917070867</v>
      </c>
      <c r="B467" s="1" t="s">
        <v>470</v>
      </c>
      <c r="C467" s="1">
        <v>45.86615</v>
      </c>
      <c r="D467" s="3">
        <v>225834.0</v>
      </c>
      <c r="E467" s="3">
        <v>15044.0</v>
      </c>
    </row>
    <row r="468">
      <c r="A468" s="2">
        <v>43897.04361046235</v>
      </c>
      <c r="B468" s="1" t="s">
        <v>471</v>
      </c>
      <c r="C468" s="1">
        <v>45.85621</v>
      </c>
      <c r="D468" s="3">
        <v>225687.0</v>
      </c>
      <c r="E468" s="3">
        <v>15039.0</v>
      </c>
    </row>
    <row r="469">
      <c r="A469" s="2">
        <v>43895.839155092595</v>
      </c>
      <c r="B469" s="1" t="s">
        <v>472</v>
      </c>
      <c r="C469" s="1">
        <v>45.8577</v>
      </c>
      <c r="D469" s="3">
        <v>225688.0</v>
      </c>
      <c r="E469" s="3">
        <v>15036.0</v>
      </c>
    </row>
    <row r="470">
      <c r="A470" s="2">
        <v>43894.75100694445</v>
      </c>
      <c r="B470" s="1" t="s">
        <v>473</v>
      </c>
      <c r="C470" s="1">
        <v>45.86033</v>
      </c>
      <c r="D470" s="3">
        <v>225685.0</v>
      </c>
      <c r="E470" s="3">
        <v>15034.0</v>
      </c>
    </row>
    <row r="471">
      <c r="A471" s="2">
        <v>43893.89225046124</v>
      </c>
      <c r="B471" s="1" t="s">
        <v>474</v>
      </c>
      <c r="C471" s="1">
        <v>45.86307</v>
      </c>
      <c r="D471" s="3">
        <v>225685.0</v>
      </c>
      <c r="E471" s="3">
        <v>15034.0</v>
      </c>
    </row>
    <row r="472">
      <c r="A472" s="2">
        <v>43893.71674247911</v>
      </c>
      <c r="B472" s="1" t="s">
        <v>475</v>
      </c>
      <c r="C472" s="1">
        <v>44.90087</v>
      </c>
      <c r="D472" s="3">
        <v>225596.0</v>
      </c>
      <c r="E472" s="3">
        <v>15034.0</v>
      </c>
    </row>
    <row r="473">
      <c r="A473" s="2">
        <v>43892.74285270434</v>
      </c>
      <c r="B473" s="1" t="s">
        <v>476</v>
      </c>
      <c r="C473" s="1">
        <v>45.84683</v>
      </c>
      <c r="D473" s="3">
        <v>225597.0</v>
      </c>
      <c r="E473" s="3">
        <v>15034.0</v>
      </c>
    </row>
    <row r="474">
      <c r="A474" s="2">
        <v>43889.83409400452</v>
      </c>
      <c r="B474" s="1" t="s">
        <v>477</v>
      </c>
      <c r="C474" s="1">
        <v>45.83087</v>
      </c>
      <c r="D474" s="3">
        <v>225559.0</v>
      </c>
      <c r="E474" s="3">
        <v>15033.0</v>
      </c>
    </row>
    <row r="475">
      <c r="A475" s="2">
        <v>43889.26055839394</v>
      </c>
      <c r="B475" s="1" t="s">
        <v>478</v>
      </c>
      <c r="C475" s="1">
        <v>45.87528</v>
      </c>
      <c r="D475" s="3">
        <v>225510.0</v>
      </c>
      <c r="E475" s="3">
        <v>15025.0</v>
      </c>
    </row>
    <row r="476">
      <c r="A476" s="2">
        <v>43889.10396735616</v>
      </c>
      <c r="B476" s="1" t="s">
        <v>479</v>
      </c>
      <c r="C476" s="1">
        <v>45.87665</v>
      </c>
      <c r="D476" s="3">
        <v>225510.0</v>
      </c>
      <c r="E476" s="3">
        <v>15025.0</v>
      </c>
    </row>
    <row r="477">
      <c r="A477" s="2">
        <v>43889.083222527035</v>
      </c>
      <c r="B477" s="1" t="s">
        <v>480</v>
      </c>
      <c r="C477" s="1">
        <v>45.8809</v>
      </c>
      <c r="D477" s="3">
        <v>225408.0</v>
      </c>
      <c r="E477" s="3">
        <v>15016.0</v>
      </c>
    </row>
    <row r="478">
      <c r="A478" s="2">
        <v>43889.07454861111</v>
      </c>
      <c r="B478" s="1" t="s">
        <v>481</v>
      </c>
      <c r="C478" s="1">
        <v>45.86716</v>
      </c>
      <c r="D478" s="3">
        <v>225408.0</v>
      </c>
      <c r="E478" s="3">
        <v>15016.0</v>
      </c>
    </row>
    <row r="479">
      <c r="A479" s="2">
        <v>43888.785156506485</v>
      </c>
      <c r="B479" s="1" t="s">
        <v>482</v>
      </c>
      <c r="C479" s="1">
        <v>45.86991</v>
      </c>
      <c r="D479" s="3">
        <v>225408.0</v>
      </c>
      <c r="E479" s="3">
        <v>15016.0</v>
      </c>
    </row>
    <row r="480">
      <c r="A480" s="2">
        <v>43887.80766466806</v>
      </c>
      <c r="B480" s="1" t="s">
        <v>483</v>
      </c>
      <c r="C480" s="1">
        <v>45.85669</v>
      </c>
      <c r="D480" s="3">
        <v>225406.0</v>
      </c>
      <c r="E480" s="3">
        <v>15016.0</v>
      </c>
    </row>
    <row r="481">
      <c r="A481" s="2">
        <v>43886.7902662037</v>
      </c>
      <c r="B481" s="1" t="s">
        <v>484</v>
      </c>
      <c r="C481" s="1">
        <v>45.86682</v>
      </c>
      <c r="D481" s="3">
        <v>225401.0</v>
      </c>
      <c r="E481" s="3">
        <v>15014.0</v>
      </c>
    </row>
    <row r="482">
      <c r="A482" s="2">
        <v>43886.009326742096</v>
      </c>
      <c r="B482" s="1" t="s">
        <v>485</v>
      </c>
      <c r="C482" s="1">
        <v>45.77007</v>
      </c>
      <c r="D482" s="3">
        <v>225365.0</v>
      </c>
      <c r="E482" s="3">
        <v>15013.0</v>
      </c>
    </row>
    <row r="483">
      <c r="A483" s="2">
        <v>43885.82891203704</v>
      </c>
      <c r="B483" s="1" t="s">
        <v>486</v>
      </c>
      <c r="C483" s="1">
        <v>45.77149</v>
      </c>
      <c r="D483" s="3">
        <v>225347.0</v>
      </c>
      <c r="E483" s="3">
        <v>15009.0</v>
      </c>
    </row>
    <row r="484">
      <c r="A484" s="2">
        <v>43883.843279010915</v>
      </c>
      <c r="B484" s="1" t="s">
        <v>487</v>
      </c>
      <c r="C484" s="1">
        <v>45.77692</v>
      </c>
      <c r="D484" s="3">
        <v>225323.0</v>
      </c>
      <c r="E484" s="3">
        <v>15001.0</v>
      </c>
    </row>
    <row r="485">
      <c r="A485" s="2">
        <v>43882.884352488436</v>
      </c>
      <c r="B485" s="1" t="s">
        <v>488</v>
      </c>
      <c r="C485" s="1">
        <v>45.83282</v>
      </c>
      <c r="D485" s="3">
        <v>225122.0</v>
      </c>
      <c r="E485" s="3">
        <v>14989.0</v>
      </c>
    </row>
    <row r="486">
      <c r="A486" s="2">
        <v>43880.76592302541</v>
      </c>
      <c r="B486" s="1" t="s">
        <v>489</v>
      </c>
      <c r="C486" s="1">
        <v>45.84234</v>
      </c>
      <c r="D486" s="3">
        <v>225117.0</v>
      </c>
      <c r="E486" s="3">
        <v>14989.0</v>
      </c>
    </row>
    <row r="487">
      <c r="A487" s="2">
        <v>43879.92027108954</v>
      </c>
      <c r="B487" s="1" t="s">
        <v>490</v>
      </c>
      <c r="C487" s="1">
        <v>45.82306</v>
      </c>
      <c r="D487" s="3">
        <v>225080.0</v>
      </c>
      <c r="E487" s="3">
        <v>14985.0</v>
      </c>
    </row>
    <row r="488">
      <c r="A488" s="2">
        <v>43875.00031213126</v>
      </c>
      <c r="B488" s="1" t="s">
        <v>491</v>
      </c>
      <c r="C488" s="1">
        <v>45.72251</v>
      </c>
      <c r="D488" s="3">
        <v>224774.0</v>
      </c>
      <c r="E488" s="3">
        <v>14977.0</v>
      </c>
    </row>
    <row r="489">
      <c r="A489" s="2">
        <v>43874.99627314815</v>
      </c>
      <c r="B489" s="1" t="s">
        <v>492</v>
      </c>
      <c r="C489" s="1">
        <v>45.81692</v>
      </c>
      <c r="D489" s="3">
        <v>224974.0</v>
      </c>
      <c r="E489" s="3">
        <v>14978.0</v>
      </c>
    </row>
    <row r="490">
      <c r="A490" s="2">
        <v>43873.98089517925</v>
      </c>
      <c r="B490" s="1" t="s">
        <v>493</v>
      </c>
      <c r="C490" s="1">
        <v>45.72578</v>
      </c>
      <c r="D490" s="3">
        <v>224769.0</v>
      </c>
      <c r="E490" s="3">
        <v>14975.0</v>
      </c>
    </row>
    <row r="491">
      <c r="A491" s="2">
        <v>43873.87306712963</v>
      </c>
      <c r="B491" s="1" t="s">
        <v>494</v>
      </c>
      <c r="C491" s="1">
        <v>44.7812</v>
      </c>
      <c r="D491" s="3">
        <v>224743.0</v>
      </c>
      <c r="E491" s="3">
        <v>14974.0</v>
      </c>
    </row>
    <row r="492">
      <c r="A492" s="2">
        <v>43873.84785880511</v>
      </c>
      <c r="B492" s="1" t="s">
        <v>495</v>
      </c>
      <c r="C492" s="1">
        <v>45.71807</v>
      </c>
      <c r="D492" s="3">
        <v>224733.0</v>
      </c>
      <c r="E492" s="3">
        <v>14973.0</v>
      </c>
    </row>
    <row r="493">
      <c r="A493" s="2">
        <v>43873.013725922676</v>
      </c>
      <c r="B493" s="1" t="s">
        <v>496</v>
      </c>
      <c r="C493" s="1">
        <v>45.72642</v>
      </c>
      <c r="D493" s="3">
        <v>224661.0</v>
      </c>
      <c r="E493" s="3">
        <v>14964.0</v>
      </c>
    </row>
    <row r="494">
      <c r="A494" s="2">
        <v>43872.07771990741</v>
      </c>
      <c r="B494" s="1" t="s">
        <v>497</v>
      </c>
      <c r="C494" s="1">
        <v>45.71259</v>
      </c>
      <c r="D494" s="3">
        <v>224553.0</v>
      </c>
      <c r="E494" s="3">
        <v>14963.0</v>
      </c>
    </row>
    <row r="495">
      <c r="A495" s="2">
        <v>43872.025054060825</v>
      </c>
      <c r="B495" s="1" t="s">
        <v>498</v>
      </c>
      <c r="C495" s="1">
        <v>4.08659</v>
      </c>
      <c r="D495" s="3">
        <v>224518.0</v>
      </c>
      <c r="E495" s="3">
        <v>14952.0</v>
      </c>
    </row>
    <row r="496">
      <c r="A496" s="2">
        <v>43868.80362418028</v>
      </c>
      <c r="B496" s="1" t="s">
        <v>499</v>
      </c>
      <c r="C496" s="1">
        <v>45.70605</v>
      </c>
      <c r="D496" s="3">
        <v>224504.0</v>
      </c>
      <c r="E496" s="3">
        <v>14950.0</v>
      </c>
    </row>
    <row r="497">
      <c r="A497" s="2">
        <v>43864.206296296295</v>
      </c>
      <c r="B497" s="1" t="s">
        <v>500</v>
      </c>
      <c r="C497" s="1">
        <v>45.7322</v>
      </c>
      <c r="D497" s="3">
        <v>224240.0</v>
      </c>
      <c r="E497" s="3">
        <v>14934.0</v>
      </c>
    </row>
    <row r="498">
      <c r="A498" s="2">
        <v>43862.20246302542</v>
      </c>
      <c r="B498" s="1" t="s">
        <v>501</v>
      </c>
      <c r="C498" s="1">
        <v>45.71563</v>
      </c>
      <c r="D498" s="3">
        <v>224216.0</v>
      </c>
      <c r="E498" s="3">
        <v>14935.0</v>
      </c>
    </row>
    <row r="499">
      <c r="A499" s="2">
        <v>43861.70263888889</v>
      </c>
      <c r="B499" s="1" t="s">
        <v>502</v>
      </c>
      <c r="C499" s="1">
        <v>45.78746</v>
      </c>
      <c r="D499" s="3">
        <v>224215.0</v>
      </c>
      <c r="E499" s="3">
        <v>14935.0</v>
      </c>
    </row>
    <row r="500">
      <c r="A500" s="2">
        <v>43860.78058798974</v>
      </c>
      <c r="B500" s="1" t="s">
        <v>503</v>
      </c>
      <c r="C500" s="1">
        <v>45.77269</v>
      </c>
      <c r="D500" s="3">
        <v>224118.0</v>
      </c>
      <c r="E500" s="3">
        <v>14931.0</v>
      </c>
    </row>
    <row r="501">
      <c r="A501" s="2">
        <v>43860.119016076664</v>
      </c>
      <c r="B501" s="1" t="s">
        <v>504</v>
      </c>
      <c r="C501" s="1">
        <v>45.82399</v>
      </c>
      <c r="D501" s="3">
        <v>223931.0</v>
      </c>
      <c r="E501" s="3">
        <v>14922.0</v>
      </c>
    </row>
    <row r="502">
      <c r="A502" s="2">
        <v>43854.94261574074</v>
      </c>
      <c r="B502" s="1" t="s">
        <v>505</v>
      </c>
      <c r="C502" s="1">
        <v>45.7942</v>
      </c>
      <c r="D502" s="3">
        <v>223919.0</v>
      </c>
      <c r="E502" s="3">
        <v>14933.0</v>
      </c>
    </row>
    <row r="503">
      <c r="A503" s="2">
        <v>43847.886342592596</v>
      </c>
      <c r="B503" s="1" t="s">
        <v>506</v>
      </c>
      <c r="C503" s="1">
        <v>45.80342</v>
      </c>
      <c r="D503" s="3">
        <v>223905.0</v>
      </c>
      <c r="E503" s="3">
        <v>14931.0</v>
      </c>
    </row>
    <row r="504">
      <c r="A504" s="2">
        <v>43847.30018351906</v>
      </c>
      <c r="B504" s="1" t="s">
        <v>507</v>
      </c>
      <c r="C504" s="1">
        <v>45.80024</v>
      </c>
      <c r="D504" s="3">
        <v>223873.0</v>
      </c>
      <c r="E504" s="3">
        <v>14928.0</v>
      </c>
    </row>
    <row r="505">
      <c r="A505" s="2">
        <v>43846.944560185184</v>
      </c>
      <c r="B505" s="1" t="s">
        <v>508</v>
      </c>
      <c r="C505" s="1">
        <v>45.79545</v>
      </c>
      <c r="D505" s="3">
        <v>223681.0</v>
      </c>
      <c r="E505" s="3">
        <v>14925.0</v>
      </c>
    </row>
    <row r="506">
      <c r="A506" s="2">
        <v>43846.81241103045</v>
      </c>
      <c r="B506" s="1" t="s">
        <v>509</v>
      </c>
      <c r="C506" s="1">
        <v>45.79407</v>
      </c>
      <c r="D506" s="3">
        <v>223683.0</v>
      </c>
      <c r="E506" s="3">
        <v>14926.0</v>
      </c>
    </row>
    <row r="507">
      <c r="A507" s="2">
        <v>43846.25375071064</v>
      </c>
      <c r="B507" s="1" t="s">
        <v>510</v>
      </c>
      <c r="C507" s="1">
        <v>4.09759</v>
      </c>
      <c r="D507" s="3">
        <v>223671.0</v>
      </c>
      <c r="E507" s="3">
        <v>14923.0</v>
      </c>
    </row>
    <row r="508">
      <c r="A508" s="2">
        <v>43845.95304332597</v>
      </c>
      <c r="B508" s="1" t="s">
        <v>511</v>
      </c>
      <c r="C508" s="1">
        <v>45.78989</v>
      </c>
      <c r="D508" s="3">
        <v>223589.0</v>
      </c>
      <c r="E508" s="3">
        <v>14914.0</v>
      </c>
    </row>
    <row r="509">
      <c r="A509" s="2">
        <v>43844.97938680891</v>
      </c>
      <c r="B509" s="1" t="s">
        <v>512</v>
      </c>
      <c r="C509" s="1">
        <v>45.80263</v>
      </c>
      <c r="D509" s="3">
        <v>223222.0</v>
      </c>
      <c r="E509" s="3">
        <v>14891.0</v>
      </c>
    </row>
    <row r="510">
      <c r="A510" s="2">
        <v>43844.95288570779</v>
      </c>
      <c r="B510" s="1" t="s">
        <v>513</v>
      </c>
      <c r="C510" s="1">
        <v>45.80308</v>
      </c>
      <c r="D510" s="3">
        <v>223118.0</v>
      </c>
      <c r="E510" s="3">
        <v>14884.0</v>
      </c>
    </row>
    <row r="511">
      <c r="A511" s="2">
        <v>43843.996342592596</v>
      </c>
      <c r="B511" s="1" t="s">
        <v>514</v>
      </c>
      <c r="C511" s="1">
        <v>45.75425</v>
      </c>
      <c r="D511" s="3">
        <v>223044.0</v>
      </c>
      <c r="E511" s="3">
        <v>14878.0</v>
      </c>
    </row>
    <row r="512">
      <c r="A512" s="2">
        <v>43841.09390046296</v>
      </c>
      <c r="B512" s="1" t="s">
        <v>515</v>
      </c>
      <c r="C512" s="1">
        <v>4.10503</v>
      </c>
      <c r="D512" s="3">
        <v>223044.0</v>
      </c>
      <c r="E512" s="3">
        <v>14878.0</v>
      </c>
    </row>
    <row r="513">
      <c r="A513" s="2">
        <v>43833.7912037037</v>
      </c>
      <c r="B513" s="1" t="s">
        <v>516</v>
      </c>
      <c r="C513" s="1">
        <v>44.80182</v>
      </c>
      <c r="D513" s="3">
        <v>223044.0</v>
      </c>
      <c r="E513" s="3">
        <v>14878.0</v>
      </c>
    </row>
    <row r="514">
      <c r="A514" s="2">
        <v>43824.219201388885</v>
      </c>
      <c r="B514" s="1" t="s">
        <v>517</v>
      </c>
      <c r="C514" s="1">
        <v>45.72139</v>
      </c>
      <c r="D514" s="3">
        <v>222611.0</v>
      </c>
      <c r="E514" s="3">
        <v>14854.0</v>
      </c>
    </row>
    <row r="515">
      <c r="A515" s="2">
        <v>43823.117361811004</v>
      </c>
      <c r="B515" s="1" t="s">
        <v>518</v>
      </c>
      <c r="C515" s="1">
        <v>45.61073</v>
      </c>
      <c r="D515" s="3">
        <v>221647.0</v>
      </c>
      <c r="E515" s="3">
        <v>14812.0</v>
      </c>
    </row>
    <row r="516">
      <c r="A516" s="2">
        <v>43820.05616898148</v>
      </c>
      <c r="B516" s="1" t="s">
        <v>519</v>
      </c>
      <c r="C516" s="1">
        <v>45.5785</v>
      </c>
      <c r="D516" s="3">
        <v>221498.0</v>
      </c>
      <c r="E516" s="3">
        <v>14798.0</v>
      </c>
    </row>
    <row r="517">
      <c r="A517" s="2">
        <v>43819.7884837963</v>
      </c>
      <c r="B517" s="1" t="s">
        <v>520</v>
      </c>
      <c r="C517" s="1">
        <v>45.50494</v>
      </c>
      <c r="D517" s="3">
        <v>221115.0</v>
      </c>
      <c r="E517" s="3">
        <v>14773.0</v>
      </c>
    </row>
    <row r="518">
      <c r="A518" s="2">
        <v>43817.839408822394</v>
      </c>
      <c r="B518" s="1" t="s">
        <v>521</v>
      </c>
      <c r="C518" s="1">
        <v>45.5244</v>
      </c>
      <c r="D518" s="3">
        <v>221042.0</v>
      </c>
      <c r="E518" s="3">
        <v>14759.0</v>
      </c>
    </row>
    <row r="519">
      <c r="A519" s="2">
        <v>43817.790889411735</v>
      </c>
      <c r="B519" s="1" t="s">
        <v>522</v>
      </c>
      <c r="C519" s="1">
        <v>45.51386</v>
      </c>
      <c r="D519" s="3">
        <v>221026.0</v>
      </c>
      <c r="E519" s="3">
        <v>14758.0</v>
      </c>
    </row>
    <row r="520">
      <c r="A520" s="2">
        <v>43811.259618055556</v>
      </c>
      <c r="B520" s="1" t="s">
        <v>523</v>
      </c>
      <c r="C520" s="1">
        <v>45.5159</v>
      </c>
      <c r="D520" s="3">
        <v>220980.0</v>
      </c>
      <c r="E520" s="3">
        <v>14755.0</v>
      </c>
    </row>
    <row r="521">
      <c r="A521" s="2">
        <v>43811.07723331693</v>
      </c>
      <c r="B521" s="1" t="s">
        <v>524</v>
      </c>
      <c r="C521" s="1">
        <v>4.14967</v>
      </c>
      <c r="D521" s="3">
        <v>220655.0</v>
      </c>
      <c r="E521" s="3">
        <v>14721.0</v>
      </c>
    </row>
    <row r="522">
      <c r="A522" s="2">
        <v>43809.99737268518</v>
      </c>
      <c r="B522" s="1" t="s">
        <v>525</v>
      </c>
      <c r="C522" s="1">
        <v>45.6296</v>
      </c>
      <c r="D522" s="3">
        <v>220618.0</v>
      </c>
      <c r="E522" s="3">
        <v>14721.0</v>
      </c>
    </row>
    <row r="523">
      <c r="A523" s="2">
        <v>43809.79076388889</v>
      </c>
      <c r="B523" s="1" t="s">
        <v>526</v>
      </c>
      <c r="C523" s="1">
        <v>45.62222</v>
      </c>
      <c r="D523" s="3">
        <v>220591.0</v>
      </c>
      <c r="E523" s="3">
        <v>14721.0</v>
      </c>
    </row>
    <row r="524">
      <c r="A524" s="2">
        <v>43808.94323071825</v>
      </c>
      <c r="B524" s="1" t="s">
        <v>527</v>
      </c>
      <c r="C524" s="1">
        <v>45.61485</v>
      </c>
      <c r="D524" s="3">
        <v>220448.0</v>
      </c>
      <c r="E524" s="3">
        <v>14719.0</v>
      </c>
    </row>
    <row r="525">
      <c r="A525" s="2">
        <v>43808.935069444444</v>
      </c>
      <c r="B525" s="1" t="s">
        <v>528</v>
      </c>
      <c r="C525" s="1">
        <v>45.59967</v>
      </c>
      <c r="D525" s="3">
        <v>220463.0</v>
      </c>
      <c r="E525" s="3">
        <v>14719.0</v>
      </c>
    </row>
    <row r="526">
      <c r="A526" s="2">
        <v>43808.894974864714</v>
      </c>
      <c r="B526" s="1" t="s">
        <v>529</v>
      </c>
      <c r="C526" s="1">
        <v>45.62326</v>
      </c>
      <c r="D526" s="3">
        <v>220444.0</v>
      </c>
      <c r="E526" s="3">
        <v>14719.0</v>
      </c>
    </row>
    <row r="527">
      <c r="A527" s="2">
        <v>43806.00161758404</v>
      </c>
      <c r="B527" s="1" t="s">
        <v>530</v>
      </c>
      <c r="C527" s="1">
        <v>45.60722</v>
      </c>
      <c r="D527" s="3">
        <v>220421.0</v>
      </c>
      <c r="E527" s="3">
        <v>14716.0</v>
      </c>
    </row>
    <row r="528">
      <c r="A528" s="2">
        <v>43805.99190972222</v>
      </c>
      <c r="B528" s="1" t="s">
        <v>531</v>
      </c>
      <c r="C528" s="1">
        <v>45.61003</v>
      </c>
      <c r="D528" s="3">
        <v>220420.0</v>
      </c>
      <c r="E528" s="3">
        <v>14716.0</v>
      </c>
    </row>
    <row r="529">
      <c r="A529" s="2">
        <v>43804.946018518516</v>
      </c>
      <c r="B529" s="1" t="s">
        <v>532</v>
      </c>
      <c r="C529" s="1">
        <v>45.65476</v>
      </c>
      <c r="D529" s="3">
        <v>220415.0</v>
      </c>
      <c r="E529" s="3">
        <v>14716.0</v>
      </c>
    </row>
    <row r="530">
      <c r="A530" s="2">
        <v>43804.76995630521</v>
      </c>
      <c r="B530" s="1" t="s">
        <v>533</v>
      </c>
      <c r="C530" s="1">
        <v>45.67211</v>
      </c>
      <c r="D530" s="3">
        <v>220405.0</v>
      </c>
      <c r="E530" s="3">
        <v>14714.0</v>
      </c>
    </row>
    <row r="531">
      <c r="A531" s="2">
        <v>43804.124719475636</v>
      </c>
      <c r="B531" s="1" t="s">
        <v>534</v>
      </c>
      <c r="C531" s="1">
        <v>45.66574</v>
      </c>
      <c r="D531" s="3">
        <v>220402.0</v>
      </c>
      <c r="E531" s="3">
        <v>14714.0</v>
      </c>
    </row>
    <row r="532">
      <c r="A532" s="2">
        <v>43803.03959490741</v>
      </c>
      <c r="B532" s="1" t="s">
        <v>535</v>
      </c>
      <c r="C532" s="1">
        <v>45.61593</v>
      </c>
      <c r="D532" s="3">
        <v>220363.0</v>
      </c>
      <c r="E532" s="3">
        <v>14709.0</v>
      </c>
    </row>
    <row r="533">
      <c r="A533" s="2">
        <v>43802.081579354024</v>
      </c>
      <c r="B533" s="1" t="s">
        <v>536</v>
      </c>
      <c r="C533" s="1">
        <v>45.61873</v>
      </c>
      <c r="D533" s="3">
        <v>220364.0</v>
      </c>
      <c r="E533" s="3">
        <v>14709.0</v>
      </c>
    </row>
    <row r="534">
      <c r="A534" s="2">
        <v>43802.05882314187</v>
      </c>
      <c r="B534" s="1" t="s">
        <v>537</v>
      </c>
      <c r="C534" s="1">
        <v>45.62885</v>
      </c>
      <c r="D534" s="3">
        <v>220324.0</v>
      </c>
      <c r="E534" s="3">
        <v>14703.0</v>
      </c>
    </row>
    <row r="535">
      <c r="A535" s="2">
        <v>43801.91386574074</v>
      </c>
      <c r="B535" s="1" t="s">
        <v>538</v>
      </c>
      <c r="C535" s="1">
        <v>45.61546</v>
      </c>
      <c r="D535" s="3">
        <v>220323.0</v>
      </c>
      <c r="E535" s="3">
        <v>14703.0</v>
      </c>
    </row>
    <row r="536">
      <c r="A536" s="2">
        <v>43801.77982638889</v>
      </c>
      <c r="B536" s="1" t="s">
        <v>539</v>
      </c>
      <c r="C536" s="1">
        <v>45.62235</v>
      </c>
      <c r="D536" s="3">
        <v>220323.0</v>
      </c>
      <c r="E536" s="3">
        <v>14704.0</v>
      </c>
    </row>
    <row r="537">
      <c r="A537" s="2">
        <v>43797.047002314815</v>
      </c>
      <c r="B537" s="1" t="s">
        <v>540</v>
      </c>
      <c r="C537" s="1">
        <v>45.61522</v>
      </c>
      <c r="D537" s="3">
        <v>220293.0</v>
      </c>
      <c r="E537" s="3">
        <v>14702.0</v>
      </c>
    </row>
    <row r="538">
      <c r="A538" s="2">
        <v>43795.95018518518</v>
      </c>
      <c r="B538" s="1" t="s">
        <v>541</v>
      </c>
      <c r="C538" s="1">
        <v>45.63613</v>
      </c>
      <c r="D538" s="3">
        <v>220304.0</v>
      </c>
      <c r="E538" s="3">
        <v>14700.0</v>
      </c>
    </row>
    <row r="539">
      <c r="A539" s="2">
        <v>43795.22200231482</v>
      </c>
      <c r="B539" s="1" t="s">
        <v>542</v>
      </c>
      <c r="C539" s="1">
        <v>45.62454</v>
      </c>
      <c r="D539" s="3">
        <v>220288.0</v>
      </c>
      <c r="E539" s="3">
        <v>14700.0</v>
      </c>
    </row>
    <row r="540">
      <c r="A540" s="2">
        <v>43794.94798611111</v>
      </c>
      <c r="B540" s="1" t="s">
        <v>543</v>
      </c>
      <c r="C540" s="1">
        <v>45.64062</v>
      </c>
      <c r="D540" s="3">
        <v>220286.0</v>
      </c>
      <c r="E540" s="3">
        <v>14699.0</v>
      </c>
    </row>
    <row r="541">
      <c r="A541" s="2">
        <v>43791.91105324074</v>
      </c>
      <c r="B541" s="1" t="s">
        <v>544</v>
      </c>
      <c r="C541" s="1">
        <v>45.62521</v>
      </c>
      <c r="D541" s="3">
        <v>220270.0</v>
      </c>
      <c r="E541" s="3">
        <v>14699.0</v>
      </c>
    </row>
    <row r="542">
      <c r="A542" s="2">
        <v>43791.19218515802</v>
      </c>
      <c r="B542" s="1" t="s">
        <v>545</v>
      </c>
      <c r="C542" s="1">
        <v>45.60773</v>
      </c>
      <c r="D542" s="3">
        <v>220256.0</v>
      </c>
      <c r="E542" s="3">
        <v>14699.0</v>
      </c>
    </row>
    <row r="543">
      <c r="A543" s="2">
        <v>43790.99049403175</v>
      </c>
      <c r="B543" s="1" t="s">
        <v>546</v>
      </c>
      <c r="C543" s="1">
        <v>45.61539</v>
      </c>
      <c r="D543" s="3">
        <v>220255.0</v>
      </c>
      <c r="E543" s="3">
        <v>14699.0</v>
      </c>
    </row>
    <row r="544">
      <c r="A544" s="2">
        <v>43790.8571790509</v>
      </c>
      <c r="B544" s="1" t="s">
        <v>547</v>
      </c>
      <c r="C544" s="1">
        <v>45.60239</v>
      </c>
      <c r="D544" s="3">
        <v>220236.0</v>
      </c>
      <c r="E544" s="3">
        <v>14693.0</v>
      </c>
    </row>
    <row r="545">
      <c r="A545" s="2">
        <v>43790.82311802224</v>
      </c>
      <c r="B545" s="1" t="s">
        <v>548</v>
      </c>
      <c r="C545" s="1">
        <v>45.62724</v>
      </c>
      <c r="D545" s="3">
        <v>220123.0</v>
      </c>
      <c r="E545" s="3">
        <v>14687.0</v>
      </c>
    </row>
    <row r="546">
      <c r="A546" s="2">
        <v>43789.94732638889</v>
      </c>
      <c r="B546" s="1" t="s">
        <v>549</v>
      </c>
      <c r="C546" s="1">
        <v>45.63056</v>
      </c>
      <c r="D546" s="3">
        <v>220114.0</v>
      </c>
      <c r="E546" s="3">
        <v>14687.0</v>
      </c>
    </row>
    <row r="547">
      <c r="A547" s="2">
        <v>43789.03221064815</v>
      </c>
      <c r="B547" s="1" t="s">
        <v>550</v>
      </c>
      <c r="C547" s="1">
        <v>45.56969</v>
      </c>
      <c r="D547" s="3">
        <v>220065.0</v>
      </c>
      <c r="E547" s="3">
        <v>14685.0</v>
      </c>
    </row>
    <row r="548">
      <c r="A548" s="2">
        <v>43788.746099537035</v>
      </c>
      <c r="B548" s="1" t="s">
        <v>551</v>
      </c>
      <c r="C548" s="1">
        <v>45.5711</v>
      </c>
      <c r="D548" s="3">
        <v>220059.0</v>
      </c>
      <c r="E548" s="3">
        <v>14685.0</v>
      </c>
    </row>
    <row r="549">
      <c r="A549" s="2">
        <v>43787.87633101852</v>
      </c>
      <c r="B549" s="1" t="s">
        <v>552</v>
      </c>
      <c r="C549" s="1">
        <v>45.56893</v>
      </c>
      <c r="D549" s="3">
        <v>220058.0</v>
      </c>
      <c r="E549" s="3">
        <v>14685.0</v>
      </c>
    </row>
    <row r="550">
      <c r="A550" s="2">
        <v>43785.94151799204</v>
      </c>
      <c r="B550" s="1" t="s">
        <v>553</v>
      </c>
      <c r="C550" s="1">
        <v>45.56331</v>
      </c>
      <c r="D550" s="3">
        <v>220058.0</v>
      </c>
      <c r="E550" s="3">
        <v>14685.0</v>
      </c>
    </row>
    <row r="551">
      <c r="A551" s="2">
        <v>43785.073663202515</v>
      </c>
      <c r="B551" s="1" t="s">
        <v>554</v>
      </c>
      <c r="C551" s="1">
        <v>45.55846</v>
      </c>
      <c r="D551" s="3">
        <v>220059.0</v>
      </c>
      <c r="E551" s="3">
        <v>14686.0</v>
      </c>
    </row>
    <row r="552">
      <c r="A552" s="2">
        <v>43784.950136079744</v>
      </c>
      <c r="B552" s="1" t="s">
        <v>555</v>
      </c>
      <c r="C552" s="1">
        <v>44.50196</v>
      </c>
      <c r="D552" s="3">
        <v>219664.0</v>
      </c>
      <c r="E552" s="3">
        <v>14633.0</v>
      </c>
    </row>
    <row r="553">
      <c r="A553" s="2">
        <v>43784.94783564815</v>
      </c>
      <c r="B553" s="1" t="s">
        <v>556</v>
      </c>
      <c r="C553" s="1">
        <v>45.4971</v>
      </c>
      <c r="D553" s="3">
        <v>219769.0</v>
      </c>
      <c r="E553" s="3">
        <v>14654.0</v>
      </c>
    </row>
    <row r="554">
      <c r="A554" s="2">
        <v>43784.79979602884</v>
      </c>
      <c r="B554" s="1" t="s">
        <v>557</v>
      </c>
      <c r="C554" s="1">
        <v>45.47245</v>
      </c>
      <c r="D554" s="3">
        <v>219664.0</v>
      </c>
      <c r="E554" s="3">
        <v>14631.0</v>
      </c>
    </row>
    <row r="555">
      <c r="A555" s="2">
        <v>43782.16443287037</v>
      </c>
      <c r="B555" s="1" t="s">
        <v>558</v>
      </c>
      <c r="C555" s="1">
        <v>45.47654</v>
      </c>
      <c r="D555" s="3">
        <v>219661.0</v>
      </c>
      <c r="E555" s="3">
        <v>14631.0</v>
      </c>
    </row>
    <row r="556">
      <c r="A556" s="2">
        <v>43782.11589458295</v>
      </c>
      <c r="B556" s="1" t="s">
        <v>559</v>
      </c>
      <c r="C556" s="1">
        <v>45.4855</v>
      </c>
      <c r="D556" s="3">
        <v>219617.0</v>
      </c>
      <c r="E556" s="3">
        <v>14621.0</v>
      </c>
    </row>
    <row r="557">
      <c r="A557" s="2">
        <v>43782.09691131307</v>
      </c>
      <c r="B557" s="1" t="s">
        <v>560</v>
      </c>
      <c r="C557" s="1">
        <v>45.47834</v>
      </c>
      <c r="D557" s="3">
        <v>219615.0</v>
      </c>
      <c r="E557" s="3">
        <v>14620.0</v>
      </c>
    </row>
    <row r="558">
      <c r="A558" s="2">
        <v>43780.90063657407</v>
      </c>
      <c r="B558" s="1" t="s">
        <v>561</v>
      </c>
      <c r="C558" s="1">
        <v>45.47757</v>
      </c>
      <c r="D558" s="3">
        <v>219613.0</v>
      </c>
      <c r="E558" s="3">
        <v>14620.0</v>
      </c>
    </row>
    <row r="559">
      <c r="A559" s="2">
        <v>43780.78290756124</v>
      </c>
      <c r="B559" s="1" t="s">
        <v>562</v>
      </c>
      <c r="C559" s="1">
        <v>4.15159</v>
      </c>
      <c r="D559" s="3">
        <v>219508.0</v>
      </c>
      <c r="E559" s="3">
        <v>14613.0</v>
      </c>
    </row>
    <row r="560">
      <c r="A560" s="2">
        <v>43777.9158912037</v>
      </c>
      <c r="B560" s="1" t="s">
        <v>563</v>
      </c>
      <c r="C560" s="1">
        <v>45.47989</v>
      </c>
      <c r="D560" s="3">
        <v>219416.0</v>
      </c>
      <c r="E560" s="3">
        <v>14606.0</v>
      </c>
    </row>
    <row r="561">
      <c r="A561" s="2">
        <v>43777.814889575755</v>
      </c>
      <c r="B561" s="1" t="s">
        <v>564</v>
      </c>
      <c r="C561" s="1">
        <v>45.4548</v>
      </c>
      <c r="D561" s="3">
        <v>219298.0</v>
      </c>
      <c r="E561" s="3">
        <v>14585.0</v>
      </c>
    </row>
    <row r="562">
      <c r="A562" s="2">
        <v>43776.766689814816</v>
      </c>
      <c r="B562" s="1" t="s">
        <v>565</v>
      </c>
      <c r="C562" s="1">
        <v>44.5044</v>
      </c>
      <c r="D562" s="3">
        <v>219296.0</v>
      </c>
      <c r="E562" s="3">
        <v>14584.0</v>
      </c>
    </row>
    <row r="563">
      <c r="A563" s="2">
        <v>43775.983108124165</v>
      </c>
      <c r="B563" s="1" t="s">
        <v>566</v>
      </c>
      <c r="C563" s="1">
        <v>45.46249</v>
      </c>
      <c r="D563" s="3">
        <v>219158.0</v>
      </c>
      <c r="E563" s="3">
        <v>14583.0</v>
      </c>
    </row>
    <row r="564">
      <c r="A564" s="2">
        <v>43775.00560185185</v>
      </c>
      <c r="B564" s="1" t="s">
        <v>567</v>
      </c>
      <c r="C564" s="1">
        <v>45.35661</v>
      </c>
      <c r="D564" s="3">
        <v>219003.0</v>
      </c>
      <c r="E564" s="3">
        <v>14582.0</v>
      </c>
    </row>
    <row r="565">
      <c r="A565" s="2">
        <v>43770.89325231482</v>
      </c>
      <c r="B565" s="1" t="s">
        <v>568</v>
      </c>
      <c r="C565" s="1">
        <v>45.32647</v>
      </c>
      <c r="D565" s="3">
        <v>218980.0</v>
      </c>
      <c r="E565" s="3">
        <v>14579.0</v>
      </c>
    </row>
    <row r="566">
      <c r="A566" s="2">
        <v>43769.993545567086</v>
      </c>
      <c r="B566" s="1" t="s">
        <v>569</v>
      </c>
      <c r="C566" s="1">
        <v>45.34629</v>
      </c>
      <c r="D566" s="3">
        <v>218929.0</v>
      </c>
      <c r="E566" s="3">
        <v>14576.0</v>
      </c>
    </row>
    <row r="567">
      <c r="A567" s="2">
        <v>43769.85456018519</v>
      </c>
      <c r="B567" s="1" t="s">
        <v>570</v>
      </c>
      <c r="C567" s="1">
        <v>45.34065</v>
      </c>
      <c r="D567" s="3">
        <v>218929.0</v>
      </c>
      <c r="E567" s="3">
        <v>14576.0</v>
      </c>
    </row>
    <row r="568">
      <c r="A568" s="2">
        <v>43769.59777777778</v>
      </c>
      <c r="B568" s="1" t="s">
        <v>571</v>
      </c>
      <c r="C568" s="1">
        <v>4.1565</v>
      </c>
      <c r="D568" s="3">
        <v>218925.0</v>
      </c>
      <c r="E568" s="3">
        <v>14574.0</v>
      </c>
    </row>
    <row r="569">
      <c r="A569" s="2">
        <v>43766.87398148148</v>
      </c>
      <c r="B569" s="1" t="s">
        <v>572</v>
      </c>
      <c r="C569" s="1">
        <v>45.3241</v>
      </c>
      <c r="D569" s="3">
        <v>218885.0</v>
      </c>
      <c r="E569" s="3">
        <v>14574.0</v>
      </c>
    </row>
    <row r="570">
      <c r="A570" s="2">
        <v>43766.25494212963</v>
      </c>
      <c r="B570" s="1" t="s">
        <v>573</v>
      </c>
      <c r="C570" s="1">
        <v>45.33962</v>
      </c>
      <c r="D570" s="3">
        <v>218885.0</v>
      </c>
      <c r="E570" s="3">
        <v>14574.0</v>
      </c>
    </row>
    <row r="571">
      <c r="A571" s="2">
        <v>43761.997154441386</v>
      </c>
      <c r="B571" s="1" t="s">
        <v>574</v>
      </c>
      <c r="C571" s="1">
        <v>45.35278</v>
      </c>
      <c r="D571" s="3">
        <v>218830.0</v>
      </c>
      <c r="E571" s="3">
        <v>14562.0</v>
      </c>
    </row>
    <row r="572">
      <c r="A572" s="2">
        <v>43761.9852662037</v>
      </c>
      <c r="B572" s="1" t="s">
        <v>575</v>
      </c>
      <c r="C572" s="1">
        <v>45.32961</v>
      </c>
      <c r="D572" s="3">
        <v>218881.0</v>
      </c>
      <c r="E572" s="3">
        <v>14572.0</v>
      </c>
    </row>
    <row r="573">
      <c r="A573" s="2">
        <v>43761.83623842592</v>
      </c>
      <c r="B573" s="1" t="s">
        <v>576</v>
      </c>
      <c r="C573" s="1">
        <v>45.34854</v>
      </c>
      <c r="D573" s="3">
        <v>218830.0</v>
      </c>
      <c r="E573" s="3">
        <v>14562.0</v>
      </c>
    </row>
    <row r="574">
      <c r="A574" s="2">
        <v>43760.96715945683</v>
      </c>
      <c r="B574" s="1" t="s">
        <v>577</v>
      </c>
      <c r="C574" s="1">
        <v>45.3543</v>
      </c>
      <c r="D574" s="3">
        <v>218807.0</v>
      </c>
      <c r="E574" s="3">
        <v>14555.0</v>
      </c>
    </row>
    <row r="575">
      <c r="A575" s="2">
        <v>43760.96226851852</v>
      </c>
      <c r="B575" s="1" t="s">
        <v>578</v>
      </c>
      <c r="C575" s="1">
        <v>45.36689</v>
      </c>
      <c r="D575" s="3">
        <v>218830.0</v>
      </c>
      <c r="E575" s="3">
        <v>14562.0</v>
      </c>
    </row>
    <row r="576">
      <c r="A576" s="2">
        <v>43757.007361111115</v>
      </c>
      <c r="B576" s="1" t="s">
        <v>579</v>
      </c>
      <c r="C576" s="1">
        <v>4.15367</v>
      </c>
      <c r="D576" s="3">
        <v>218807.0</v>
      </c>
      <c r="E576" s="3">
        <v>14555.0</v>
      </c>
    </row>
    <row r="577">
      <c r="A577" s="2">
        <v>43756.91232638889</v>
      </c>
      <c r="B577" s="1" t="s">
        <v>580</v>
      </c>
      <c r="C577" s="1">
        <v>45.33877</v>
      </c>
      <c r="D577" s="3">
        <v>218806.0</v>
      </c>
      <c r="E577" s="3">
        <v>14555.0</v>
      </c>
    </row>
    <row r="578">
      <c r="A578" s="2">
        <v>43756.738287037035</v>
      </c>
      <c r="B578" s="1" t="s">
        <v>581</v>
      </c>
      <c r="C578" s="1">
        <v>45.35339</v>
      </c>
      <c r="D578" s="3">
        <v>218758.0</v>
      </c>
      <c r="E578" s="3">
        <v>14548.0</v>
      </c>
    </row>
    <row r="579">
      <c r="A579" s="2">
        <v>43755.82662037037</v>
      </c>
      <c r="B579" s="1" t="s">
        <v>582</v>
      </c>
      <c r="C579" s="1">
        <v>45.30473</v>
      </c>
      <c r="D579" s="3">
        <v>218495.0</v>
      </c>
      <c r="E579" s="3">
        <v>14523.0</v>
      </c>
    </row>
    <row r="580">
      <c r="A580" s="2">
        <v>43755.20774305556</v>
      </c>
      <c r="B580" s="1" t="s">
        <v>583</v>
      </c>
      <c r="C580" s="1">
        <v>45.29753</v>
      </c>
      <c r="D580" s="3">
        <v>218492.0</v>
      </c>
      <c r="E580" s="3">
        <v>14523.0</v>
      </c>
    </row>
    <row r="581">
      <c r="A581" s="2">
        <v>43755.206655092596</v>
      </c>
      <c r="B581" s="1" t="s">
        <v>584</v>
      </c>
      <c r="C581" s="1">
        <v>45.29894</v>
      </c>
      <c r="D581" s="3">
        <v>218491.0</v>
      </c>
      <c r="E581" s="3">
        <v>14523.0</v>
      </c>
    </row>
    <row r="582">
      <c r="A582" s="2">
        <v>43754.98881944444</v>
      </c>
      <c r="B582" s="1" t="s">
        <v>585</v>
      </c>
      <c r="C582" s="1">
        <v>4.15707</v>
      </c>
      <c r="D582" s="3">
        <v>218481.0</v>
      </c>
      <c r="E582" s="3">
        <v>14523.0</v>
      </c>
    </row>
    <row r="583">
      <c r="A583" s="2">
        <v>43754.00659722222</v>
      </c>
      <c r="B583" s="1" t="s">
        <v>586</v>
      </c>
      <c r="C583" s="1">
        <v>45.2975</v>
      </c>
      <c r="D583" s="3">
        <v>218471.0</v>
      </c>
      <c r="E583" s="3">
        <v>14520.0</v>
      </c>
    </row>
    <row r="584">
      <c r="A584" s="2">
        <v>43749.991111111114</v>
      </c>
      <c r="B584" s="1" t="s">
        <v>587</v>
      </c>
      <c r="C584" s="1">
        <v>45.30255</v>
      </c>
      <c r="D584" s="3">
        <v>218307.0</v>
      </c>
      <c r="E584" s="3">
        <v>14511.0</v>
      </c>
    </row>
    <row r="585">
      <c r="A585" s="2">
        <v>43749.8650462963</v>
      </c>
      <c r="B585" s="1" t="s">
        <v>588</v>
      </c>
      <c r="C585" s="1">
        <v>45.29145</v>
      </c>
      <c r="D585" s="3">
        <v>218253.0</v>
      </c>
      <c r="E585" s="3">
        <v>14510.0</v>
      </c>
    </row>
    <row r="586">
      <c r="A586" s="2">
        <v>43749.16515046296</v>
      </c>
      <c r="B586" s="1" t="s">
        <v>589</v>
      </c>
      <c r="C586" s="1">
        <v>45.30198</v>
      </c>
      <c r="D586" s="3">
        <v>218227.0</v>
      </c>
      <c r="E586" s="3">
        <v>14506.0</v>
      </c>
    </row>
    <row r="587">
      <c r="A587" s="2">
        <v>43749.16153935185</v>
      </c>
      <c r="B587" s="1" t="s">
        <v>590</v>
      </c>
      <c r="C587" s="1">
        <v>45.29773</v>
      </c>
      <c r="D587" s="3">
        <v>218227.0</v>
      </c>
      <c r="E587" s="3">
        <v>14506.0</v>
      </c>
    </row>
    <row r="588">
      <c r="A588" s="2">
        <v>43748.90673611111</v>
      </c>
      <c r="B588" s="1" t="s">
        <v>591</v>
      </c>
      <c r="C588" s="1">
        <v>45.2776</v>
      </c>
      <c r="D588" s="3">
        <v>218159.0</v>
      </c>
      <c r="E588" s="3">
        <v>14499.0</v>
      </c>
    </row>
    <row r="589">
      <c r="A589" s="2">
        <v>43746.17256944445</v>
      </c>
      <c r="B589" s="1" t="s">
        <v>592</v>
      </c>
      <c r="C589" s="1">
        <v>45.26729</v>
      </c>
      <c r="D589" s="3">
        <v>218152.0</v>
      </c>
      <c r="E589" s="3">
        <v>14497.0</v>
      </c>
    </row>
    <row r="590">
      <c r="A590" s="2">
        <v>43740.97553240741</v>
      </c>
      <c r="B590" s="1" t="s">
        <v>593</v>
      </c>
      <c r="C590" s="1">
        <v>45.27423</v>
      </c>
      <c r="D590" s="3">
        <v>218147.0</v>
      </c>
      <c r="E590" s="3">
        <v>14497.0</v>
      </c>
    </row>
    <row r="591">
      <c r="A591" s="2">
        <v>43740.90325471208</v>
      </c>
      <c r="B591" s="1" t="s">
        <v>594</v>
      </c>
      <c r="C591" s="1">
        <v>45.24919</v>
      </c>
      <c r="D591" s="3">
        <v>218054.0</v>
      </c>
      <c r="E591" s="3">
        <v>14485.0</v>
      </c>
    </row>
    <row r="592">
      <c r="A592" s="2">
        <v>43740.85448372367</v>
      </c>
      <c r="B592" s="1" t="s">
        <v>595</v>
      </c>
      <c r="C592" s="1">
        <v>45.25691</v>
      </c>
      <c r="D592" s="3">
        <v>218047.0</v>
      </c>
      <c r="E592" s="3">
        <v>14484.0</v>
      </c>
    </row>
    <row r="593">
      <c r="A593" s="2">
        <v>43740.742476851854</v>
      </c>
      <c r="B593" s="1" t="s">
        <v>596</v>
      </c>
      <c r="C593" s="1">
        <v>45.22319</v>
      </c>
      <c r="D593" s="3">
        <v>218051.0</v>
      </c>
      <c r="E593" s="3">
        <v>14484.0</v>
      </c>
    </row>
    <row r="594">
      <c r="A594" s="2">
        <v>43740.06972222222</v>
      </c>
      <c r="B594" s="1" t="s">
        <v>597</v>
      </c>
      <c r="C594" s="1">
        <v>45.19205</v>
      </c>
      <c r="D594" s="3">
        <v>217984.0</v>
      </c>
      <c r="E594" s="3">
        <v>14476.0</v>
      </c>
    </row>
    <row r="595">
      <c r="A595" s="2">
        <v>43739.94929398148</v>
      </c>
      <c r="B595" s="1" t="s">
        <v>598</v>
      </c>
      <c r="C595" s="1">
        <v>45.19488</v>
      </c>
      <c r="D595" s="3">
        <v>217984.0</v>
      </c>
      <c r="E595" s="3">
        <v>14476.0</v>
      </c>
    </row>
    <row r="596">
      <c r="A596" s="2">
        <v>43739.76804398148</v>
      </c>
      <c r="B596" s="1" t="s">
        <v>599</v>
      </c>
      <c r="C596" s="1">
        <v>45.19772</v>
      </c>
      <c r="D596" s="3">
        <v>217984.0</v>
      </c>
      <c r="E596" s="3">
        <v>14476.0</v>
      </c>
    </row>
    <row r="597">
      <c r="A597" s="2">
        <v>43735.859502314815</v>
      </c>
      <c r="B597" s="1" t="s">
        <v>600</v>
      </c>
      <c r="C597" s="1">
        <v>45.19758</v>
      </c>
      <c r="D597" s="3">
        <v>217956.0</v>
      </c>
      <c r="E597" s="3">
        <v>14476.0</v>
      </c>
    </row>
    <row r="598">
      <c r="A598" s="2">
        <v>43735.85142361111</v>
      </c>
      <c r="B598" s="1" t="s">
        <v>601</v>
      </c>
      <c r="C598" s="1">
        <v>45.15992</v>
      </c>
      <c r="D598" s="3">
        <v>218032.0</v>
      </c>
      <c r="E598" s="3">
        <v>14481.0</v>
      </c>
    </row>
    <row r="599">
      <c r="A599" s="2">
        <v>43734.719351851854</v>
      </c>
      <c r="B599" s="1" t="s">
        <v>602</v>
      </c>
      <c r="C599" s="1">
        <v>45.1644</v>
      </c>
      <c r="D599" s="3">
        <v>218011.0</v>
      </c>
      <c r="E599" s="3">
        <v>14477.0</v>
      </c>
    </row>
    <row r="600">
      <c r="A600" s="2">
        <v>43734.65766203704</v>
      </c>
      <c r="B600" s="1" t="s">
        <v>603</v>
      </c>
      <c r="C600" s="1">
        <v>45.17614</v>
      </c>
      <c r="D600" s="3">
        <v>217966.0</v>
      </c>
      <c r="E600" s="3">
        <v>14475.0</v>
      </c>
    </row>
    <row r="601">
      <c r="A601" s="2">
        <v>43734.17420138889</v>
      </c>
      <c r="B601" s="1" t="s">
        <v>604</v>
      </c>
      <c r="C601" s="1">
        <v>45.18606</v>
      </c>
      <c r="D601" s="3">
        <v>217966.0</v>
      </c>
      <c r="E601" s="3">
        <v>14475.0</v>
      </c>
    </row>
    <row r="602">
      <c r="A602" s="2">
        <v>43733.8481712963</v>
      </c>
      <c r="B602" s="1" t="s">
        <v>605</v>
      </c>
      <c r="C602" s="1">
        <v>45.18309</v>
      </c>
      <c r="D602" s="3">
        <v>217960.0</v>
      </c>
      <c r="E602" s="3">
        <v>14475.0</v>
      </c>
    </row>
    <row r="603">
      <c r="A603" s="2">
        <v>43733.84689814815</v>
      </c>
      <c r="B603" s="1" t="s">
        <v>606</v>
      </c>
      <c r="C603" s="1">
        <v>45.18734</v>
      </c>
      <c r="D603" s="3">
        <v>217960.0</v>
      </c>
      <c r="E603" s="3">
        <v>14475.0</v>
      </c>
    </row>
    <row r="604">
      <c r="A604" s="2">
        <v>43733.7309375</v>
      </c>
      <c r="B604" s="1" t="s">
        <v>607</v>
      </c>
      <c r="C604" s="1">
        <v>45.17459</v>
      </c>
      <c r="D604" s="3">
        <v>217960.0</v>
      </c>
      <c r="E604" s="3">
        <v>14475.0</v>
      </c>
    </row>
    <row r="605">
      <c r="A605" s="2">
        <v>43733.51991898148</v>
      </c>
      <c r="B605" s="1" t="s">
        <v>608</v>
      </c>
      <c r="C605" s="1">
        <v>45.18167</v>
      </c>
      <c r="D605" s="3">
        <v>217960.0</v>
      </c>
      <c r="E605" s="3">
        <v>14475.0</v>
      </c>
    </row>
    <row r="606">
      <c r="A606" s="2">
        <v>43732.91726851852</v>
      </c>
      <c r="B606" s="1" t="s">
        <v>609</v>
      </c>
      <c r="C606" s="1">
        <v>45.17317</v>
      </c>
      <c r="D606" s="3">
        <v>217947.0</v>
      </c>
      <c r="E606" s="3">
        <v>14475.0</v>
      </c>
    </row>
    <row r="607">
      <c r="A607" s="2">
        <v>43731.71976851852</v>
      </c>
      <c r="B607" s="1" t="s">
        <v>610</v>
      </c>
      <c r="C607" s="1">
        <v>45.14184</v>
      </c>
      <c r="D607" s="3">
        <v>217590.0</v>
      </c>
      <c r="E607" s="3">
        <v>14460.0</v>
      </c>
    </row>
    <row r="608">
      <c r="A608" s="2">
        <v>43727.695</v>
      </c>
      <c r="B608" s="1" t="s">
        <v>611</v>
      </c>
      <c r="C608" s="1">
        <v>4.14746</v>
      </c>
      <c r="D608" s="3">
        <v>217542.0</v>
      </c>
      <c r="E608" s="3">
        <v>14458.0</v>
      </c>
    </row>
    <row r="609">
      <c r="A609" s="2">
        <v>43725.14246527778</v>
      </c>
      <c r="B609" s="1" t="s">
        <v>612</v>
      </c>
      <c r="C609" s="1">
        <v>45.10185</v>
      </c>
      <c r="D609" s="3">
        <v>217379.0</v>
      </c>
      <c r="E609" s="3">
        <v>14436.0</v>
      </c>
    </row>
    <row r="610">
      <c r="A610" s="2">
        <v>43724.920335648145</v>
      </c>
      <c r="B610" s="1" t="s">
        <v>613</v>
      </c>
      <c r="C610" s="1">
        <v>45.08717</v>
      </c>
      <c r="D610" s="3">
        <v>217117.0</v>
      </c>
      <c r="E610" s="3">
        <v>14422.0</v>
      </c>
    </row>
    <row r="611">
      <c r="A611" s="2">
        <v>43724.00083333333</v>
      </c>
      <c r="B611" s="1" t="s">
        <v>614</v>
      </c>
      <c r="C611" s="1">
        <v>45.06265</v>
      </c>
      <c r="D611" s="3">
        <v>216984.0</v>
      </c>
      <c r="E611" s="3">
        <v>14420.0</v>
      </c>
    </row>
    <row r="612">
      <c r="A612" s="2">
        <v>43719.979583333334</v>
      </c>
      <c r="B612" s="1" t="s">
        <v>615</v>
      </c>
      <c r="C612" s="1">
        <v>45.04558</v>
      </c>
      <c r="D612" s="3">
        <v>216984.0</v>
      </c>
      <c r="E612" s="3">
        <v>14420.0</v>
      </c>
    </row>
    <row r="613">
      <c r="A613" s="2">
        <v>43718.16210648148</v>
      </c>
      <c r="B613" s="1" t="s">
        <v>616</v>
      </c>
      <c r="C613" s="1">
        <v>45.04786</v>
      </c>
      <c r="D613" s="3">
        <v>216979.0</v>
      </c>
      <c r="E613" s="3">
        <v>14419.0</v>
      </c>
    </row>
    <row r="614">
      <c r="A614" s="2">
        <v>43717.897199074076</v>
      </c>
      <c r="B614" s="1" t="s">
        <v>617</v>
      </c>
      <c r="C614" s="1">
        <v>45.04708</v>
      </c>
      <c r="D614" s="3">
        <v>216977.0</v>
      </c>
      <c r="E614" s="3">
        <v>14418.0</v>
      </c>
    </row>
    <row r="615">
      <c r="A615" s="2">
        <v>43717.59431712963</v>
      </c>
      <c r="B615" s="1" t="s">
        <v>618</v>
      </c>
      <c r="C615" s="1">
        <v>44.99467</v>
      </c>
      <c r="D615" s="3">
        <v>216917.0</v>
      </c>
      <c r="E615" s="3">
        <v>14418.0</v>
      </c>
    </row>
    <row r="616">
      <c r="A616" s="2">
        <v>43717.247141203705</v>
      </c>
      <c r="B616" s="1" t="s">
        <v>619</v>
      </c>
      <c r="C616" s="1">
        <v>44.98755</v>
      </c>
      <c r="D616" s="3">
        <v>216916.0</v>
      </c>
      <c r="E616" s="3">
        <v>14417.0</v>
      </c>
    </row>
    <row r="617">
      <c r="A617" s="2">
        <v>43715.9083912037</v>
      </c>
      <c r="B617" s="1" t="s">
        <v>620</v>
      </c>
      <c r="C617" s="1">
        <v>45.00911</v>
      </c>
      <c r="D617" s="3">
        <v>216881.0</v>
      </c>
      <c r="E617" s="3">
        <v>14406.0</v>
      </c>
    </row>
    <row r="618">
      <c r="A618" s="2">
        <v>43714.85724537037</v>
      </c>
      <c r="B618" s="1" t="s">
        <v>621</v>
      </c>
      <c r="C618" s="1">
        <v>45.01259</v>
      </c>
      <c r="D618" s="3">
        <v>216880.0</v>
      </c>
      <c r="E618" s="3">
        <v>14406.0</v>
      </c>
    </row>
    <row r="619">
      <c r="A619" s="2">
        <v>43711.64628472222</v>
      </c>
      <c r="B619" s="1" t="s">
        <v>622</v>
      </c>
      <c r="C619" s="1">
        <v>45.01181</v>
      </c>
      <c r="D619" s="3">
        <v>216877.0</v>
      </c>
      <c r="E619" s="3">
        <v>14402.0</v>
      </c>
    </row>
    <row r="620">
      <c r="A620" s="2">
        <v>43704.999710648146</v>
      </c>
      <c r="B620" s="1" t="s">
        <v>623</v>
      </c>
      <c r="C620" s="1">
        <v>45.0438</v>
      </c>
      <c r="D620" s="3">
        <v>216747.0</v>
      </c>
      <c r="E620" s="3">
        <v>14399.0</v>
      </c>
    </row>
    <row r="621">
      <c r="A621" s="2">
        <v>43698.75430555556</v>
      </c>
      <c r="B621" s="1" t="s">
        <v>624</v>
      </c>
      <c r="C621" s="1">
        <v>44.13995</v>
      </c>
      <c r="D621" s="3">
        <v>216696.0</v>
      </c>
      <c r="E621" s="3">
        <v>14390.0</v>
      </c>
    </row>
    <row r="622">
      <c r="A622" s="2">
        <v>43697.24259259259</v>
      </c>
      <c r="B622" s="1" t="s">
        <v>625</v>
      </c>
      <c r="C622" s="1">
        <v>45.07261</v>
      </c>
      <c r="D622" s="3">
        <v>216695.0</v>
      </c>
      <c r="E622" s="3">
        <v>14390.0</v>
      </c>
    </row>
    <row r="623">
      <c r="A623" s="2">
        <v>43696.70890046296</v>
      </c>
      <c r="B623" s="1" t="s">
        <v>626</v>
      </c>
      <c r="C623" s="1">
        <v>45.06739</v>
      </c>
      <c r="D623" s="3">
        <v>216705.0</v>
      </c>
      <c r="E623" s="3">
        <v>14407.0</v>
      </c>
    </row>
    <row r="624">
      <c r="A624" s="2">
        <v>43693.69195601852</v>
      </c>
      <c r="B624" s="1" t="s">
        <v>627</v>
      </c>
      <c r="C624" s="1">
        <v>45.08664</v>
      </c>
      <c r="D624" s="3">
        <v>216686.0</v>
      </c>
      <c r="E624" s="3">
        <v>14403.0</v>
      </c>
    </row>
    <row r="625">
      <c r="A625" s="2">
        <v>43693.201875</v>
      </c>
      <c r="B625" s="1" t="s">
        <v>628</v>
      </c>
      <c r="C625" s="1">
        <v>45.09463</v>
      </c>
      <c r="D625" s="3">
        <v>216673.0</v>
      </c>
      <c r="E625" s="3">
        <v>14400.0</v>
      </c>
    </row>
    <row r="626">
      <c r="A626" s="2">
        <v>43692.07685185185</v>
      </c>
      <c r="B626" s="1" t="s">
        <v>629</v>
      </c>
      <c r="C626" s="1">
        <v>45.07426</v>
      </c>
      <c r="D626" s="3">
        <v>216642.0</v>
      </c>
      <c r="E626" s="3">
        <v>14400.0</v>
      </c>
    </row>
    <row r="627">
      <c r="A627" s="2">
        <v>43691.910891203705</v>
      </c>
      <c r="B627" s="1" t="s">
        <v>630</v>
      </c>
      <c r="C627" s="1">
        <v>45.0811</v>
      </c>
      <c r="D627" s="3">
        <v>216637.0</v>
      </c>
      <c r="E627" s="3">
        <v>14398.0</v>
      </c>
    </row>
    <row r="628">
      <c r="A628" s="2">
        <v>43691.16775462963</v>
      </c>
      <c r="B628" s="1" t="s">
        <v>631</v>
      </c>
      <c r="C628" s="1">
        <v>45.08203</v>
      </c>
      <c r="D628" s="3">
        <v>216634.0</v>
      </c>
      <c r="E628" s="3">
        <v>14400.0</v>
      </c>
    </row>
    <row r="629">
      <c r="A629" s="2">
        <v>43691.16695601852</v>
      </c>
      <c r="B629" s="1" t="s">
        <v>632</v>
      </c>
      <c r="C629" s="1">
        <v>45.04935</v>
      </c>
      <c r="D629" s="3">
        <v>216457.0</v>
      </c>
      <c r="E629" s="3">
        <v>14393.0</v>
      </c>
    </row>
    <row r="630">
      <c r="A630" s="2">
        <v>43690.95824074074</v>
      </c>
      <c r="B630" s="1" t="s">
        <v>633</v>
      </c>
      <c r="C630" s="1">
        <v>4.15341</v>
      </c>
      <c r="D630" s="3">
        <v>216456.0</v>
      </c>
      <c r="E630" s="3">
        <v>14393.0</v>
      </c>
    </row>
    <row r="631">
      <c r="A631" s="2">
        <v>43690.712488425925</v>
      </c>
      <c r="B631" s="1" t="s">
        <v>634</v>
      </c>
      <c r="C631" s="1">
        <v>44.88145</v>
      </c>
      <c r="D631" s="3">
        <v>216358.0</v>
      </c>
      <c r="E631" s="3">
        <v>14393.0</v>
      </c>
    </row>
    <row r="632">
      <c r="A632" s="2">
        <v>43686.92534722222</v>
      </c>
      <c r="B632" s="1" t="s">
        <v>635</v>
      </c>
      <c r="C632" s="1">
        <v>44.87481</v>
      </c>
      <c r="D632" s="3">
        <v>216352.0</v>
      </c>
      <c r="E632" s="3">
        <v>14393.0</v>
      </c>
    </row>
    <row r="633">
      <c r="A633" s="2">
        <v>43682.69063657407</v>
      </c>
      <c r="B633" s="1" t="s">
        <v>636</v>
      </c>
      <c r="C633" s="1">
        <v>44.90075</v>
      </c>
      <c r="D633" s="3">
        <v>216332.0</v>
      </c>
      <c r="E633" s="3">
        <v>14392.0</v>
      </c>
    </row>
    <row r="634">
      <c r="A634" s="2">
        <v>43678.97386574074</v>
      </c>
      <c r="B634" s="1" t="s">
        <v>637</v>
      </c>
      <c r="C634" s="1">
        <v>44.79949</v>
      </c>
      <c r="D634" s="3">
        <v>216092.0</v>
      </c>
      <c r="E634" s="3">
        <v>14391.0</v>
      </c>
    </row>
    <row r="635">
      <c r="A635" s="2">
        <v>43678.93284722222</v>
      </c>
      <c r="B635" s="1" t="s">
        <v>638</v>
      </c>
      <c r="C635" s="1">
        <v>43.82903</v>
      </c>
      <c r="D635" s="3">
        <v>216092.0</v>
      </c>
      <c r="E635" s="3">
        <v>14391.0</v>
      </c>
    </row>
    <row r="636">
      <c r="A636" s="2">
        <v>43677.55148148148</v>
      </c>
      <c r="B636" s="1" t="s">
        <v>639</v>
      </c>
      <c r="C636" s="1">
        <v>44.82522</v>
      </c>
      <c r="D636" s="3">
        <v>216079.0</v>
      </c>
      <c r="E636" s="3">
        <v>14388.0</v>
      </c>
    </row>
    <row r="637">
      <c r="A637" s="2">
        <v>43676.72826388889</v>
      </c>
      <c r="B637" s="1" t="s">
        <v>640</v>
      </c>
      <c r="C637" s="1">
        <v>44.84427</v>
      </c>
      <c r="D637" s="3">
        <v>216070.0</v>
      </c>
      <c r="E637" s="3">
        <v>14388.0</v>
      </c>
    </row>
    <row r="638">
      <c r="A638" s="2">
        <v>43673.180127314816</v>
      </c>
      <c r="B638" s="1" t="s">
        <v>641</v>
      </c>
      <c r="C638" s="1">
        <v>44.82572</v>
      </c>
      <c r="D638" s="3">
        <v>216071.0</v>
      </c>
      <c r="E638" s="3">
        <v>14388.0</v>
      </c>
    </row>
    <row r="639">
      <c r="A639" s="2">
        <v>43672.73695601852</v>
      </c>
      <c r="B639" s="1" t="s">
        <v>642</v>
      </c>
      <c r="C639" s="1">
        <v>44.79973</v>
      </c>
      <c r="D639" s="3">
        <v>216065.0</v>
      </c>
      <c r="E639" s="3">
        <v>14388.0</v>
      </c>
    </row>
    <row r="640">
      <c r="A640" s="2">
        <v>43672.096296296295</v>
      </c>
      <c r="B640" s="1" t="s">
        <v>643</v>
      </c>
      <c r="C640" s="1">
        <v>44.82483</v>
      </c>
      <c r="D640" s="3">
        <v>216047.0</v>
      </c>
      <c r="E640" s="3">
        <v>14388.0</v>
      </c>
    </row>
    <row r="641">
      <c r="A641" s="2">
        <v>43668.82380787037</v>
      </c>
      <c r="B641" s="1" t="s">
        <v>644</v>
      </c>
      <c r="C641" s="1">
        <v>44.80263</v>
      </c>
      <c r="D641" s="3">
        <v>216044.0</v>
      </c>
      <c r="E641" s="3">
        <v>14388.0</v>
      </c>
    </row>
    <row r="642">
      <c r="A642" s="2">
        <v>43665.90025462963</v>
      </c>
      <c r="B642" s="1" t="s">
        <v>645</v>
      </c>
      <c r="C642" s="1">
        <v>44.72518</v>
      </c>
      <c r="D642" s="3">
        <v>215763.0</v>
      </c>
      <c r="E642" s="3">
        <v>14378.0</v>
      </c>
    </row>
    <row r="643">
      <c r="A643" s="2">
        <v>43665.88333333333</v>
      </c>
      <c r="B643" s="1" t="s">
        <v>646</v>
      </c>
      <c r="C643" s="1">
        <v>44.75798</v>
      </c>
      <c r="D643" s="3">
        <v>215732.0</v>
      </c>
      <c r="E643" s="3">
        <v>14370.0</v>
      </c>
    </row>
    <row r="644">
      <c r="A644" s="2">
        <v>43664.91328703704</v>
      </c>
      <c r="B644" s="1" t="s">
        <v>647</v>
      </c>
      <c r="C644" s="1">
        <v>44.77646</v>
      </c>
      <c r="D644" s="3">
        <v>215710.0</v>
      </c>
      <c r="E644" s="3">
        <v>14370.0</v>
      </c>
    </row>
    <row r="645">
      <c r="A645" s="2">
        <v>43664.79347222222</v>
      </c>
      <c r="B645" s="1" t="s">
        <v>648</v>
      </c>
      <c r="C645" s="1">
        <v>44.74501</v>
      </c>
      <c r="D645" s="3">
        <v>215710.0</v>
      </c>
      <c r="E645" s="3">
        <v>14370.0</v>
      </c>
    </row>
    <row r="646">
      <c r="A646" s="2">
        <v>43663.83559027778</v>
      </c>
      <c r="B646" s="1" t="s">
        <v>649</v>
      </c>
      <c r="C646" s="1">
        <v>44.75081</v>
      </c>
      <c r="D646" s="3">
        <v>215548.0</v>
      </c>
      <c r="E646" s="3">
        <v>14356.0</v>
      </c>
    </row>
    <row r="647">
      <c r="D647" s="4"/>
      <c r="E647" s="4"/>
    </row>
    <row r="648">
      <c r="D648" s="4"/>
      <c r="E648" s="4"/>
    </row>
    <row r="649">
      <c r="D649" s="4"/>
      <c r="E649" s="4"/>
    </row>
    <row r="650">
      <c r="D650" s="4"/>
      <c r="E650" s="4"/>
    </row>
    <row r="651">
      <c r="D651" s="4"/>
      <c r="E651" s="4"/>
    </row>
    <row r="652">
      <c r="D652" s="4"/>
      <c r="E652" s="4"/>
    </row>
    <row r="653">
      <c r="D653" s="4"/>
      <c r="E653" s="4"/>
    </row>
    <row r="654">
      <c r="D654" s="4"/>
      <c r="E654" s="4"/>
    </row>
    <row r="655">
      <c r="D655" s="4"/>
      <c r="E655" s="4"/>
    </row>
    <row r="656">
      <c r="D656" s="4"/>
      <c r="E656" s="4"/>
    </row>
    <row r="657">
      <c r="D657" s="4"/>
      <c r="E657" s="4"/>
    </row>
    <row r="658">
      <c r="D658" s="4"/>
      <c r="E658" s="4"/>
    </row>
    <row r="659">
      <c r="D659" s="4"/>
      <c r="E659" s="4"/>
    </row>
    <row r="660">
      <c r="D660" s="4"/>
      <c r="E660" s="4"/>
    </row>
    <row r="661">
      <c r="D661" s="4"/>
      <c r="E661" s="4"/>
    </row>
    <row r="662">
      <c r="D662" s="4"/>
      <c r="E662" s="4"/>
    </row>
    <row r="663">
      <c r="D663" s="4"/>
      <c r="E663" s="4"/>
    </row>
    <row r="664">
      <c r="D664" s="4"/>
      <c r="E664" s="4"/>
    </row>
    <row r="665">
      <c r="D665" s="4"/>
      <c r="E665" s="4"/>
    </row>
    <row r="666">
      <c r="D666" s="4"/>
      <c r="E666" s="4"/>
    </row>
    <row r="667">
      <c r="D667" s="4"/>
      <c r="E667" s="4"/>
    </row>
    <row r="668">
      <c r="D668" s="4"/>
      <c r="E668" s="4"/>
    </row>
    <row r="669">
      <c r="D669" s="4"/>
      <c r="E669" s="4"/>
    </row>
    <row r="670">
      <c r="D670" s="4"/>
      <c r="E670" s="4"/>
    </row>
    <row r="671">
      <c r="D671" s="4"/>
      <c r="E671" s="4"/>
    </row>
    <row r="672">
      <c r="D672" s="4"/>
      <c r="E672" s="4"/>
    </row>
    <row r="673">
      <c r="D673" s="4"/>
      <c r="E673" s="4"/>
    </row>
    <row r="674">
      <c r="D674" s="4"/>
      <c r="E674" s="4"/>
    </row>
    <row r="675">
      <c r="D675" s="4"/>
      <c r="E675" s="4"/>
    </row>
    <row r="676">
      <c r="D676" s="4"/>
      <c r="E676" s="4"/>
    </row>
    <row r="677">
      <c r="D677" s="4"/>
      <c r="E677" s="4"/>
    </row>
    <row r="678">
      <c r="D678" s="4"/>
      <c r="E678" s="4"/>
    </row>
    <row r="679">
      <c r="D679" s="4"/>
      <c r="E679" s="4"/>
    </row>
    <row r="680">
      <c r="D680" s="4"/>
      <c r="E680" s="4"/>
    </row>
    <row r="681">
      <c r="D681" s="4"/>
      <c r="E681" s="4"/>
    </row>
    <row r="682">
      <c r="D682" s="4"/>
      <c r="E682" s="4"/>
    </row>
    <row r="683">
      <c r="D683" s="4"/>
      <c r="E683" s="4"/>
    </row>
    <row r="684">
      <c r="D684" s="4"/>
      <c r="E684" s="4"/>
    </row>
    <row r="685">
      <c r="D685" s="4"/>
      <c r="E685" s="4"/>
    </row>
    <row r="686">
      <c r="D686" s="4"/>
      <c r="E686" s="4"/>
    </row>
    <row r="687">
      <c r="D687" s="4"/>
      <c r="E687" s="4"/>
    </row>
    <row r="688">
      <c r="D688" s="4"/>
      <c r="E688" s="4"/>
    </row>
    <row r="689">
      <c r="D689" s="4"/>
      <c r="E689" s="4"/>
    </row>
    <row r="690">
      <c r="D690" s="4"/>
      <c r="E690" s="4"/>
    </row>
    <row r="691">
      <c r="D691" s="4"/>
      <c r="E691" s="4"/>
    </row>
    <row r="692">
      <c r="D692" s="4"/>
      <c r="E692" s="4"/>
    </row>
    <row r="693">
      <c r="D693" s="4"/>
      <c r="E693" s="4"/>
    </row>
    <row r="694">
      <c r="D694" s="4"/>
      <c r="E694" s="4"/>
    </row>
    <row r="695">
      <c r="D695" s="4"/>
      <c r="E695" s="4"/>
    </row>
    <row r="696">
      <c r="D696" s="4"/>
      <c r="E696" s="4"/>
    </row>
    <row r="697">
      <c r="D697" s="4"/>
      <c r="E697" s="4"/>
    </row>
    <row r="698">
      <c r="D698" s="4"/>
      <c r="E698" s="4"/>
    </row>
    <row r="699">
      <c r="D699" s="4"/>
      <c r="E699" s="4"/>
    </row>
    <row r="700">
      <c r="D700" s="4"/>
      <c r="E700" s="4"/>
    </row>
    <row r="701">
      <c r="D701" s="4"/>
      <c r="E701" s="4"/>
    </row>
    <row r="702">
      <c r="D702" s="4"/>
      <c r="E702" s="4"/>
    </row>
    <row r="703">
      <c r="D703" s="4"/>
      <c r="E703" s="4"/>
    </row>
    <row r="704">
      <c r="D704" s="4"/>
      <c r="E704" s="4"/>
    </row>
    <row r="705">
      <c r="D705" s="4"/>
      <c r="E705" s="4"/>
    </row>
    <row r="706">
      <c r="D706" s="4"/>
      <c r="E706" s="4"/>
    </row>
    <row r="707">
      <c r="D707" s="4"/>
      <c r="E707" s="4"/>
    </row>
    <row r="708">
      <c r="D708" s="4"/>
      <c r="E708" s="4"/>
    </row>
    <row r="709">
      <c r="D709" s="4"/>
      <c r="E709" s="4"/>
    </row>
    <row r="710">
      <c r="D710" s="4"/>
      <c r="E710" s="4"/>
    </row>
    <row r="711">
      <c r="D711" s="4"/>
      <c r="E711" s="4"/>
    </row>
    <row r="712">
      <c r="D712" s="4"/>
      <c r="E712" s="4"/>
    </row>
    <row r="713">
      <c r="D713" s="4"/>
      <c r="E713" s="4"/>
    </row>
    <row r="714">
      <c r="D714" s="4"/>
      <c r="E714" s="4"/>
    </row>
    <row r="715">
      <c r="D715" s="4"/>
      <c r="E715" s="4"/>
    </row>
    <row r="716">
      <c r="D716" s="4"/>
      <c r="E716" s="4"/>
    </row>
    <row r="717">
      <c r="D717" s="4"/>
      <c r="E717" s="4"/>
    </row>
    <row r="718">
      <c r="D718" s="4"/>
      <c r="E718" s="4"/>
    </row>
    <row r="719">
      <c r="D719" s="4"/>
      <c r="E719" s="4"/>
    </row>
    <row r="720">
      <c r="D720" s="4"/>
      <c r="E720" s="4"/>
    </row>
    <row r="721">
      <c r="D721" s="4"/>
      <c r="E721" s="4"/>
    </row>
    <row r="722">
      <c r="D722" s="4"/>
      <c r="E722" s="4"/>
    </row>
    <row r="723">
      <c r="D723" s="4"/>
      <c r="E723" s="4"/>
    </row>
    <row r="724">
      <c r="D724" s="4"/>
      <c r="E724" s="4"/>
    </row>
    <row r="725">
      <c r="D725" s="4"/>
      <c r="E725" s="4"/>
    </row>
    <row r="726">
      <c r="D726" s="4"/>
      <c r="E726" s="4"/>
    </row>
    <row r="727">
      <c r="D727" s="4"/>
      <c r="E727" s="4"/>
    </row>
    <row r="728">
      <c r="D728" s="4"/>
      <c r="E728" s="4"/>
    </row>
    <row r="729">
      <c r="D729" s="4"/>
      <c r="E729" s="4"/>
    </row>
    <row r="730">
      <c r="D730" s="4"/>
      <c r="E730" s="4"/>
    </row>
    <row r="731">
      <c r="D731" s="4"/>
      <c r="E731" s="4"/>
    </row>
    <row r="732">
      <c r="D732" s="4"/>
      <c r="E732" s="4"/>
    </row>
    <row r="733">
      <c r="D733" s="4"/>
      <c r="E733" s="4"/>
    </row>
    <row r="734">
      <c r="D734" s="4"/>
      <c r="E734" s="4"/>
    </row>
    <row r="735">
      <c r="D735" s="4"/>
      <c r="E735" s="4"/>
    </row>
    <row r="736">
      <c r="D736" s="4"/>
      <c r="E736" s="4"/>
    </row>
    <row r="737">
      <c r="D737" s="4"/>
      <c r="E737" s="4"/>
    </row>
    <row r="738">
      <c r="D738" s="4"/>
      <c r="E738" s="4"/>
    </row>
    <row r="739">
      <c r="D739" s="4"/>
      <c r="E739" s="4"/>
    </row>
    <row r="740">
      <c r="D740" s="4"/>
      <c r="E740" s="4"/>
    </row>
    <row r="741">
      <c r="D741" s="4"/>
      <c r="E741" s="4"/>
    </row>
    <row r="742">
      <c r="D742" s="4"/>
      <c r="E742" s="4"/>
    </row>
    <row r="743">
      <c r="D743" s="4"/>
      <c r="E743" s="4"/>
    </row>
    <row r="744">
      <c r="D744" s="4"/>
      <c r="E744" s="4"/>
    </row>
    <row r="745">
      <c r="D745" s="4"/>
      <c r="E745" s="4"/>
    </row>
    <row r="746">
      <c r="D746" s="4"/>
      <c r="E746" s="4"/>
    </row>
    <row r="747">
      <c r="D747" s="4"/>
      <c r="E747" s="4"/>
    </row>
    <row r="748">
      <c r="D748" s="4"/>
      <c r="E748" s="4"/>
    </row>
    <row r="749">
      <c r="D749" s="4"/>
      <c r="E749" s="4"/>
    </row>
    <row r="750">
      <c r="D750" s="4"/>
      <c r="E750" s="4"/>
    </row>
    <row r="751">
      <c r="D751" s="4"/>
      <c r="E751" s="4"/>
    </row>
    <row r="752">
      <c r="D752" s="4"/>
      <c r="E752" s="4"/>
    </row>
    <row r="753">
      <c r="D753" s="4"/>
      <c r="E753" s="4"/>
    </row>
    <row r="754">
      <c r="D754" s="4"/>
      <c r="E754" s="4"/>
    </row>
    <row r="755">
      <c r="D755" s="4"/>
      <c r="E755" s="4"/>
    </row>
    <row r="756">
      <c r="D756" s="4"/>
      <c r="E756" s="4"/>
    </row>
    <row r="757">
      <c r="D757" s="4"/>
      <c r="E757" s="4"/>
    </row>
    <row r="758">
      <c r="D758" s="4"/>
      <c r="E758" s="4"/>
    </row>
    <row r="759">
      <c r="D759" s="4"/>
      <c r="E759" s="4"/>
    </row>
    <row r="760">
      <c r="D760" s="4"/>
      <c r="E760" s="4"/>
    </row>
    <row r="761">
      <c r="D761" s="4"/>
      <c r="E761" s="4"/>
    </row>
    <row r="762">
      <c r="D762" s="4"/>
      <c r="E762" s="4"/>
    </row>
    <row r="763">
      <c r="D763" s="4"/>
      <c r="E763" s="4"/>
    </row>
    <row r="764">
      <c r="D764" s="4"/>
      <c r="E764" s="4"/>
    </row>
    <row r="765">
      <c r="D765" s="4"/>
      <c r="E765" s="4"/>
    </row>
    <row r="766">
      <c r="D766" s="4"/>
      <c r="E766" s="4"/>
    </row>
    <row r="767">
      <c r="D767" s="4"/>
      <c r="E767" s="4"/>
    </row>
    <row r="768">
      <c r="D768" s="4"/>
      <c r="E768" s="4"/>
    </row>
    <row r="769">
      <c r="D769" s="4"/>
      <c r="E769" s="4"/>
    </row>
    <row r="770">
      <c r="D770" s="4"/>
      <c r="E770" s="4"/>
    </row>
    <row r="771">
      <c r="D771" s="4"/>
      <c r="E771" s="4"/>
    </row>
    <row r="772">
      <c r="D772" s="4"/>
      <c r="E772" s="4"/>
    </row>
    <row r="773">
      <c r="D773" s="4"/>
      <c r="E773" s="4"/>
    </row>
    <row r="774">
      <c r="D774" s="4"/>
      <c r="E774" s="4"/>
    </row>
    <row r="775">
      <c r="D775" s="4"/>
      <c r="E775" s="4"/>
    </row>
    <row r="776">
      <c r="D776" s="4"/>
      <c r="E776" s="4"/>
    </row>
    <row r="777">
      <c r="D777" s="4"/>
      <c r="E777" s="4"/>
    </row>
    <row r="778">
      <c r="D778" s="4"/>
      <c r="E778" s="4"/>
    </row>
    <row r="779">
      <c r="D779" s="4"/>
      <c r="E779" s="4"/>
    </row>
    <row r="780">
      <c r="D780" s="4"/>
      <c r="E780" s="4"/>
    </row>
    <row r="781">
      <c r="D781" s="4"/>
      <c r="E781" s="4"/>
    </row>
    <row r="782">
      <c r="D782" s="4"/>
      <c r="E782" s="4"/>
    </row>
    <row r="783">
      <c r="D783" s="4"/>
      <c r="E783" s="4"/>
    </row>
    <row r="784">
      <c r="D784" s="4"/>
      <c r="E784" s="4"/>
    </row>
    <row r="785">
      <c r="D785" s="4"/>
      <c r="E785" s="4"/>
    </row>
    <row r="786">
      <c r="D786" s="4"/>
      <c r="E786" s="4"/>
    </row>
    <row r="787">
      <c r="D787" s="4"/>
      <c r="E787" s="4"/>
    </row>
    <row r="788">
      <c r="D788" s="4"/>
      <c r="E788" s="4"/>
    </row>
    <row r="789">
      <c r="D789" s="4"/>
      <c r="E789" s="4"/>
    </row>
    <row r="790">
      <c r="D790" s="4"/>
      <c r="E790" s="4"/>
    </row>
    <row r="791">
      <c r="D791" s="4"/>
      <c r="E791" s="4"/>
    </row>
    <row r="792">
      <c r="D792" s="4"/>
      <c r="E792" s="4"/>
    </row>
    <row r="793">
      <c r="D793" s="4"/>
      <c r="E793" s="4"/>
    </row>
    <row r="794">
      <c r="D794" s="4"/>
      <c r="E794" s="4"/>
    </row>
    <row r="795">
      <c r="D795" s="4"/>
      <c r="E795" s="4"/>
    </row>
    <row r="796">
      <c r="D796" s="4"/>
      <c r="E796" s="4"/>
    </row>
    <row r="797">
      <c r="D797" s="4"/>
      <c r="E797" s="4"/>
    </row>
    <row r="798">
      <c r="D798" s="4"/>
      <c r="E798" s="4"/>
    </row>
    <row r="799">
      <c r="D799" s="4"/>
      <c r="E799" s="4"/>
    </row>
    <row r="800">
      <c r="D800" s="4"/>
      <c r="E800" s="4"/>
    </row>
    <row r="801">
      <c r="D801" s="4"/>
      <c r="E801" s="4"/>
    </row>
    <row r="802">
      <c r="D802" s="4"/>
      <c r="E802" s="4"/>
    </row>
    <row r="803">
      <c r="D803" s="4"/>
      <c r="E803" s="4"/>
    </row>
    <row r="804">
      <c r="D804" s="4"/>
      <c r="E804" s="4"/>
    </row>
    <row r="805">
      <c r="D805" s="4"/>
      <c r="E805" s="4"/>
    </row>
    <row r="806">
      <c r="D806" s="4"/>
      <c r="E806" s="4"/>
    </row>
    <row r="807">
      <c r="D807" s="4"/>
      <c r="E807" s="4"/>
    </row>
    <row r="808">
      <c r="D808" s="4"/>
      <c r="E808" s="4"/>
    </row>
    <row r="809">
      <c r="D809" s="4"/>
      <c r="E809" s="4"/>
    </row>
    <row r="810">
      <c r="D810" s="4"/>
      <c r="E810" s="4"/>
    </row>
    <row r="811">
      <c r="D811" s="4"/>
      <c r="E811" s="4"/>
    </row>
    <row r="812">
      <c r="D812" s="4"/>
      <c r="E812" s="4"/>
    </row>
    <row r="813">
      <c r="D813" s="4"/>
      <c r="E813" s="4"/>
    </row>
    <row r="814">
      <c r="D814" s="4"/>
      <c r="E814" s="4"/>
    </row>
    <row r="815">
      <c r="D815" s="4"/>
      <c r="E815" s="4"/>
    </row>
    <row r="816">
      <c r="D816" s="4"/>
      <c r="E816" s="4"/>
    </row>
    <row r="817">
      <c r="D817" s="4"/>
      <c r="E817" s="4"/>
    </row>
    <row r="818">
      <c r="D818" s="4"/>
      <c r="E818" s="4"/>
    </row>
    <row r="819">
      <c r="D819" s="4"/>
      <c r="E819" s="4"/>
    </row>
    <row r="820">
      <c r="D820" s="4"/>
      <c r="E820" s="4"/>
    </row>
    <row r="821">
      <c r="D821" s="4"/>
      <c r="E821" s="4"/>
    </row>
    <row r="822">
      <c r="D822" s="4"/>
      <c r="E822" s="4"/>
    </row>
    <row r="823">
      <c r="D823" s="4"/>
      <c r="E823" s="4"/>
    </row>
    <row r="824">
      <c r="D824" s="4"/>
      <c r="E824" s="4"/>
    </row>
    <row r="825">
      <c r="D825" s="4"/>
      <c r="E825" s="4"/>
    </row>
    <row r="826">
      <c r="D826" s="4"/>
      <c r="E826" s="4"/>
    </row>
    <row r="827">
      <c r="D827" s="4"/>
      <c r="E827" s="4"/>
    </row>
    <row r="828">
      <c r="D828" s="4"/>
      <c r="E828" s="4"/>
    </row>
    <row r="829">
      <c r="D829" s="4"/>
      <c r="E829" s="4"/>
    </row>
    <row r="830">
      <c r="D830" s="4"/>
      <c r="E830" s="4"/>
    </row>
    <row r="831">
      <c r="D831" s="4"/>
      <c r="E831" s="4"/>
    </row>
    <row r="832">
      <c r="D832" s="4"/>
      <c r="E832" s="4"/>
    </row>
    <row r="833">
      <c r="D833" s="4"/>
      <c r="E833" s="4"/>
    </row>
    <row r="834">
      <c r="D834" s="4"/>
      <c r="E834" s="4"/>
    </row>
    <row r="835">
      <c r="D835" s="4"/>
      <c r="E835" s="4"/>
    </row>
    <row r="836">
      <c r="D836" s="4"/>
      <c r="E836" s="4"/>
    </row>
    <row r="837">
      <c r="D837" s="4"/>
      <c r="E837" s="4"/>
    </row>
    <row r="838">
      <c r="D838" s="4"/>
      <c r="E838" s="4"/>
    </row>
    <row r="839">
      <c r="D839" s="4"/>
      <c r="E839" s="4"/>
    </row>
    <row r="840">
      <c r="D840" s="4"/>
      <c r="E840" s="4"/>
    </row>
    <row r="841">
      <c r="D841" s="4"/>
      <c r="E841" s="4"/>
    </row>
    <row r="842">
      <c r="D842" s="4"/>
      <c r="E842" s="4"/>
    </row>
    <row r="843">
      <c r="D843" s="4"/>
      <c r="E843" s="4"/>
    </row>
    <row r="844">
      <c r="D844" s="4"/>
      <c r="E844" s="4"/>
    </row>
    <row r="845">
      <c r="D845" s="4"/>
      <c r="E845" s="4"/>
    </row>
    <row r="846">
      <c r="D846" s="4"/>
      <c r="E846" s="4"/>
    </row>
    <row r="847">
      <c r="D847" s="4"/>
      <c r="E847" s="4"/>
    </row>
    <row r="848">
      <c r="D848" s="4"/>
      <c r="E848" s="4"/>
    </row>
    <row r="849">
      <c r="D849" s="4"/>
      <c r="E849" s="4"/>
    </row>
    <row r="850">
      <c r="D850" s="4"/>
      <c r="E850" s="4"/>
    </row>
    <row r="851">
      <c r="D851" s="4"/>
      <c r="E851" s="4"/>
    </row>
    <row r="852">
      <c r="D852" s="4"/>
      <c r="E852" s="4"/>
    </row>
    <row r="853">
      <c r="D853" s="4"/>
      <c r="E853" s="4"/>
    </row>
    <row r="854">
      <c r="D854" s="4"/>
      <c r="E854" s="4"/>
    </row>
    <row r="855">
      <c r="D855" s="4"/>
      <c r="E855" s="4"/>
    </row>
    <row r="856">
      <c r="D856" s="4"/>
      <c r="E856" s="4"/>
    </row>
    <row r="857">
      <c r="D857" s="4"/>
      <c r="E857" s="4"/>
    </row>
    <row r="858">
      <c r="D858" s="4"/>
      <c r="E858" s="4"/>
    </row>
    <row r="859">
      <c r="D859" s="4"/>
      <c r="E859" s="4"/>
    </row>
    <row r="860">
      <c r="D860" s="4"/>
      <c r="E860" s="4"/>
    </row>
    <row r="861">
      <c r="D861" s="4"/>
      <c r="E861" s="4"/>
    </row>
    <row r="862">
      <c r="D862" s="4"/>
      <c r="E862" s="4"/>
    </row>
    <row r="863">
      <c r="D863" s="4"/>
      <c r="E863" s="4"/>
    </row>
    <row r="864">
      <c r="D864" s="4"/>
      <c r="E864" s="4"/>
    </row>
    <row r="865">
      <c r="D865" s="4"/>
      <c r="E865" s="4"/>
    </row>
    <row r="866">
      <c r="D866" s="4"/>
      <c r="E866" s="4"/>
    </row>
    <row r="867">
      <c r="D867" s="4"/>
      <c r="E867" s="4"/>
    </row>
    <row r="868">
      <c r="D868" s="4"/>
      <c r="E868" s="4"/>
    </row>
    <row r="869">
      <c r="D869" s="4"/>
      <c r="E869" s="4"/>
    </row>
    <row r="870">
      <c r="D870" s="4"/>
      <c r="E870" s="4"/>
    </row>
    <row r="871">
      <c r="D871" s="4"/>
      <c r="E871" s="4"/>
    </row>
    <row r="872">
      <c r="D872" s="4"/>
      <c r="E872" s="4"/>
    </row>
    <row r="873">
      <c r="D873" s="4"/>
      <c r="E873" s="4"/>
    </row>
    <row r="874">
      <c r="D874" s="4"/>
      <c r="E874" s="4"/>
    </row>
    <row r="875">
      <c r="D875" s="4"/>
      <c r="E875" s="4"/>
    </row>
    <row r="876">
      <c r="D876" s="4"/>
      <c r="E876" s="4"/>
    </row>
    <row r="877">
      <c r="D877" s="4"/>
      <c r="E877" s="4"/>
    </row>
    <row r="878">
      <c r="D878" s="4"/>
      <c r="E878" s="4"/>
    </row>
    <row r="879">
      <c r="D879" s="4"/>
      <c r="E879" s="4"/>
    </row>
    <row r="880">
      <c r="D880" s="4"/>
      <c r="E880" s="4"/>
    </row>
    <row r="881">
      <c r="D881" s="4"/>
      <c r="E881" s="4"/>
    </row>
    <row r="882">
      <c r="D882" s="4"/>
      <c r="E882" s="4"/>
    </row>
    <row r="883">
      <c r="D883" s="4"/>
      <c r="E883" s="4"/>
    </row>
    <row r="884">
      <c r="D884" s="4"/>
      <c r="E884" s="4"/>
    </row>
    <row r="885">
      <c r="D885" s="4"/>
      <c r="E885" s="4"/>
    </row>
    <row r="886">
      <c r="D886" s="4"/>
      <c r="E886" s="4"/>
    </row>
    <row r="887">
      <c r="D887" s="4"/>
      <c r="E887" s="4"/>
    </row>
    <row r="888">
      <c r="D888" s="4"/>
      <c r="E888" s="4"/>
    </row>
    <row r="889">
      <c r="D889" s="4"/>
      <c r="E889" s="4"/>
    </row>
    <row r="890">
      <c r="D890" s="4"/>
      <c r="E890" s="4"/>
    </row>
    <row r="891">
      <c r="D891" s="4"/>
      <c r="E891" s="4"/>
    </row>
    <row r="892">
      <c r="D892" s="4"/>
      <c r="E892" s="4"/>
    </row>
    <row r="893">
      <c r="D893" s="4"/>
      <c r="E893" s="4"/>
    </row>
    <row r="894">
      <c r="D894" s="4"/>
      <c r="E894" s="4"/>
    </row>
    <row r="895">
      <c r="D895" s="4"/>
      <c r="E895" s="4"/>
    </row>
    <row r="896">
      <c r="D896" s="4"/>
      <c r="E896" s="4"/>
    </row>
    <row r="897">
      <c r="D897" s="4"/>
      <c r="E897" s="4"/>
    </row>
    <row r="898">
      <c r="D898" s="4"/>
      <c r="E898" s="4"/>
    </row>
    <row r="899">
      <c r="D899" s="4"/>
      <c r="E899" s="4"/>
    </row>
    <row r="900">
      <c r="D900" s="4"/>
      <c r="E900" s="4"/>
    </row>
    <row r="901">
      <c r="D901" s="4"/>
      <c r="E901" s="4"/>
    </row>
    <row r="902">
      <c r="D902" s="4"/>
      <c r="E902" s="4"/>
    </row>
    <row r="903">
      <c r="D903" s="4"/>
      <c r="E903" s="4"/>
    </row>
    <row r="904">
      <c r="D904" s="4"/>
      <c r="E904" s="4"/>
    </row>
    <row r="905">
      <c r="D905" s="4"/>
      <c r="E905" s="4"/>
    </row>
    <row r="906">
      <c r="D906" s="4"/>
      <c r="E906" s="4"/>
    </row>
    <row r="907">
      <c r="D907" s="4"/>
      <c r="E907" s="4"/>
    </row>
    <row r="908">
      <c r="D908" s="4"/>
      <c r="E908" s="4"/>
    </row>
    <row r="909">
      <c r="D909" s="4"/>
      <c r="E909" s="4"/>
    </row>
    <row r="910">
      <c r="D910" s="4"/>
      <c r="E910" s="4"/>
    </row>
    <row r="911">
      <c r="D911" s="4"/>
      <c r="E911" s="4"/>
    </row>
    <row r="912">
      <c r="D912" s="4"/>
      <c r="E912" s="4"/>
    </row>
    <row r="913">
      <c r="D913" s="4"/>
      <c r="E913" s="4"/>
    </row>
    <row r="914">
      <c r="D914" s="4"/>
      <c r="E914" s="4"/>
    </row>
    <row r="915">
      <c r="D915" s="4"/>
      <c r="E915" s="4"/>
    </row>
    <row r="916">
      <c r="D916" s="4"/>
      <c r="E916" s="4"/>
    </row>
    <row r="917">
      <c r="D917" s="4"/>
      <c r="E917" s="4"/>
    </row>
    <row r="918">
      <c r="D918" s="4"/>
      <c r="E918" s="4"/>
    </row>
    <row r="919">
      <c r="D919" s="4"/>
      <c r="E919" s="4"/>
    </row>
    <row r="920">
      <c r="D920" s="4"/>
      <c r="E920" s="4"/>
    </row>
    <row r="921">
      <c r="D921" s="4"/>
      <c r="E921" s="4"/>
    </row>
    <row r="922">
      <c r="D922" s="4"/>
      <c r="E922" s="4"/>
    </row>
    <row r="923">
      <c r="D923" s="4"/>
      <c r="E923" s="4"/>
    </row>
    <row r="924">
      <c r="D924" s="4"/>
      <c r="E924" s="4"/>
    </row>
    <row r="925">
      <c r="D925" s="4"/>
      <c r="E925" s="4"/>
    </row>
    <row r="926">
      <c r="D926" s="4"/>
      <c r="E926" s="4"/>
    </row>
    <row r="927">
      <c r="D927" s="4"/>
      <c r="E927" s="4"/>
    </row>
    <row r="928">
      <c r="D928" s="4"/>
      <c r="E928" s="4"/>
    </row>
    <row r="929">
      <c r="D929" s="4"/>
      <c r="E929" s="4"/>
    </row>
    <row r="930">
      <c r="D930" s="4"/>
      <c r="E930" s="4"/>
    </row>
    <row r="931">
      <c r="D931" s="4"/>
      <c r="E931" s="4"/>
    </row>
    <row r="932">
      <c r="D932" s="4"/>
      <c r="E932" s="4"/>
    </row>
    <row r="933">
      <c r="D933" s="4"/>
      <c r="E933" s="4"/>
    </row>
    <row r="934">
      <c r="D934" s="4"/>
      <c r="E934" s="4"/>
    </row>
    <row r="935">
      <c r="D935" s="4"/>
      <c r="E935" s="4"/>
    </row>
    <row r="936">
      <c r="D936" s="4"/>
      <c r="E936" s="4"/>
    </row>
    <row r="937">
      <c r="D937" s="4"/>
      <c r="E937" s="4"/>
    </row>
    <row r="938">
      <c r="D938" s="4"/>
      <c r="E938" s="4"/>
    </row>
    <row r="939">
      <c r="D939" s="4"/>
      <c r="E939" s="4"/>
    </row>
    <row r="940">
      <c r="D940" s="4"/>
      <c r="E940" s="4"/>
    </row>
    <row r="941">
      <c r="D941" s="4"/>
      <c r="E941" s="4"/>
    </row>
    <row r="942">
      <c r="D942" s="4"/>
      <c r="E942" s="4"/>
    </row>
    <row r="943">
      <c r="D943" s="4"/>
      <c r="E943" s="4"/>
    </row>
    <row r="944">
      <c r="D944" s="4"/>
      <c r="E944" s="4"/>
    </row>
    <row r="945">
      <c r="D945" s="4"/>
      <c r="E945" s="4"/>
    </row>
    <row r="946">
      <c r="D946" s="4"/>
      <c r="E946" s="4"/>
    </row>
    <row r="947">
      <c r="D947" s="4"/>
      <c r="E947" s="4"/>
    </row>
    <row r="948">
      <c r="D948" s="4"/>
      <c r="E948" s="4"/>
    </row>
    <row r="949">
      <c r="D949" s="4"/>
      <c r="E949" s="4"/>
    </row>
    <row r="950">
      <c r="D950" s="4"/>
      <c r="E950" s="4"/>
    </row>
    <row r="951">
      <c r="D951" s="4"/>
      <c r="E951" s="4"/>
    </row>
    <row r="952">
      <c r="D952" s="4"/>
      <c r="E952" s="4"/>
    </row>
    <row r="953">
      <c r="D953" s="4"/>
      <c r="E953" s="4"/>
    </row>
    <row r="954">
      <c r="D954" s="4"/>
      <c r="E954" s="4"/>
    </row>
    <row r="955">
      <c r="D955" s="4"/>
      <c r="E955" s="4"/>
    </row>
    <row r="956">
      <c r="D956" s="4"/>
      <c r="E956" s="4"/>
    </row>
    <row r="957">
      <c r="D957" s="4"/>
      <c r="E957" s="4"/>
    </row>
    <row r="958">
      <c r="D958" s="4"/>
      <c r="E958" s="4"/>
    </row>
    <row r="959">
      <c r="D959" s="4"/>
      <c r="E959" s="4"/>
    </row>
    <row r="960">
      <c r="D960" s="4"/>
      <c r="E960" s="4"/>
    </row>
    <row r="961">
      <c r="D961" s="4"/>
      <c r="E961" s="4"/>
    </row>
    <row r="962">
      <c r="D962" s="4"/>
      <c r="E962" s="4"/>
    </row>
    <row r="963">
      <c r="D963" s="4"/>
      <c r="E963" s="4"/>
    </row>
    <row r="964">
      <c r="D964" s="4"/>
      <c r="E964" s="4"/>
    </row>
    <row r="965">
      <c r="D965" s="4"/>
      <c r="E965" s="4"/>
    </row>
    <row r="966">
      <c r="D966" s="4"/>
      <c r="E966" s="4"/>
    </row>
    <row r="967">
      <c r="D967" s="4"/>
      <c r="E967" s="4"/>
    </row>
    <row r="968">
      <c r="D968" s="4"/>
      <c r="E968" s="4"/>
    </row>
    <row r="969">
      <c r="D969" s="4"/>
      <c r="E969" s="4"/>
    </row>
    <row r="970">
      <c r="D970" s="4"/>
      <c r="E970" s="4"/>
    </row>
    <row r="971">
      <c r="D971" s="4"/>
      <c r="E971" s="4"/>
    </row>
    <row r="972">
      <c r="D972" s="4"/>
      <c r="E972" s="4"/>
    </row>
    <row r="973">
      <c r="D973" s="4"/>
      <c r="E973" s="4"/>
    </row>
    <row r="974">
      <c r="D974" s="4"/>
      <c r="E974" s="4"/>
    </row>
    <row r="975">
      <c r="D975" s="4"/>
      <c r="E975" s="4"/>
    </row>
    <row r="976">
      <c r="D976" s="4"/>
      <c r="E976" s="4"/>
    </row>
    <row r="977">
      <c r="D977" s="4"/>
      <c r="E977" s="4"/>
    </row>
    <row r="978">
      <c r="D978" s="4"/>
      <c r="E978" s="4"/>
    </row>
    <row r="979">
      <c r="D979" s="4"/>
      <c r="E979" s="4"/>
    </row>
    <row r="980">
      <c r="D980" s="4"/>
      <c r="E980" s="4"/>
    </row>
    <row r="981">
      <c r="D981" s="4"/>
      <c r="E981" s="4"/>
    </row>
    <row r="982">
      <c r="D982" s="4"/>
      <c r="E982" s="4"/>
    </row>
    <row r="983">
      <c r="D983" s="4"/>
      <c r="E983" s="4"/>
    </row>
    <row r="984">
      <c r="D984" s="4"/>
      <c r="E984" s="4"/>
    </row>
    <row r="985">
      <c r="D985" s="4"/>
      <c r="E985" s="4"/>
    </row>
    <row r="986">
      <c r="D986" s="4"/>
      <c r="E986" s="4"/>
    </row>
    <row r="987">
      <c r="D987" s="4"/>
      <c r="E987" s="4"/>
    </row>
    <row r="988">
      <c r="D988" s="4"/>
      <c r="E988" s="4"/>
    </row>
    <row r="989">
      <c r="D989" s="4"/>
      <c r="E989" s="4"/>
    </row>
    <row r="990">
      <c r="D990" s="4"/>
      <c r="E990" s="4"/>
    </row>
    <row r="991">
      <c r="D991" s="4"/>
      <c r="E991" s="4"/>
    </row>
    <row r="992">
      <c r="D992" s="4"/>
      <c r="E992" s="4"/>
    </row>
    <row r="993">
      <c r="D993" s="4"/>
      <c r="E993" s="4"/>
    </row>
    <row r="994">
      <c r="D994" s="4"/>
      <c r="E994" s="4"/>
    </row>
    <row r="995">
      <c r="D995" s="4"/>
      <c r="E995" s="4"/>
    </row>
    <row r="996">
      <c r="D996" s="4"/>
      <c r="E996" s="4"/>
    </row>
    <row r="997">
      <c r="D997" s="4"/>
      <c r="E997" s="4"/>
    </row>
    <row r="998">
      <c r="D998" s="4"/>
      <c r="E998" s="4"/>
    </row>
    <row r="999">
      <c r="D999" s="4"/>
      <c r="E999" s="4"/>
    </row>
    <row r="1000">
      <c r="D1000" s="4"/>
      <c r="E1000" s="4"/>
    </row>
  </sheetData>
  <drawing r:id="rId1"/>
</worksheet>
</file>