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s\urbanoa-web-nueva\docs\"/>
    </mc:Choice>
  </mc:AlternateContent>
  <xr:revisionPtr revIDLastSave="0" documentId="13_ncr:1_{AB3ABEE9-5A4B-45B9-AC99-ADD8F7965E38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Resumen" sheetId="1" r:id="rId1"/>
    <sheet name="Inicio y comunes" sheetId="2" r:id="rId2"/>
    <sheet name="Autenticación" sheetId="3" r:id="rId3"/>
    <sheet name="Onboarding" sheetId="4" r:id="rId4"/>
    <sheet name="Dashboard" sheetId="5" r:id="rId5"/>
    <sheet name="Aparcar" sheetId="6" r:id="rId6"/>
    <sheet name="Operaciones" sheetId="7" r:id="rId7"/>
    <sheet name="Cuenta" sheetId="8" r:id="rId8"/>
    <sheet name="Pagos y cartera" sheetId="9" r:id="rId9"/>
    <sheet name="General" sheetId="10" r:id="rId10"/>
    <sheet name="Índice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<sst xmlns="http://schemas.openxmlformats.org/spreadsheetml/2006/main" count="6377" uniqueCount="2482">
  <si>
    <t>Clave</t>
  </si>
  <si>
    <t>es</t>
  </si>
  <si>
    <t>eu</t>
  </si>
  <si>
    <t>fr</t>
  </si>
  <si>
    <t>uk</t>
  </si>
  <si>
    <t>Funcionalidad</t>
  </si>
  <si>
    <t>account.addCard</t>
  </si>
  <si>
    <t>Añadir tarjeta</t>
  </si>
  <si>
    <t>Txartela gehitu</t>
  </si>
  <si>
    <t>Ajouter une carte</t>
  </si>
  <si>
    <t>Додати картку</t>
  </si>
  <si>
    <t>Cuenta</t>
  </si>
  <si>
    <t>account.addCard.acceptedCards</t>
  </si>
  <si>
    <t>Tarjetas aceptadas</t>
  </si>
  <si>
    <t>eu_Tarjetas aceptadas</t>
  </si>
  <si>
    <t>fr_Tarjetas aceptadas</t>
  </si>
  <si>
    <t>uk_Tarjetas aceptadas</t>
  </si>
  <si>
    <t>account.addCard.alias</t>
  </si>
  <si>
    <t>Alias</t>
  </si>
  <si>
    <t>Aliasa</t>
  </si>
  <si>
    <t>Псевдонім</t>
  </si>
  <si>
    <t>account.addCard.backToPaymentMethods</t>
  </si>
  <si>
    <t>Volver a métodos de pago</t>
  </si>
  <si>
    <t>eu_Volver a métodos de pago</t>
  </si>
  <si>
    <t>fr_Volver a métodos de pago</t>
  </si>
  <si>
    <t>uk_Volver a métodos de pago</t>
  </si>
  <si>
    <t>account.addCard.button</t>
  </si>
  <si>
    <t>Ajouter la carte</t>
  </si>
  <si>
    <t>account.addCard.byBank</t>
  </si>
  <si>
    <t>by Banco Sabadell</t>
  </si>
  <si>
    <t>account.addCard.cardholder</t>
  </si>
  <si>
    <t>Titular de la tarjeta</t>
  </si>
  <si>
    <t>Txartelaren titularra</t>
  </si>
  <si>
    <t>Titulaire de la carte</t>
  </si>
  <si>
    <t>Власник картки</t>
  </si>
  <si>
    <t>account.addCard.cardholderRequired</t>
  </si>
  <si>
    <t>El titular es obligatorio.</t>
  </si>
  <si>
    <t>eu_El titular es obligatorio.</t>
  </si>
  <si>
    <t>fr_El titular es obligatorio.</t>
  </si>
  <si>
    <t>uk_El titular es obligatorio.</t>
  </si>
  <si>
    <t>account.addCard.cardNumber</t>
  </si>
  <si>
    <t>Número de la tarjeta</t>
  </si>
  <si>
    <t>Txartelaren zenbakia</t>
  </si>
  <si>
    <t>Numéro de la carte</t>
  </si>
  <si>
    <t>Номер картки</t>
  </si>
  <si>
    <t>account.addCard.cvc</t>
  </si>
  <si>
    <t>CVC (Código de seguridad)</t>
  </si>
  <si>
    <t>CVC (Segurtasun-kodea)</t>
  </si>
  <si>
    <t>CVC (Code de sécurité)</t>
  </si>
  <si>
    <t>CVC (код безпеки)</t>
  </si>
  <si>
    <t>account.addCard.cvcInvalid</t>
  </si>
  <si>
    <t>Introduce un CVC válido.</t>
  </si>
  <si>
    <t>eu_Introduce un CVC válido.</t>
  </si>
  <si>
    <t>fr_Introduce un CVC válido.</t>
  </si>
  <si>
    <t>uk_Introduce un CVC válido.</t>
  </si>
  <si>
    <t>account.addCard.expiry</t>
  </si>
  <si>
    <t>Caducidad</t>
  </si>
  <si>
    <t>Iraungitze-data</t>
  </si>
  <si>
    <t>Expiration</t>
  </si>
  <si>
    <t>Термін дії</t>
  </si>
  <si>
    <t>account.addCard.month</t>
  </si>
  <si>
    <t>Mes</t>
  </si>
  <si>
    <t>Hilea</t>
  </si>
  <si>
    <t>Mois</t>
  </si>
  <si>
    <t>Місяць</t>
  </si>
  <si>
    <t>account.addCard.paycomet</t>
  </si>
  <si>
    <t>PAYCOMET</t>
  </si>
  <si>
    <t>account.addCard.requiredFields</t>
  </si>
  <si>
    <t>Revisa los campos obligatorios de la tarjeta.</t>
  </si>
  <si>
    <t>eu_Revisa los campos obligatorios de la tarjeta.</t>
  </si>
  <si>
    <t>fr_Revisa los campos obligatorios de la tarjeta.</t>
  </si>
  <si>
    <t>uk_Revisa los campos obligatorios de la tarjeta.</t>
  </si>
  <si>
    <t>account.addCard.secureCheckout</t>
  </si>
  <si>
    <t>Secure Checkout</t>
  </si>
  <si>
    <t>account.addCard.successDetail</t>
  </si>
  <si>
    <t>La tarjeta se ha guardado correctamente.</t>
  </si>
  <si>
    <t>eu_La tarjeta se ha guardado correctamente.</t>
  </si>
  <si>
    <t>fr_La tarjeta se ha guardado correctamente.</t>
  </si>
  <si>
    <t>uk_La tarjeta se ha guardado correctamente.</t>
  </si>
  <si>
    <t>account.addCard.successTitle</t>
  </si>
  <si>
    <t>Tarjeta añadida</t>
  </si>
  <si>
    <t>eu_Tarjeta añadida</t>
  </si>
  <si>
    <t>fr_Tarjeta añadida</t>
  </si>
  <si>
    <t>uk_Tarjeta añadida</t>
  </si>
  <si>
    <t>account.addCard.title</t>
  </si>
  <si>
    <t>account.addCard.validNumber</t>
  </si>
  <si>
    <t>Número de tarjeta válido</t>
  </si>
  <si>
    <t>eu_Número de tarjeta válido</t>
  </si>
  <si>
    <t>fr_Número de tarjeta válido</t>
  </si>
  <si>
    <t>uk_Número de tarjeta válido</t>
  </si>
  <si>
    <t>account.addCard.year</t>
  </si>
  <si>
    <t>Año</t>
  </si>
  <si>
    <t>Urtea</t>
  </si>
  <si>
    <t>Année</t>
  </si>
  <si>
    <t>Рік</t>
  </si>
  <si>
    <t>account.addVehicle</t>
  </si>
  <si>
    <t>Añadir vehículo</t>
  </si>
  <si>
    <t>Ibilgailua gehitu</t>
  </si>
  <si>
    <t>Ajouter un véhicule</t>
  </si>
  <si>
    <t>Додати транспортний засіб</t>
  </si>
  <si>
    <t>account.cardOptions</t>
  </si>
  <si>
    <t>Opciones de {{brand}} terminada en {{last4}}</t>
  </si>
  <si>
    <t>eu_Opciones de {{brand}} terminada en {{last4}}</t>
  </si>
  <si>
    <t>fr_Opciones de {{brand}} terminada en {{last4}}</t>
  </si>
  <si>
    <t>uk_Opciones de {{brand}} terminada en {{last4}}</t>
  </si>
  <si>
    <t>account.cardPrimary</t>
  </si>
  <si>
    <t>Principal</t>
  </si>
  <si>
    <t>Nagusia</t>
  </si>
  <si>
    <t>Principale</t>
  </si>
  <si>
    <t>Основна</t>
  </si>
  <si>
    <t>account.cards</t>
  </si>
  <si>
    <t>Tarjetas</t>
  </si>
  <si>
    <t>Txartelak</t>
  </si>
  <si>
    <t>Cartes</t>
  </si>
  <si>
    <t>Картки</t>
  </si>
  <si>
    <t>account.cardsEmpty</t>
  </si>
  <si>
    <t>No hay tarjetas guardadas.</t>
  </si>
  <si>
    <t>eu_No hay tarjetas guardadas.</t>
  </si>
  <si>
    <t>fr_No hay tarjetas guardadas.</t>
  </si>
  <si>
    <t>uk_No hay tarjetas guardadas.</t>
  </si>
  <si>
    <t>account.changePassword.confirm</t>
  </si>
  <si>
    <t>Confirmar contraseña</t>
  </si>
  <si>
    <t>Berretsi pasahitza</t>
  </si>
  <si>
    <t>Confirmer le mot de passe</t>
  </si>
  <si>
    <t>Підтвердити пароль</t>
  </si>
  <si>
    <t>account.changePassword.confirmRequired</t>
  </si>
  <si>
    <t>Confirmar la contraseña es obligatorio</t>
  </si>
  <si>
    <t>Pasahitza berrestea derrigorrezkoa da</t>
  </si>
  <si>
    <t>Confirmer le mot de passe est obligatoire</t>
  </si>
  <si>
    <t>Підтвердження пароля є обов'язковим</t>
  </si>
  <si>
    <t>account.changePassword.current</t>
  </si>
  <si>
    <t>Contraseña actual</t>
  </si>
  <si>
    <t>Oraingo pasahitza</t>
  </si>
  <si>
    <t>Mot de passe actuel</t>
  </si>
  <si>
    <t>Поточний пароль</t>
  </si>
  <si>
    <t>account.changePassword.errorTitle</t>
  </si>
  <si>
    <t>No se pudo actualizar la contraseña</t>
  </si>
  <si>
    <t>eu_No se pudo actualizar la contraseña</t>
  </si>
  <si>
    <t>fr_No se pudo actualizar la contraseña</t>
  </si>
  <si>
    <t>uk_No se pudo actualizar la contraseña</t>
  </si>
  <si>
    <t>account.changePassword.minLength</t>
  </si>
  <si>
    <t>Mínimo 6 caracteres</t>
  </si>
  <si>
    <t>Gutxienez 6 karaktere</t>
  </si>
  <si>
    <t>Minimum 6 caractères</t>
  </si>
  <si>
    <t>Мінімум 6 символів</t>
  </si>
  <si>
    <t>account.changePassword.new</t>
  </si>
  <si>
    <t>Nueva contraseña</t>
  </si>
  <si>
    <t>Pasahitz berria</t>
  </si>
  <si>
    <t>Nouveau mot de passe</t>
  </si>
  <si>
    <t>Новий пароль</t>
  </si>
  <si>
    <t>account.changePassword.requiredFields</t>
  </si>
  <si>
    <t>Completa los campos y usa al menos 8 caracteres.</t>
  </si>
  <si>
    <t>eu_Completa los campos y usa al menos 8 caracteres.</t>
  </si>
  <si>
    <t>fr_Completa los campos y usa al menos 8 caracteres.</t>
  </si>
  <si>
    <t>uk_Completa los campos y usa al menos 8 caracteres.</t>
  </si>
  <si>
    <t>account.changePassword.successDetail</t>
  </si>
  <si>
    <t>La contraseña se ha cambiado correctamente.</t>
  </si>
  <si>
    <t>eu_La contraseña se ha cambiado correctamente.</t>
  </si>
  <si>
    <t>fr_La contraseña se ha cambiado correctamente.</t>
  </si>
  <si>
    <t>uk_La contraseña se ha cambiado correctamente.</t>
  </si>
  <si>
    <t>account.changePassword.successTitle</t>
  </si>
  <si>
    <t>Contraseña actualizada</t>
  </si>
  <si>
    <t>eu_Contraseña actualizada</t>
  </si>
  <si>
    <t>fr_Contraseña actualizada</t>
  </si>
  <si>
    <t>uk_Contraseña actualizada</t>
  </si>
  <si>
    <t>account.changePassword.title</t>
  </si>
  <si>
    <t>Cambiar contraseña</t>
  </si>
  <si>
    <t>Pasahitza aldatu</t>
  </si>
  <si>
    <t>Changer le mot de passe</t>
  </si>
  <si>
    <t>Змінити пароль</t>
  </si>
  <si>
    <t>account.deleteAccount</t>
  </si>
  <si>
    <t>Eliminar cuenta</t>
  </si>
  <si>
    <t>Kontua ezabatu</t>
  </si>
  <si>
    <t>Supprimer le compte</t>
  </si>
  <si>
    <t>Видалити обліковий запис</t>
  </si>
  <si>
    <t>account.deleteAccountDetail</t>
  </si>
  <si>
    <t>Esta acción eliminaría tu cuenta de forma permanente tras confirmación.</t>
  </si>
  <si>
    <t>eu_Esta acción eliminaría tu cuenta de forma permanente tras confirmación.</t>
  </si>
  <si>
    <t>fr_Esta acción eliminaría tu cuenta de forma permanente tras confirmación.</t>
  </si>
  <si>
    <t>uk_Esta acción eliminaría tu cuenta de forma permanente tras confirmación.</t>
  </si>
  <si>
    <t>account.deleteCard</t>
  </si>
  <si>
    <t>Eliminar tarjeta</t>
  </si>
  <si>
    <t>eu_Eliminar tarjeta</t>
  </si>
  <si>
    <t>fr_Eliminar tarjeta</t>
  </si>
  <si>
    <t>uk_Eliminar tarjeta</t>
  </si>
  <si>
    <t>account.deleteCardDetail</t>
  </si>
  <si>
    <t>La tarjeta dejará de estar disponible para pagos, recargas y retiradas.</t>
  </si>
  <si>
    <t>eu_La tarjeta dejará de estar disponible para pagos, recargas y retiradas.</t>
  </si>
  <si>
    <t>fr_La tarjeta dejará de estar disponible para pagos, recargas y retiradas.</t>
  </si>
  <si>
    <t>uk_La tarjeta dejará de estar disponible para pagos, recargas y retiradas.</t>
  </si>
  <si>
    <t>account.developedBy</t>
  </si>
  <si>
    <t>Desarrollado por Gertek S.L.</t>
  </si>
  <si>
    <t>Gertek S.L.-k garatua</t>
  </si>
  <si>
    <t>Développé par Gertek S.L.</t>
  </si>
  <si>
    <t>Розроблено Gertek S.L.</t>
  </si>
  <si>
    <t>account.empty</t>
  </si>
  <si>
    <t>Gestiona tu monedero y tarjetas</t>
  </si>
  <si>
    <t>Kudeatu zure diru-zorroa eta txartelak</t>
  </si>
  <si>
    <t>Gérez votre porte-monnaie et vos cartes</t>
  </si>
  <si>
    <t>Керуйте гаманцем та картками</t>
  </si>
  <si>
    <t>account.linkCopied</t>
  </si>
  <si>
    <t>Enlace copiado</t>
  </si>
  <si>
    <t>Esteka kopiatu da</t>
  </si>
  <si>
    <t>Lien copié</t>
  </si>
  <si>
    <t>Посилання скопійовано</t>
  </si>
  <si>
    <t>account.logout</t>
  </si>
  <si>
    <t>Cerrar sesión</t>
  </si>
  <si>
    <t>Saioa itxi</t>
  </si>
  <si>
    <t>Se déconnecter</t>
  </si>
  <si>
    <t>Вийти</t>
  </si>
  <si>
    <t>account.menu.about</t>
  </si>
  <si>
    <t>Sobre ArinPark</t>
  </si>
  <si>
    <t>ArinPark-i buruz</t>
  </si>
  <si>
    <t>À propos d'ArinPark</t>
  </si>
  <si>
    <t>Про ArinPark</t>
  </si>
  <si>
    <t>account.menu.changePassword</t>
  </si>
  <si>
    <t>account.menu.group.myAccount</t>
  </si>
  <si>
    <t>Mi cuenta</t>
  </si>
  <si>
    <t>Nire kontua</t>
  </si>
  <si>
    <t>Mon compte</t>
  </si>
  <si>
    <t>Мій обліковий запис</t>
  </si>
  <si>
    <t>account.menu.group.other</t>
  </si>
  <si>
    <t>Otros</t>
  </si>
  <si>
    <t>Beste batzuk</t>
  </si>
  <si>
    <t>Autres</t>
  </si>
  <si>
    <t>Інше</t>
  </si>
  <si>
    <t>account.menu.help</t>
  </si>
  <si>
    <t>Ayuda</t>
  </si>
  <si>
    <t>Laguntza</t>
  </si>
  <si>
    <t>Aide</t>
  </si>
  <si>
    <t>Допомога</t>
  </si>
  <si>
    <t>account.menu.notifications</t>
  </si>
  <si>
    <t>Notificaciones</t>
  </si>
  <si>
    <t>Jakinarazpenak</t>
  </si>
  <si>
    <t>Notifications</t>
  </si>
  <si>
    <t>Сповіщення</t>
  </si>
  <si>
    <t>account.menu.paymentMethods</t>
  </si>
  <si>
    <t>Métodos de pago</t>
  </si>
  <si>
    <t>Ordainketa-metodoak</t>
  </si>
  <si>
    <t>Moyens de paiement</t>
  </si>
  <si>
    <t>Способи оплати</t>
  </si>
  <si>
    <t>account.menu.privacy</t>
  </si>
  <si>
    <t>Política de privacidad</t>
  </si>
  <si>
    <t>Pribatutasun-politika</t>
  </si>
  <si>
    <t>Politique de confidentialité</t>
  </si>
  <si>
    <t>Політика конфіденційності</t>
  </si>
  <si>
    <t>account.menu.profile</t>
  </si>
  <si>
    <t>Mi perfil</t>
  </si>
  <si>
    <t>Nire profila</t>
  </si>
  <si>
    <t>Mon profil</t>
  </si>
  <si>
    <t>Мій профіль</t>
  </si>
  <si>
    <t>account.menu.settings</t>
  </si>
  <si>
    <t>Ajustes</t>
  </si>
  <si>
    <t>Ezarpenak</t>
  </si>
  <si>
    <t>Paramètres</t>
  </si>
  <si>
    <t>Налаштування</t>
  </si>
  <si>
    <t>account.menu.support</t>
  </si>
  <si>
    <t>Soporte</t>
  </si>
  <si>
    <t>Assistance</t>
  </si>
  <si>
    <t>Підтримка</t>
  </si>
  <si>
    <t>account.menu.taxData</t>
  </si>
  <si>
    <t>Datos fiscales</t>
  </si>
  <si>
    <t>Datu fiskalak</t>
  </si>
  <si>
    <t>Données fiscales</t>
  </si>
  <si>
    <t>Податкові дані</t>
  </si>
  <si>
    <t>account.menu.terms</t>
  </si>
  <si>
    <t>Términos y condiciones</t>
  </si>
  <si>
    <t>Baldintzak eta betekizunak</t>
  </si>
  <si>
    <t>Conditions générales</t>
  </si>
  <si>
    <t>Умови використання</t>
  </si>
  <si>
    <t>account.menu.vehicles</t>
  </si>
  <si>
    <t>Vehículos</t>
  </si>
  <si>
    <t>Ibilgailuak</t>
  </si>
  <si>
    <t>Véhicules</t>
  </si>
  <si>
    <t>Транспортні засоби</t>
  </si>
  <si>
    <t>account.movements</t>
  </si>
  <si>
    <t>Movimientos del monedero</t>
  </si>
  <si>
    <t>Zorroaren mugimenduak</t>
  </si>
  <si>
    <t>Mouvements du portefeuille</t>
  </si>
  <si>
    <t>Рух гаманця</t>
  </si>
  <si>
    <t>account.notifications.app</t>
  </si>
  <si>
    <t>Notificaciones web</t>
  </si>
  <si>
    <t>Aplikazioaren jakinarazpenak</t>
  </si>
  <si>
    <t>Notifications de l'application</t>
  </si>
  <si>
    <t>Сповіщення додатку</t>
  </si>
  <si>
    <t>account.notifications.email</t>
  </si>
  <si>
    <t>Correo electrónico</t>
  </si>
  <si>
    <t>Helbide elektronikoa</t>
  </si>
  <si>
    <t>E-mail</t>
  </si>
  <si>
    <t>Електронна пошта</t>
  </si>
  <si>
    <t>account.notifications.emailHint</t>
  </si>
  <si>
    <t>Se enviarán a la dirección asociada a tu cuenta.</t>
  </si>
  <si>
    <t>Zure kontuari lotutako helbidera bidaliko dira.</t>
  </si>
  <si>
    <t>Ils seront envoyés à l'adresse associée à votre compte.</t>
  </si>
  <si>
    <t>Вони будуть надіслані на адресу, пов'язану з вашим обліковим записом.</t>
  </si>
  <si>
    <t>account.notifications.endingParking</t>
  </si>
  <si>
    <t>Estacionamiento próximo a finalizar</t>
  </si>
  <si>
    <t>Aparkalekua amaitzear</t>
  </si>
  <si>
    <t>Stationnement bientôt terminé</t>
  </si>
  <si>
    <t>Паркування незабаром завершиться</t>
  </si>
  <si>
    <t>account.notifications.fineWarning</t>
  </si>
  <si>
    <t>Aviso de denuncia</t>
  </si>
  <si>
    <t>Salaketaren abisua</t>
  </si>
  <si>
    <t>Avis d'amende</t>
  </si>
  <si>
    <t>Попередження про штраф</t>
  </si>
  <si>
    <t>account.notifications.parkingReceipt</t>
  </si>
  <si>
    <t>Justificante de estacionamiento</t>
  </si>
  <si>
    <t>Aparkalekuaren egiaztagiria</t>
  </si>
  <si>
    <t>Justificatif de stationnement</t>
  </si>
  <si>
    <t>Квитанція паркування</t>
  </si>
  <si>
    <t>account.notifications.rechargeConfirm</t>
  </si>
  <si>
    <t>Confirmación de recarga</t>
  </si>
  <si>
    <t>Birkargaren berrespena</t>
  </si>
  <si>
    <t>Confirmation de recharge</t>
  </si>
  <si>
    <t>Підтвердження поповнення</t>
  </si>
  <si>
    <t>account.notifications.save</t>
  </si>
  <si>
    <t>Guardar cambios</t>
  </si>
  <si>
    <t>Aldaketak gorde</t>
  </si>
  <si>
    <t>Enregistrer les modifications</t>
  </si>
  <si>
    <t>Зберегти зміни</t>
  </si>
  <si>
    <t>account.notifications.successDetail</t>
  </si>
  <si>
    <t>Tus preferencias de notificación se han actualizado correctamente.</t>
  </si>
  <si>
    <t>eu_Tus preferencias de notificación se han actualizado correctamente.</t>
  </si>
  <si>
    <t>fr_Tus preferencias de notificación se han actualizado correctamente.</t>
  </si>
  <si>
    <t>uk_Tus preferencias de notificación se han actualizado correctamente.</t>
  </si>
  <si>
    <t>account.notifications.successTitle</t>
  </si>
  <si>
    <t>Notificaciones guardadas</t>
  </si>
  <si>
    <t>eu_Notificaciones guardadas</t>
  </si>
  <si>
    <t>fr_Notificaciones guardadas</t>
  </si>
  <si>
    <t>uk_Notificaciones guardadas</t>
  </si>
  <si>
    <t>account.notifications.title</t>
  </si>
  <si>
    <t>Configura los avisos que quieres recibir.</t>
  </si>
  <si>
    <t>Konfiguratu jaso nahi dituzun abisuak.</t>
  </si>
  <si>
    <t>Configurez les alertes que vous souhaitez recevoir.</t>
  </si>
  <si>
    <t>Налаштуйте сповіщення, які ви хочете отримувати.</t>
  </si>
  <si>
    <t>account.paymentMethods</t>
  </si>
  <si>
    <t>account.profile</t>
  </si>
  <si>
    <t>Perfil</t>
  </si>
  <si>
    <t>Profila</t>
  </si>
  <si>
    <t>Profil</t>
  </si>
  <si>
    <t>Профіль</t>
  </si>
  <si>
    <t>account.profile.email</t>
  </si>
  <si>
    <t>Email</t>
  </si>
  <si>
    <t>account.profile.emailInvalid</t>
  </si>
  <si>
    <t>Email no válido</t>
  </si>
  <si>
    <t>Helbide elektroniko baliogabea</t>
  </si>
  <si>
    <t>E-mail non valide</t>
  </si>
  <si>
    <t>Недійсна електронна пошта</t>
  </si>
  <si>
    <t>account.profile.emailRequired</t>
  </si>
  <si>
    <t>El email es obligatorio</t>
  </si>
  <si>
    <t>Helbide elektronikoa derrigorrezkoa da</t>
  </si>
  <si>
    <t>L'e-mail est obligatoire</t>
  </si>
  <si>
    <t>Електронна пошта є обов'язковою</t>
  </si>
  <si>
    <t>account.profile.name</t>
  </si>
  <si>
    <t>Nombre</t>
  </si>
  <si>
    <t>Izena</t>
  </si>
  <si>
    <t>Nom</t>
  </si>
  <si>
    <t>Ім'я</t>
  </si>
  <si>
    <t>account.profile.nameRequired</t>
  </si>
  <si>
    <t>El nombre es obligatorio</t>
  </si>
  <si>
    <t>Izena derrigorrezkoa da</t>
  </si>
  <si>
    <t>Le nom est obligatoire</t>
  </si>
  <si>
    <t>Ім'я є обов'язковим</t>
  </si>
  <si>
    <t>account.profile.nif</t>
  </si>
  <si>
    <t>NIF</t>
  </si>
  <si>
    <t>NAN</t>
  </si>
  <si>
    <t>НІФ</t>
  </si>
  <si>
    <t>account.profile.nifRequired</t>
  </si>
  <si>
    <t>El NIF es obligatorio</t>
  </si>
  <si>
    <t>NAN derrigorrezkoa da</t>
  </si>
  <si>
    <t>Le NIF est obligatoire</t>
  </si>
  <si>
    <t>НІФ є обов'язковим</t>
  </si>
  <si>
    <t>account.profile.phone</t>
  </si>
  <si>
    <t>Teléfono</t>
  </si>
  <si>
    <t>Telefonoa</t>
  </si>
  <si>
    <t>Téléphone</t>
  </si>
  <si>
    <t>Телефон</t>
  </si>
  <si>
    <t>account.profile.saveSuccess</t>
  </si>
  <si>
    <t>Perfil guardado</t>
  </si>
  <si>
    <t>Profila gorde da</t>
  </si>
  <si>
    <t>Profil enregistré</t>
  </si>
  <si>
    <t>Профіль збережено</t>
  </si>
  <si>
    <t>account.profile.surname</t>
  </si>
  <si>
    <t>Primer apellido</t>
  </si>
  <si>
    <t>Abizena</t>
  </si>
  <si>
    <t>Prénom</t>
  </si>
  <si>
    <t>Прізвище</t>
  </si>
  <si>
    <t>account.profile.surnameRequired</t>
  </si>
  <si>
    <t>El apellido es obligatorio</t>
  </si>
  <si>
    <t>Abizena derrigorrezkoa da</t>
  </si>
  <si>
    <t>Le prénom est obligatoire</t>
  </si>
  <si>
    <t>Прізвище є обов'язковим</t>
  </si>
  <si>
    <t>account.profile.title</t>
  </si>
  <si>
    <t>account.recharge.amountQuestion</t>
  </si>
  <si>
    <t>¿Cuánto quieres recargar?</t>
  </si>
  <si>
    <t>Zenbat kargatu nahi duzu?</t>
  </si>
  <si>
    <t>Quel montant voulez-vous recharger ?</t>
  </si>
  <si>
    <t>На яку суму поповнити?</t>
  </si>
  <si>
    <t>account.recharge.balanceAfter</t>
  </si>
  <si>
    <t>Saldo tras la recarga:</t>
  </si>
  <si>
    <t>Birkargaren ondorengo saldoa:</t>
  </si>
  <si>
    <t>Solde après recharge :</t>
  </si>
  <si>
    <t>Баланс після поповнення:</t>
  </si>
  <si>
    <t>account.recharge.button</t>
  </si>
  <si>
    <t>Recargar</t>
  </si>
  <si>
    <t>Birkargatu</t>
  </si>
  <si>
    <t>Recharger</t>
  </si>
  <si>
    <t>Поповнити</t>
  </si>
  <si>
    <t>account.recharge.cardForRecharge</t>
  </si>
  <si>
    <t>Tarjeta para recargar</t>
  </si>
  <si>
    <t>Birkargatzeko txartela</t>
  </si>
  <si>
    <t>Carte pour recharger</t>
  </si>
  <si>
    <t>Картка для поповнення</t>
  </si>
  <si>
    <t>account.recharge.currentBalance</t>
  </si>
  <si>
    <t>Saldo actual:</t>
  </si>
  <si>
    <t>Oraingo saldoa:</t>
  </si>
  <si>
    <t>Solde actuel :</t>
  </si>
  <si>
    <t>Поточний баланс:</t>
  </si>
  <si>
    <t>account.recharge.expires</t>
  </si>
  <si>
    <t>Expira</t>
  </si>
  <si>
    <t>Iraungitzen da</t>
  </si>
  <si>
    <t>Expire</t>
  </si>
  <si>
    <t>account.recharge.success</t>
  </si>
  <si>
    <t>Recarga realizada</t>
  </si>
  <si>
    <t>Birkarga eginda</t>
  </si>
  <si>
    <t>Recharge effectuée</t>
  </si>
  <si>
    <t>Поповнення виконано</t>
  </si>
  <si>
    <t>account.recharge.successDetail</t>
  </si>
  <si>
    <t>Se han añadido {{amount}} a tu monedero.</t>
  </si>
  <si>
    <t>{{amount}} gehitu zaizkio zure diru-zorroari.</t>
  </si>
  <si>
    <t>{{amount}} ont été ajoutés à votre porte-monnaie.</t>
  </si>
  <si>
    <t>{{amount}} додано до вашого гаманця.</t>
  </si>
  <si>
    <t>account.recharge.title</t>
  </si>
  <si>
    <t>Recargar saldo</t>
  </si>
  <si>
    <t>Saldoa birkargatu</t>
  </si>
  <si>
    <t>Recharger le solde</t>
  </si>
  <si>
    <t>Поповнити баланс</t>
  </si>
  <si>
    <t>account.refund.availableBalance</t>
  </si>
  <si>
    <t>Saldo disponible:</t>
  </si>
  <si>
    <t>Eskuragarri dagoen saldoa:</t>
  </si>
  <si>
    <t>Solde disponible :</t>
  </si>
  <si>
    <t>Доступний баланс:</t>
  </si>
  <si>
    <t>account.refund.calculating</t>
  </si>
  <si>
    <t>Calculando saldo…</t>
  </si>
  <si>
    <t>eu_Calculando saldo…</t>
  </si>
  <si>
    <t>fr_Calculando saldo…</t>
  </si>
  <si>
    <t>uk_Calculando saldo…</t>
  </si>
  <si>
    <t>account.refund.confirm</t>
  </si>
  <si>
    <t>Confirmar devolución</t>
  </si>
  <si>
    <t>Berretsi itzulketa</t>
  </si>
  <si>
    <t>Confirmer le retrait</t>
  </si>
  <si>
    <t>Підтвердити виведення</t>
  </si>
  <si>
    <t>account.refund.confirmDetail</t>
  </si>
  <si>
    <t>Se devolverán {{amount}} €. Esta cantidad ha sido calculada por el servicio.</t>
  </si>
  <si>
    <t>eu_Se devolverán {{amount}} €. Esta cantidad ha sido calculada por el servicio.</t>
  </si>
  <si>
    <t>fr_Se devolverán {{amount}} €. Esta cantidad ha sido calculada por el servicio.</t>
  </si>
  <si>
    <t>uk_Se devolverán {{amount}} €. Esta cantidad ha sido calculada por el servicio.</t>
  </si>
  <si>
    <t>account.refund.destinationCard</t>
  </si>
  <si>
    <t>Tarjeta destino</t>
  </si>
  <si>
    <t>eu_Tarjeta destino</t>
  </si>
  <si>
    <t>fr_Tarjeta destino</t>
  </si>
  <si>
    <t>uk_Tarjeta destino</t>
  </si>
  <si>
    <t>account.refund.explanation</t>
  </si>
  <si>
    <t>Se solicitará al servicio el saldo que puede devolverse. El importe depende de las recargas realizadas durante el último año.</t>
  </si>
  <si>
    <t>eu_Se solicitará al servicio el saldo que puede devolverse. El importe depende de las recargas realizadas durante el último año.</t>
  </si>
  <si>
    <t>fr_Se solicitará al servicio el saldo que puede devolverse. El importe depende de las recargas realizadas durante el último año.</t>
  </si>
  <si>
    <t>uk_Se solicitará al servicio el saldo que puede devolverse. El importe depende de las recargas realizadas durante el último año.</t>
  </si>
  <si>
    <t>account.refund.noCard</t>
  </si>
  <si>
    <t>Añade una tarjeta para retirar saldo del monedero.</t>
  </si>
  <si>
    <t>eu_Añade una tarjeta para retirar saldo del monedero.</t>
  </si>
  <si>
    <t>fr_Añade una tarjeta para retirar saldo del monedero.</t>
  </si>
  <si>
    <t>uk_Añade una tarjeta para retirar saldo del monedero.</t>
  </si>
  <si>
    <t>account.refund.request</t>
  </si>
  <si>
    <t>Solicitar devolución</t>
  </si>
  <si>
    <t>eu_Solicitar devolución</t>
  </si>
  <si>
    <t>fr_Solicitar devolución</t>
  </si>
  <si>
    <t>uk_Solicitar devolución</t>
  </si>
  <si>
    <t>account.refund.successDetail</t>
  </si>
  <si>
    <t>La devolución de {{amount}} € se ha registrado correctamente.</t>
  </si>
  <si>
    <t>eu_La devolución de {{amount}} € se ha registrado correctamente.</t>
  </si>
  <si>
    <t>fr_La devolución de {{amount}} € se ha registrado correctamente.</t>
  </si>
  <si>
    <t>uk_La devolución de {{amount}} € se ha registrado correctamente.</t>
  </si>
  <si>
    <t>account.refund.successTitle</t>
  </si>
  <si>
    <t>Devolución solicitada</t>
  </si>
  <si>
    <t>eu_Devolución solicitada</t>
  </si>
  <si>
    <t>fr_Devolución solicitada</t>
  </si>
  <si>
    <t>uk_Devolución solicitada</t>
  </si>
  <si>
    <t>account.refund.title</t>
  </si>
  <si>
    <t>Retirar saldo</t>
  </si>
  <si>
    <t>Saldoa erretiratu</t>
  </si>
  <si>
    <t>Retirer du solde</t>
  </si>
  <si>
    <t>Вивести баланс</t>
  </si>
  <si>
    <t>account.selectOption</t>
  </si>
  <si>
    <t>Selecciona una opción para ver y editar sus datos</t>
  </si>
  <si>
    <t>Hautatu aukera bat bere datuak ikusi eta editatzeko</t>
  </si>
  <si>
    <t>Sélectionnez une option pour voir et modifier vos données</t>
  </si>
  <si>
    <t>Виберіть опцію, щоб переглянути та редагувати дані</t>
  </si>
  <si>
    <t>account.setPrimaryCard</t>
  </si>
  <si>
    <t>Marcar como tarjeta principal</t>
  </si>
  <si>
    <t>eu_Marcar como tarjeta principal</t>
  </si>
  <si>
    <t>fr_Marcar como tarjeta principal</t>
  </si>
  <si>
    <t>uk_Marcar como tarjeta principal</t>
  </si>
  <si>
    <t>account.settings</t>
  </si>
  <si>
    <t>account.settings.authenticate</t>
  </si>
  <si>
    <t>Autentícate para activar la huella.</t>
  </si>
  <si>
    <t>Autentifikatu hatz-marka aktibatzeko.</t>
  </si>
  <si>
    <t>Authentifiez-vous pour activer l'empreinte.</t>
  </si>
  <si>
    <t>Автентифікуйтеся, щоб активувати відбиток.</t>
  </si>
  <si>
    <t>account.settings.confirmIdentity</t>
  </si>
  <si>
    <t>Confirmar identidad</t>
  </si>
  <si>
    <t>Identitatea berretsi</t>
  </si>
  <si>
    <t>Confirmer l'identité</t>
  </si>
  <si>
    <t>Підтвердити особу</t>
  </si>
  <si>
    <t>account.settings.fingerprint</t>
  </si>
  <si>
    <t>Pedir huella para usar la app</t>
  </si>
  <si>
    <t>Eskatu hatz-marka aplikazioa erabiltzeko</t>
  </si>
  <si>
    <t>Demander l'empreinte pour utiliser l'app</t>
  </si>
  <si>
    <t>Запитувати відбиток пальця для використання додатку</t>
  </si>
  <si>
    <t>account.settings.location.blockedMessage</t>
  </si>
  <si>
    <t>La ubicación está bloqueada. Puedes permitirla desde la configuración del navegador o elegir un municipio manualmente.</t>
  </si>
  <si>
    <t>Kokapena blokeatuta dago. Nabigatzailearen ezarpenetan baimendu edo udalerri bat eskuz aukeratu dezakezu.</t>
  </si>
  <si>
    <t>La localisation est bloquée. Vous pouvez l’autoriser dans le navigateur ou choisir une commune manuellement.</t>
  </si>
  <si>
    <t>Геолокацію заблоковано. Дозвольте її в налаштуваннях браузера або виберіть місто вручну.</t>
  </si>
  <si>
    <t>account.settings.location.changeCity</t>
  </si>
  <si>
    <t>Cambiar municipio</t>
  </si>
  <si>
    <t>Udalerria aldatu</t>
  </si>
  <si>
    <t>Changer de commune</t>
  </si>
  <si>
    <t>Змінити місто</t>
  </si>
  <si>
    <t>account.settings.location.chooseCity</t>
  </si>
  <si>
    <t>Elegir municipio</t>
  </si>
  <si>
    <t>Udalerria aukeratu</t>
  </si>
  <si>
    <t>Choisir une commune</t>
  </si>
  <si>
    <t>Вибрати місто</t>
  </si>
  <si>
    <t>account.settings.location.cityPickerDesc</t>
  </si>
  <si>
    <t>Elige tu municipio preferido para buscar zonas de estacionamiento.</t>
  </si>
  <si>
    <t>Aukeratu lehenetsitako udalerria aparkaleku eremuak bilatzeko.</t>
  </si>
  <si>
    <t>Choisissez votre commune préférée pour rechercher des zones de stationnement.</t>
  </si>
  <si>
    <t>Оберіть місто за замовчуванням для пошуку зон паркування.</t>
  </si>
  <si>
    <t>account.settings.location.cityPickerTitle</t>
  </si>
  <si>
    <t>Seleccionar municipio</t>
  </si>
  <si>
    <t>Udalerria hautatu</t>
  </si>
  <si>
    <t>Sélectionner une commune</t>
  </si>
  <si>
    <t>Виберіть місто</t>
  </si>
  <si>
    <t>account.settings.location.citySavedMessage</t>
  </si>
  <si>
    <t>Municipio guardado. Usaremos {{city}} como referencia para buscar zonas de estacionamiento.</t>
  </si>
  <si>
    <t>Udalerria gordeta. {{city}} erabiliko dugu erreferentzia gisa aparkaleku eremuak bilatzeko.</t>
  </si>
  <si>
    <t>Commune enregistrée. Nous utiliserons {{city}} comme référence pour rechercher des zones de stationnement.</t>
  </si>
  <si>
    <t>Місто збережено. Ми використовуватимемо {{city}} як орієнтир для пошуку зон паркування.</t>
  </si>
  <si>
    <t>account.settings.location.description</t>
  </si>
  <si>
    <t>Usar mi ubicación para encontrar zonas cercanas</t>
  </si>
  <si>
    <t>Erabili nire kokapena gertuko eremuak aurkitzeko</t>
  </si>
  <si>
    <t>Utiliser ma localisation pour trouver des zones proches</t>
  </si>
  <si>
    <t>Використовувати моє місцезнаходження для пошуку найближчих зон</t>
  </si>
  <si>
    <t>account.settings.location.enable</t>
  </si>
  <si>
    <t>Activar ubicación</t>
  </si>
  <si>
    <t>Kokapena aktibatu</t>
  </si>
  <si>
    <t>Activer la localisation</t>
  </si>
  <si>
    <t>Увімкнути геолокацію</t>
  </si>
  <si>
    <t>account.settings.location.enabledMessage</t>
  </si>
  <si>
    <t>Ubicación activada. Ahora podemos mostrarte zonas de estacionamiento cercanas.</t>
  </si>
  <si>
    <t>Kokapena aktibatuta. Orain gertuko aparkaleku eremuak erakuts diezazkizukegu.</t>
  </si>
  <si>
    <t>Localisation activée. Nous pouvons maintenant afficher les zones de stationnement proches.</t>
  </si>
  <si>
    <t>Геолокацію увімкнено. Тепер ми можемо показувати найближчі зони паркування.</t>
  </si>
  <si>
    <t>account.settings.location.failedMessage</t>
  </si>
  <si>
    <t>No se pudo obtener la ubicación. Puedes elegir un municipio manualmente.</t>
  </si>
  <si>
    <t>Ezin izan da kokapena lortu. Udalerri bat eskuz aukeratu dezakezu.</t>
  </si>
  <si>
    <t>Impossible d’obtenir la localisation. Vous pouvez choisir une commune manuellement.</t>
  </si>
  <si>
    <t>Не вдалося отримати місцезнаходження. Ви можете вибрати місто вручну.</t>
  </si>
  <si>
    <t>account.settings.location.preferredCity</t>
  </si>
  <si>
    <t>Municipio preferido</t>
  </si>
  <si>
    <t>Lehenetsitako udalerria</t>
  </si>
  <si>
    <t>Commune préférée</t>
  </si>
  <si>
    <t>Обране місто</t>
  </si>
  <si>
    <t>account.settings.location.status</t>
  </si>
  <si>
    <t>Estado</t>
  </si>
  <si>
    <t>Egoera</t>
  </si>
  <si>
    <t>État</t>
  </si>
  <si>
    <t>Стан</t>
  </si>
  <si>
    <t>account.settings.location.statusDenied</t>
  </si>
  <si>
    <t>Bloqueada</t>
  </si>
  <si>
    <t>Blokeatuta</t>
  </si>
  <si>
    <t>Bloquée</t>
  </si>
  <si>
    <t>Заблоковано</t>
  </si>
  <si>
    <t>account.settings.location.statusGranted</t>
  </si>
  <si>
    <t>Permitida</t>
  </si>
  <si>
    <t>Baimenduta</t>
  </si>
  <si>
    <t>Autorisée</t>
  </si>
  <si>
    <t>Дозволено</t>
  </si>
  <si>
    <t>account.settings.location.statusInactive</t>
  </si>
  <si>
    <t>No activada</t>
  </si>
  <si>
    <t>Aktibatu gabe</t>
  </si>
  <si>
    <t>Non activée</t>
  </si>
  <si>
    <t>Не активовано</t>
  </si>
  <si>
    <t>account.settings.location.statusPrompt</t>
  </si>
  <si>
    <t>Pendiente</t>
  </si>
  <si>
    <t>Zain</t>
  </si>
  <si>
    <t>En attente</t>
  </si>
  <si>
    <t>Очікує</t>
  </si>
  <si>
    <t>account.settings.location.statusUnsupported</t>
  </si>
  <si>
    <t>No compatible</t>
  </si>
  <si>
    <t>Ez da bateragarria</t>
  </si>
  <si>
    <t>Non compatible</t>
  </si>
  <si>
    <t>Не підтримується</t>
  </si>
  <si>
    <t>account.settings.location.title</t>
  </si>
  <si>
    <t>Ubicación</t>
  </si>
  <si>
    <t>Kokapena</t>
  </si>
  <si>
    <t>Localisation</t>
  </si>
  <si>
    <t>Геолокація</t>
  </si>
  <si>
    <t>account.settings.location.useCurrent</t>
  </si>
  <si>
    <t>Usar ubicación actual</t>
  </si>
  <si>
    <t>Uneko kokapena erabili</t>
  </si>
  <si>
    <t>Utiliser la localisation actuelle</t>
  </si>
  <si>
    <t>Використовувати поточне місцезнаходження</t>
  </si>
  <si>
    <t>account.settings.save</t>
  </si>
  <si>
    <t>account.settings.savedMessage</t>
  </si>
  <si>
    <t>Los ajustes se han actualizado correctamente.</t>
  </si>
  <si>
    <t>Ezarpenak behar bezala eguneratu dira.</t>
  </si>
  <si>
    <t>Les paramètres ont été mis à jour correctement.</t>
  </si>
  <si>
    <t>Налаштування успішно оновлено.</t>
  </si>
  <si>
    <t>account.settings.savedTitle</t>
  </si>
  <si>
    <t>Ajustes guardados</t>
  </si>
  <si>
    <t>Ezarpenak gordeta</t>
  </si>
  <si>
    <t>Paramètres enregistrés</t>
  </si>
  <si>
    <t>Налаштування збережено</t>
  </si>
  <si>
    <t>account.settings.saving</t>
  </si>
  <si>
    <t>Guardando…</t>
  </si>
  <si>
    <t>Gordetzen…</t>
  </si>
  <si>
    <t>Enregistrement…</t>
  </si>
  <si>
    <t>Збереження…</t>
  </si>
  <si>
    <t>account.settings.title</t>
  </si>
  <si>
    <t>Opciones de seguridad</t>
  </si>
  <si>
    <t>Segurtasun-aukerak</t>
  </si>
  <si>
    <t>Options de sécurité</t>
  </si>
  <si>
    <t>Параметри безпеки</t>
  </si>
  <si>
    <t>account.shareText</t>
  </si>
  <si>
    <t>Descarga {{brand}}</t>
  </si>
  <si>
    <t>eu_Descarga {{brand}}</t>
  </si>
  <si>
    <t>fr_Descarga {{brand}}</t>
  </si>
  <si>
    <t>uk_Descarga {{brand}}</t>
  </si>
  <si>
    <t>account.support</t>
  </si>
  <si>
    <t>account.support.category</t>
  </si>
  <si>
    <t>Categoría</t>
  </si>
  <si>
    <t>Kategoria</t>
  </si>
  <si>
    <t>Catégorie</t>
  </si>
  <si>
    <t>Категорія</t>
  </si>
  <si>
    <t>account.support.complaint</t>
  </si>
  <si>
    <t>Queja</t>
  </si>
  <si>
    <t>Kexa</t>
  </si>
  <si>
    <t>Réclamation</t>
  </si>
  <si>
    <t>Скарга</t>
  </si>
  <si>
    <t>account.support.generic</t>
  </si>
  <si>
    <t>Genérico</t>
  </si>
  <si>
    <t>Orokorra</t>
  </si>
  <si>
    <t>Générique</t>
  </si>
  <si>
    <t>Загальне</t>
  </si>
  <si>
    <t>account.support.message</t>
  </si>
  <si>
    <t>Mensaje</t>
  </si>
  <si>
    <t>Mezua</t>
  </si>
  <si>
    <t>Message</t>
  </si>
  <si>
    <t>Повідомлення</t>
  </si>
  <si>
    <t>account.support.messagePlaceholder</t>
  </si>
  <si>
    <t>Describe tu consulta…</t>
  </si>
  <si>
    <t>Deskribatu zure kontsulta…</t>
  </si>
  <si>
    <t>Décrivez votre demande…</t>
  </si>
  <si>
    <t>Опишіть ваше питання…</t>
  </si>
  <si>
    <t>account.support.missingTitle</t>
  </si>
  <si>
    <t>Faltan datos</t>
  </si>
  <si>
    <t>Datuak falta dira</t>
  </si>
  <si>
    <t>Données manquantes</t>
  </si>
  <si>
    <t>Бракує даних</t>
  </si>
  <si>
    <t>account.support.municipio</t>
  </si>
  <si>
    <t>Municipio</t>
  </si>
  <si>
    <t>Udalerria</t>
  </si>
  <si>
    <t>Municipalité</t>
  </si>
  <si>
    <t>Муніципалітет</t>
  </si>
  <si>
    <t>account.support.plate</t>
  </si>
  <si>
    <t>Matrícula</t>
  </si>
  <si>
    <t>Matrikula</t>
  </si>
  <si>
    <t>Plaque</t>
  </si>
  <si>
    <t>Номерний знак</t>
  </si>
  <si>
    <t>account.support.praise</t>
  </si>
  <si>
    <t>Felicitación</t>
  </si>
  <si>
    <t>Zoriontzeko</t>
  </si>
  <si>
    <t>Félicitation</t>
  </si>
  <si>
    <t>Похвала</t>
  </si>
  <si>
    <t>account.support.requiredFields</t>
  </si>
  <si>
    <t>Completa los campos obligatorios.</t>
  </si>
  <si>
    <t>Bete derrigorrezko eremuak.</t>
  </si>
  <si>
    <t>Remplissez les champs obligatoires.</t>
  </si>
  <si>
    <t>Заповніть обов'язкові поля.</t>
  </si>
  <si>
    <t>account.support.reviewForm</t>
  </si>
  <si>
    <t>Revisar formulario</t>
  </si>
  <si>
    <t>Formularioa berrikusi</t>
  </si>
  <si>
    <t>Vérifier le formulaire</t>
  </si>
  <si>
    <t>Перевірити форму</t>
  </si>
  <si>
    <t>account.support.selectCategory</t>
  </si>
  <si>
    <t>Seleccionar categoría</t>
  </si>
  <si>
    <t>Hautatu kategoria</t>
  </si>
  <si>
    <t>Sélectionner une catégorie</t>
  </si>
  <si>
    <t>Вибрати категорію</t>
  </si>
  <si>
    <t>account.support.selectMunicipio</t>
  </si>
  <si>
    <t>Hautatu udalerria</t>
  </si>
  <si>
    <t>Sélectionner une municipalité</t>
  </si>
  <si>
    <t>Вибрати муніципалітет</t>
  </si>
  <si>
    <t>account.support.send</t>
  </si>
  <si>
    <t>Enviar mensaje</t>
  </si>
  <si>
    <t>Mezua bidali</t>
  </si>
  <si>
    <t>Envoyer le message</t>
  </si>
  <si>
    <t>Надіслати повідомлення</t>
  </si>
  <si>
    <t>account.support.suggestion</t>
  </si>
  <si>
    <t>Sugerencia</t>
  </si>
  <si>
    <t>Iradokizuna</t>
  </si>
  <si>
    <t>Suggestion</t>
  </si>
  <si>
    <t>Пропозиція</t>
  </si>
  <si>
    <t>account.support.title</t>
  </si>
  <si>
    <t>account.supportSuccess.button</t>
  </si>
  <si>
    <t>Entendido</t>
  </si>
  <si>
    <t>Ulertuta</t>
  </si>
  <si>
    <t>Compris</t>
  </si>
  <si>
    <t>Зрозуміло</t>
  </si>
  <si>
    <t>account.supportSuccess.detail</t>
  </si>
  <si>
    <t>Hemos recibido tu comentario. Nuestro equipo lo revisará y nos pondremos en contacto contigo a través de tu email.</t>
  </si>
  <si>
    <t>Zure iruzkina jaso dugu. Gure taldeak berrikusiko du eta zure helbide elektronikoaren bidez jarriko gara harremanetan zurekin.</t>
  </si>
  <si>
    <t>Nous avons reçu votre commentaire. Notre équipe l'examinera et vous contactera par e-mail.</t>
  </si>
  <si>
    <t>Ми отримали ваш коментар. Наша команда перегляне його та зв'яжеться з вами електронною поштою.</t>
  </si>
  <si>
    <t>account.supportSuccess.title</t>
  </si>
  <si>
    <t>¡Gracias por tu mensaje!</t>
  </si>
  <si>
    <t>Eskerrik asko zure mezuagatik!</t>
  </si>
  <si>
    <t>Merci pour votre message !</t>
  </si>
  <si>
    <t>Дякуємо за ваше повідомлення!</t>
  </si>
  <si>
    <t>account.taxData</t>
  </si>
  <si>
    <t>account.taxData.city</t>
  </si>
  <si>
    <t>Ciudad</t>
  </si>
  <si>
    <t>Hiria</t>
  </si>
  <si>
    <t>Ville</t>
  </si>
  <si>
    <t>Місто</t>
  </si>
  <si>
    <t>account.taxData.floor</t>
  </si>
  <si>
    <t>Piso</t>
  </si>
  <si>
    <t>Solairua</t>
  </si>
  <si>
    <t>Étage</t>
  </si>
  <si>
    <t>Поверх</t>
  </si>
  <si>
    <t>account.taxData.nif</t>
  </si>
  <si>
    <t>account.taxData.number</t>
  </si>
  <si>
    <t>Número</t>
  </si>
  <si>
    <t>Zenbakia</t>
  </si>
  <si>
    <t>Numéro</t>
  </si>
  <si>
    <t>Номер</t>
  </si>
  <si>
    <t>account.taxData.numberRequired</t>
  </si>
  <si>
    <t>Obligatorio</t>
  </si>
  <si>
    <t>Derrigorrezkoa</t>
  </si>
  <si>
    <t>Obligatoire</t>
  </si>
  <si>
    <t>Обов'язково</t>
  </si>
  <si>
    <t>account.taxData.postalCode</t>
  </si>
  <si>
    <t>Código postal</t>
  </si>
  <si>
    <t>Posta-kodea</t>
  </si>
  <si>
    <t>Code postal</t>
  </si>
  <si>
    <t>Поштовий індекс</t>
  </si>
  <si>
    <t>account.taxData.province</t>
  </si>
  <si>
    <t>Provincia</t>
  </si>
  <si>
    <t>Probintzia</t>
  </si>
  <si>
    <t>Département</t>
  </si>
  <si>
    <t>Область</t>
  </si>
  <si>
    <t>account.taxData.saveSuccess</t>
  </si>
  <si>
    <t>Datos fiscales guardados</t>
  </si>
  <si>
    <t>Datu fiskalak gorde dira</t>
  </si>
  <si>
    <t>Données fiscales enregistrées</t>
  </si>
  <si>
    <t>Податкові дані збережено</t>
  </si>
  <si>
    <t>account.taxData.saveSuccessDetail</t>
  </si>
  <si>
    <t>Los datos fiscales se han actualizado correctamente.</t>
  </si>
  <si>
    <t>Datu fiskalak behar bezala eguneratu dira.</t>
  </si>
  <si>
    <t>Les données fiscales ont été mises à jour avec succès.</t>
  </si>
  <si>
    <t>Податкові дані успішно оновлено.</t>
  </si>
  <si>
    <t>account.taxData.street</t>
  </si>
  <si>
    <t>Calle</t>
  </si>
  <si>
    <t>Kalea</t>
  </si>
  <si>
    <t>Rue</t>
  </si>
  <si>
    <t>Вулиця</t>
  </si>
  <si>
    <t>account.taxData.title</t>
  </si>
  <si>
    <t>account.title</t>
  </si>
  <si>
    <t>account.vehicle.alreadyParked</t>
  </si>
  <si>
    <t>Ya se encuentra aparcado</t>
  </si>
  <si>
    <t>Dagoeneko aparkatuta dago</t>
  </si>
  <si>
    <t>Déjà stationné</t>
  </si>
  <si>
    <t>Вже припаркований</t>
  </si>
  <si>
    <t>account.vehicle.available</t>
  </si>
  <si>
    <t>Disponible</t>
  </si>
  <si>
    <t>Доступний</t>
  </si>
  <si>
    <t>account.vehicle.backToVehicles</t>
  </si>
  <si>
    <t>Volver a vehículos</t>
  </si>
  <si>
    <t>Itzuli ibilgailuetara</t>
  </si>
  <si>
    <t>Retour aux véhicules</t>
  </si>
  <si>
    <t>Повернутися до транспортних засобів</t>
  </si>
  <si>
    <t>account.vehicle.foreignPlate</t>
  </si>
  <si>
    <t>Matrícula extranjera</t>
  </si>
  <si>
    <t>eu_Matrícula extranjera</t>
  </si>
  <si>
    <t>fr_Matrícula extranjera</t>
  </si>
  <si>
    <t>uk_Matrícula extranjera</t>
  </si>
  <si>
    <t>account.vehicleAdd.favorite</t>
  </si>
  <si>
    <t>Marcar como vehículo favorito</t>
  </si>
  <si>
    <t>Markatu ibilgailu gogokoen gisa</t>
  </si>
  <si>
    <t>Marquer comme véhicule favori</t>
  </si>
  <si>
    <t>Позначити як улюблений транспортний засіб</t>
  </si>
  <si>
    <t>account.vehicleAdd.foreignPlate</t>
  </si>
  <si>
    <t>Atzerriko matrikula</t>
  </si>
  <si>
    <t>Plaque étrangère</t>
  </si>
  <si>
    <t>Іноземний номерний знак</t>
  </si>
  <si>
    <t>account.vehicleAdd.plate</t>
  </si>
  <si>
    <t>account.vehicleAdd.plateRequired</t>
  </si>
  <si>
    <t>La matrícula es obligatoria</t>
  </si>
  <si>
    <t>Matrikula derrigorrezkoa da</t>
  </si>
  <si>
    <t>La plaque est obligatoire</t>
  </si>
  <si>
    <t>Номерний знак є обов'язковим</t>
  </si>
  <si>
    <t>account.vehicleAdd.save</t>
  </si>
  <si>
    <t>Guardar</t>
  </si>
  <si>
    <t>Gorde</t>
  </si>
  <si>
    <t>Enregistrer</t>
  </si>
  <si>
    <t>Зберегти</t>
  </si>
  <si>
    <t>account.vehicleAdd.successDetail</t>
  </si>
  <si>
    <t>El vehículo se ha guardado correctamente.</t>
  </si>
  <si>
    <t>Ibilgailua behar bezala gorde da.</t>
  </si>
  <si>
    <t>Le véhicule a été enregistré correctement.</t>
  </si>
  <si>
    <t>Транспортний засіб успішно збережено.</t>
  </si>
  <si>
    <t>account.vehicleAdd.successTitle</t>
  </si>
  <si>
    <t>Vehículo añadido</t>
  </si>
  <si>
    <t>Ibilgailua gehitu da</t>
  </si>
  <si>
    <t>Véhicule ajouté</t>
  </si>
  <si>
    <t>Транспортний засіб додано</t>
  </si>
  <si>
    <t>account.vehicleAdd.title</t>
  </si>
  <si>
    <t>account.vehicleEdit.activeParkingMessage</t>
  </si>
  <si>
    <t>Este vehículo tiene un aparcamiento activo. Desaparca primero el vehículo y después podrás eliminarlo.</t>
  </si>
  <si>
    <t>Ibilgailu honek aparkaleku aktibo bat du. Lehenik aparkalekua amaitu eta gero ezabatu ahal izango duzu.</t>
  </si>
  <si>
    <t>Ce véhicule a un stationnement actif. Terminez d’abord le stationnement avant de le supprimer.</t>
  </si>
  <si>
    <t>Цей автомобіль має активне паркування. Спочатку завершіть паркування, а потім видаліть його.</t>
  </si>
  <si>
    <t>account.vehicleEdit.activeParkingTitle</t>
  </si>
  <si>
    <t>No se puede eliminar el vehículo</t>
  </si>
  <si>
    <t>Ezin da ibilgailua ezabatu</t>
  </si>
  <si>
    <t>Impossible de supprimer le véhicule</t>
  </si>
  <si>
    <t>Неможливо видалити автомобіль</t>
  </si>
  <si>
    <t>account.vehicleEdit.confirmDeleteMessage</t>
  </si>
  <si>
    <t>¿Seguro que quieres eliminar este vehículo?</t>
  </si>
  <si>
    <t>Ziur zaude ibilgailu hau ezabatu nahi duzula?</t>
  </si>
  <si>
    <t>Voulez-vous vraiment supprimer ce véhicule ?</t>
  </si>
  <si>
    <t>Ви справді хочете видалити цей автомобіль?</t>
  </si>
  <si>
    <t>account.vehicleEdit.confirmDeleteTitle</t>
  </si>
  <si>
    <t>Eliminar vehículo</t>
  </si>
  <si>
    <t>Ibilgailua ezabatu</t>
  </si>
  <si>
    <t>Supprimer le véhicule</t>
  </si>
  <si>
    <t>Видалити автомобіль</t>
  </si>
  <si>
    <t>account.vehicleEdit.delete</t>
  </si>
  <si>
    <t>Видалити транспортний засіб</t>
  </si>
  <si>
    <t>account.vehicleEdit.deletedDetail</t>
  </si>
  <si>
    <t>El vehículo se ha eliminado correctamente.</t>
  </si>
  <si>
    <t>Ibilgailua behar bezala ezabatu da.</t>
  </si>
  <si>
    <t>Le véhicule a été supprimé correctement.</t>
  </si>
  <si>
    <t>Транспортний засіб успішно видалено.</t>
  </si>
  <si>
    <t>account.vehicleEdit.deletedTitle</t>
  </si>
  <si>
    <t>Vehículo eliminado</t>
  </si>
  <si>
    <t>Ibilgailua ezabatu da</t>
  </si>
  <si>
    <t>Véhicule supprimé</t>
  </si>
  <si>
    <t>Транспортний засіб видалено</t>
  </si>
  <si>
    <t>account.vehicleEdit.favorite</t>
  </si>
  <si>
    <t>account.vehicleEdit.plate</t>
  </si>
  <si>
    <t>account.vehicleEdit.save</t>
  </si>
  <si>
    <t>account.vehicleEdit.savedDetail</t>
  </si>
  <si>
    <t>Los datos del vehículo se han guardado correctamente.</t>
  </si>
  <si>
    <t>Ibilgailuaren datuak behar bezala gorde dira.</t>
  </si>
  <si>
    <t>Les données du véhicule ont été enregistrées correctement.</t>
  </si>
  <si>
    <t>Дані транспортного засобу успішно збережено.</t>
  </si>
  <si>
    <t>account.vehicleEdit.savedTitle</t>
  </si>
  <si>
    <t>Vehículo actualizado</t>
  </si>
  <si>
    <t>Ibilgailua eguneratu da</t>
  </si>
  <si>
    <t>Véhicule mis à jour</t>
  </si>
  <si>
    <t>Транспортний засіб оновлено</t>
  </si>
  <si>
    <t>account.vehicleEdit.title</t>
  </si>
  <si>
    <t>Editar vehículo</t>
  </si>
  <si>
    <t>Ibilgailua editatu</t>
  </si>
  <si>
    <t>Modifier le véhicule</t>
  </si>
  <si>
    <t>Редагувати транспортний засіб</t>
  </si>
  <si>
    <t>account.vehicleFavorite</t>
  </si>
  <si>
    <t>Vehículo favorito</t>
  </si>
  <si>
    <t>Ibilgailu gogokoena</t>
  </si>
  <si>
    <t>Véhicule favori</t>
  </si>
  <si>
    <t>Улюблений транспортний засіб</t>
  </si>
  <si>
    <t>account.vehicles</t>
  </si>
  <si>
    <t>account.vehicles.empty</t>
  </si>
  <si>
    <t>Selecciona un vehículo o añade uno nuevo</t>
  </si>
  <si>
    <t>Hautatu ibilgailu bat edo gehitu berri bat</t>
  </si>
  <si>
    <t>Sélectionnez un véhicule ou ajoutez-en un nouveau</t>
  </si>
  <si>
    <t>Виберіть транспортний засіб або додайте новий</t>
  </si>
  <si>
    <t>account.vehicles.emptyTitle</t>
  </si>
  <si>
    <t>No existen vehículos asociados</t>
  </si>
  <si>
    <t>Ez dago ibilgailu elkarturik</t>
  </si>
  <si>
    <t>Aucun véhicule associé</t>
  </si>
  <si>
    <t>Немає пов’язаних автомобілів</t>
  </si>
  <si>
    <t>account.version</t>
  </si>
  <si>
    <t>Versión: 1.0 (1)</t>
  </si>
  <si>
    <t>Bertsioa: 1.0 (1)</t>
  </si>
  <si>
    <t>Version : 1.0 (1)</t>
  </si>
  <si>
    <t>Версія: 1.0 (1)</t>
  </si>
  <si>
    <t>account.wallet</t>
  </si>
  <si>
    <t>Monedero</t>
  </si>
  <si>
    <t>Diru-zorroa</t>
  </si>
  <si>
    <t>Porte-monnaie</t>
  </si>
  <si>
    <t>Гаманець</t>
  </si>
  <si>
    <t>account.walletBalance</t>
  </si>
  <si>
    <t>Saldo monedero</t>
  </si>
  <si>
    <t>Diru-zorroaren saldoa</t>
  </si>
  <si>
    <t>Solde du porte-monnaie</t>
  </si>
  <si>
    <t>Баланс гаманця</t>
  </si>
  <si>
    <t>account.webContent.displayError</t>
  </si>
  <si>
    <t>No se pudo mostrar el contenido</t>
  </si>
  <si>
    <t>Ezin izan da edukia erakutsi</t>
  </si>
  <si>
    <t>Impossible d’afficher le contenu</t>
  </si>
  <si>
    <t>Не вдалося показати вміст</t>
  </si>
  <si>
    <t>account.webContent.error</t>
  </si>
  <si>
    <t>No se pudo cargar el contenido.</t>
  </si>
  <si>
    <t>Ezin izan da edukia kargatu.</t>
  </si>
  <si>
    <t>Impossible de charger le contenu.</t>
  </si>
  <si>
    <t>Не вдалося завантажити вміст.</t>
  </si>
  <si>
    <t>account.webContent.loading</t>
  </si>
  <si>
    <t>Cargando {{title}}…</t>
  </si>
  <si>
    <t>{{title}} kargatzen…</t>
  </si>
  <si>
    <t>Chargement de {{title}}…</t>
  </si>
  <si>
    <t>Завантаження {{title}}…</t>
  </si>
  <si>
    <t>account.webContent.openBrowser</t>
  </si>
  <si>
    <t>Abrir en navegador</t>
  </si>
  <si>
    <t>Ireki arakatzailean</t>
  </si>
  <si>
    <t>Ouvrir dans le navigateur</t>
  </si>
  <si>
    <t>Відкрити у браузері</t>
  </si>
  <si>
    <t>account.withdrawBalance</t>
  </si>
  <si>
    <t>app.title</t>
  </si>
  <si>
    <t>ArinPark</t>
  </si>
  <si>
    <t>Inicio y comunes</t>
  </si>
  <si>
    <t>auth.hidePassword</t>
  </si>
  <si>
    <t>Ocultar contraseña</t>
  </si>
  <si>
    <t>eu_Ocultar contraseña</t>
  </si>
  <si>
    <t>fr_Ocultar contraseña</t>
  </si>
  <si>
    <t>uk_Ocultar contraseña</t>
  </si>
  <si>
    <t>Autenticación</t>
  </si>
  <si>
    <t>auth.login.email</t>
  </si>
  <si>
    <t>eu_Correo electrónico</t>
  </si>
  <si>
    <t>fr_Correo electrónico</t>
  </si>
  <si>
    <t>uk_Correo electrónico</t>
  </si>
  <si>
    <t>auth.login.forgotPassword</t>
  </si>
  <si>
    <t>¿Olvidaste tu contraseña?</t>
  </si>
  <si>
    <t>eu_¿Olvidaste tu contraseña?</t>
  </si>
  <si>
    <t>fr_¿Olvidaste tu contraseña?</t>
  </si>
  <si>
    <t>uk_¿Olvidaste tu contraseña?</t>
  </si>
  <si>
    <t>auth.login.noAccount</t>
  </si>
  <si>
    <t>¿No tienes cuenta?</t>
  </si>
  <si>
    <t>eu_¿No tienes cuenta?</t>
  </si>
  <si>
    <t>fr_¿No tienes cuenta?</t>
  </si>
  <si>
    <t>uk_¿No tienes cuenta?</t>
  </si>
  <si>
    <t>auth.login.password</t>
  </si>
  <si>
    <t>Contraseña</t>
  </si>
  <si>
    <t>eu_Contraseña</t>
  </si>
  <si>
    <t>fr_Contraseña</t>
  </si>
  <si>
    <t>uk_Contraseña</t>
  </si>
  <si>
    <t>auth.login.register</t>
  </si>
  <si>
    <t>Regístrate</t>
  </si>
  <si>
    <t>eu_Regístrate</t>
  </si>
  <si>
    <t>fr_Regístrate</t>
  </si>
  <si>
    <t>uk_Regístrate</t>
  </si>
  <si>
    <t>auth.login.subtitle</t>
  </si>
  <si>
    <t>Accede a tu cuenta para gestionar tus estacionamientos.</t>
  </si>
  <si>
    <t>eu_Accede a tu cuenta para gestionar tus estacionamientos.</t>
  </si>
  <si>
    <t>fr_Accede a tu cuenta para gestionar tus estacionamientos.</t>
  </si>
  <si>
    <t>uk_Accede a tu cuenta para gestionar tus estacionamientos.</t>
  </si>
  <si>
    <t>auth.login.title</t>
  </si>
  <si>
    <t>Iniciar sesión</t>
  </si>
  <si>
    <t>eu_Iniciar sesión</t>
  </si>
  <si>
    <t>fr_Iniciar sesión</t>
  </si>
  <si>
    <t>uk_Iniciar sesión</t>
  </si>
  <si>
    <t>auth.register.acceptJoin</t>
  </si>
  <si>
    <t>y la</t>
  </si>
  <si>
    <t>eu_y la</t>
  </si>
  <si>
    <t>fr_y la</t>
  </si>
  <si>
    <t>uk_y la</t>
  </si>
  <si>
    <t>auth.register.acceptPrefix</t>
  </si>
  <si>
    <t>Acepto los</t>
  </si>
  <si>
    <t>eu_Acepto los</t>
  </si>
  <si>
    <t>fr_Acepto los</t>
  </si>
  <si>
    <t>uk_Acepto los</t>
  </si>
  <si>
    <t>auth.register.email</t>
  </si>
  <si>
    <t>auth.register.foreignPlate</t>
  </si>
  <si>
    <t>auth.register.hasAccount</t>
  </si>
  <si>
    <t>¿Ya tienes cuenta?</t>
  </si>
  <si>
    <t>eu_¿Ya tienes cuenta?</t>
  </si>
  <si>
    <t>fr_¿Ya tienes cuenta?</t>
  </si>
  <si>
    <t>uk_¿Ya tienes cuenta?</t>
  </si>
  <si>
    <t>auth.register.password</t>
  </si>
  <si>
    <t>auth.register.plate</t>
  </si>
  <si>
    <t>eu_Matrícula</t>
  </si>
  <si>
    <t>fr_Matrícula</t>
  </si>
  <si>
    <t>uk_Matrícula</t>
  </si>
  <si>
    <t>auth.register.privacy</t>
  </si>
  <si>
    <t>política de privacidad</t>
  </si>
  <si>
    <t>eu_política de privacidad</t>
  </si>
  <si>
    <t>fr_política de privacidad</t>
  </si>
  <si>
    <t>uk_política de privacidad</t>
  </si>
  <si>
    <t>auth.register.repeatPassword</t>
  </si>
  <si>
    <t>Repetir contraseña</t>
  </si>
  <si>
    <t>eu_Repetir contraseña</t>
  </si>
  <si>
    <t>fr_Repetir contraseña</t>
  </si>
  <si>
    <t>uk_Repetir contraseña</t>
  </si>
  <si>
    <t>auth.register.subtitle</t>
  </si>
  <si>
    <t>Crea tu cuenta {{brand}}</t>
  </si>
  <si>
    <t>eu_Crea tu cuenta {{brand}}</t>
  </si>
  <si>
    <t>fr_Crea tu cuenta {{brand}}</t>
  </si>
  <si>
    <t>uk_Crea tu cuenta {{brand}}</t>
  </si>
  <si>
    <t>auth.register.terms</t>
  </si>
  <si>
    <t>términos y condiciones</t>
  </si>
  <si>
    <t>eu_términos y condiciones</t>
  </si>
  <si>
    <t>fr_términos y condiciones</t>
  </si>
  <si>
    <t>uk_términos y condiciones</t>
  </si>
  <si>
    <t>auth.register.title</t>
  </si>
  <si>
    <t>Registro</t>
  </si>
  <si>
    <t>eu_Registro</t>
  </si>
  <si>
    <t>fr_Registro</t>
  </si>
  <si>
    <t>uk_Registro</t>
  </si>
  <si>
    <t>auth.registerConfirm.code</t>
  </si>
  <si>
    <t>Código</t>
  </si>
  <si>
    <t>eu_Código</t>
  </si>
  <si>
    <t>fr_Código</t>
  </si>
  <si>
    <t>uk_Código</t>
  </si>
  <si>
    <t>auth.registerConfirm.confirmPassword</t>
  </si>
  <si>
    <t>eu_Confirmar contraseña</t>
  </si>
  <si>
    <t>fr_Confirmar contraseña</t>
  </si>
  <si>
    <t>uk_Confirmar contraseña</t>
  </si>
  <si>
    <t>auth.registerConfirm.resend</t>
  </si>
  <si>
    <t>Reenviar código</t>
  </si>
  <si>
    <t>eu_Reenviar código</t>
  </si>
  <si>
    <t>fr_Reenviar código</t>
  </si>
  <si>
    <t>uk_Reenviar código</t>
  </si>
  <si>
    <t>auth.registerConfirm.submit</t>
  </si>
  <si>
    <t>Confirmar e iniciar sesión</t>
  </si>
  <si>
    <t>eu_Confirmar e iniciar sesión</t>
  </si>
  <si>
    <t>fr_Confirmar e iniciar sesión</t>
  </si>
  <si>
    <t>uk_Confirmar e iniciar sesión</t>
  </si>
  <si>
    <t>auth.registerConfirm.subtitle</t>
  </si>
  <si>
    <t>Introduce el código recibido por correo</t>
  </si>
  <si>
    <t>eu_Introduce el código recibido por correo</t>
  </si>
  <si>
    <t>fr_Introduce el código recibido por correo</t>
  </si>
  <si>
    <t>uk_Introduce el código recibido por correo</t>
  </si>
  <si>
    <t>auth.registerConfirm.title</t>
  </si>
  <si>
    <t>Confirmar registro</t>
  </si>
  <si>
    <t>eu_Confirmar registro</t>
  </si>
  <si>
    <t>fr_Confirmar registro</t>
  </si>
  <si>
    <t>uk_Confirmar registro</t>
  </si>
  <si>
    <t>auth.reset.backToLogin</t>
  </si>
  <si>
    <t>Volver al inicio de sesión</t>
  </si>
  <si>
    <t>Itzuli saio-hasierara</t>
  </si>
  <si>
    <t>Retour à la connexion</t>
  </si>
  <si>
    <t>Повернутися до входу</t>
  </si>
  <si>
    <t>auth.reset.generateCode</t>
  </si>
  <si>
    <t>Generar código</t>
  </si>
  <si>
    <t>Sortu kodea</t>
  </si>
  <si>
    <t>Générer le code</t>
  </si>
  <si>
    <t>Створити код</t>
  </si>
  <si>
    <t>auth.reset.title</t>
  </si>
  <si>
    <t>Recuperar contraseña</t>
  </si>
  <si>
    <t>Pasahitza berreskuratu</t>
  </si>
  <si>
    <t>Récupérer le mot de passe</t>
  </si>
  <si>
    <t>Відновити пароль</t>
  </si>
  <si>
    <t>auth.resetCode.enterCode</t>
  </si>
  <si>
    <t>Introducir código</t>
  </si>
  <si>
    <t>Sartu kodea</t>
  </si>
  <si>
    <t>Saisir le code</t>
  </si>
  <si>
    <t>Ввести код</t>
  </si>
  <si>
    <t>auth.resetCode.subtitle</t>
  </si>
  <si>
    <t>Hemos enviado un correo para restablecer tu contraseña.</t>
  </si>
  <si>
    <t>Mezu elektroniko bat bidali dugu pasahitza berrezartzeko.</t>
  </si>
  <si>
    <t>Nous avons envoyé un e-mail pour réinitialiser votre mot de passe.</t>
  </si>
  <si>
    <t>Ми надіслали електронний лист для скидання пароля.</t>
  </si>
  <si>
    <t>auth.resetCode.title</t>
  </si>
  <si>
    <t>Código enviado</t>
  </si>
  <si>
    <t>Kodea bidali da</t>
  </si>
  <si>
    <t>Code envoyé</t>
  </si>
  <si>
    <t>Код надіслано</t>
  </si>
  <si>
    <t>auth.resetConfirm.code</t>
  </si>
  <si>
    <t>auth.resetConfirm.confirmPassword</t>
  </si>
  <si>
    <t>auth.resetConfirm.newPassword</t>
  </si>
  <si>
    <t>eu_Nueva contraseña</t>
  </si>
  <si>
    <t>fr_Nueva contraseña</t>
  </si>
  <si>
    <t>uk_Nueva contraseña</t>
  </si>
  <si>
    <t>auth.resetConfirm.save</t>
  </si>
  <si>
    <t>Guardar contraseña</t>
  </si>
  <si>
    <t>eu_Guardar contraseña</t>
  </si>
  <si>
    <t>fr_Guardar contraseña</t>
  </si>
  <si>
    <t>uk_Guardar contraseña</t>
  </si>
  <si>
    <t>auth.resetConfirm.subtitle</t>
  </si>
  <si>
    <t>Escriba el código recibido e introduzca una nueva contraseña.</t>
  </si>
  <si>
    <t>eu_Escriba el código recibido e introduzca una nueva contraseña.</t>
  </si>
  <si>
    <t>fr_Escriba el código recibido e introduzca una nueva contraseña.</t>
  </si>
  <si>
    <t>uk_Escriba el código recibido e introduzca una nueva contraseña.</t>
  </si>
  <si>
    <t>auth.resetConfirm.title</t>
  </si>
  <si>
    <t>auth.showPassword</t>
  </si>
  <si>
    <t>Mostrar contraseña</t>
  </si>
  <si>
    <t>eu_Mostrar contraseña</t>
  </si>
  <si>
    <t>fr_Mostrar contraseña</t>
  </si>
  <si>
    <t>uk_Mostrar contraseña</t>
  </si>
  <si>
    <t>auth.togglePassword</t>
  </si>
  <si>
    <t>Mostrar u ocultar contraseña</t>
  </si>
  <si>
    <t>eu_Mostrar u ocultar contraseña</t>
  </si>
  <si>
    <t>fr_Mostrar u ocultar contraseña</t>
  </si>
  <si>
    <t>uk_Mostrar u ocultar contraseña</t>
  </si>
  <si>
    <t>breadcrumb.cities</t>
  </si>
  <si>
    <t>Municipios</t>
  </si>
  <si>
    <t>Udalerriak</t>
  </si>
  <si>
    <t>Communes</t>
  </si>
  <si>
    <t>Муніципалітети</t>
  </si>
  <si>
    <t>breadcrumb.cityInfo</t>
  </si>
  <si>
    <t>Información</t>
  </si>
  <si>
    <t>Informazioa</t>
  </si>
  <si>
    <t>Information</t>
  </si>
  <si>
    <t>Інформація</t>
  </si>
  <si>
    <t>breadcrumb.detail</t>
  </si>
  <si>
    <t>Detalle</t>
  </si>
  <si>
    <t>Xehetasuna</t>
  </si>
  <si>
    <t>Détail</t>
  </si>
  <si>
    <t>Деталі</t>
  </si>
  <si>
    <t>breadcrumb.streets</t>
  </si>
  <si>
    <t>Calles</t>
  </si>
  <si>
    <t>Kaleak</t>
  </si>
  <si>
    <t>Rues</t>
  </si>
  <si>
    <t>Вулиці</t>
  </si>
  <si>
    <t>breadcrumb.success</t>
  </si>
  <si>
    <t>Éxito</t>
  </si>
  <si>
    <t>Arrakasta</t>
  </si>
  <si>
    <t>Succès</t>
  </si>
  <si>
    <t>Успіх</t>
  </si>
  <si>
    <t>breadcrumb.tickets</t>
  </si>
  <si>
    <t>Tarifas</t>
  </si>
  <si>
    <t>Tarifak</t>
  </si>
  <si>
    <t>Tarifs</t>
  </si>
  <si>
    <t>Тарифи</t>
  </si>
  <si>
    <t>common.accept</t>
  </si>
  <si>
    <t>Aceptar</t>
  </si>
  <si>
    <t>Onartu</t>
  </si>
  <si>
    <t>Accepter</t>
  </si>
  <si>
    <t>Прийняти</t>
  </si>
  <si>
    <t>common.add</t>
  </si>
  <si>
    <t>Añadir</t>
  </si>
  <si>
    <t>Gehitu</t>
  </si>
  <si>
    <t>Ajouter</t>
  </si>
  <si>
    <t>Додати</t>
  </si>
  <si>
    <t>common.attach</t>
  </si>
  <si>
    <t>Adjuntar</t>
  </si>
  <si>
    <t>eu_Adjuntar</t>
  </si>
  <si>
    <t>fr_Adjuntar</t>
  </si>
  <si>
    <t>uk_Adjuntar</t>
  </si>
  <si>
    <t>common.back</t>
  </si>
  <si>
    <t>Atrás</t>
  </si>
  <si>
    <t>Atzera</t>
  </si>
  <si>
    <t>Retour</t>
  </si>
  <si>
    <t>Назад</t>
  </si>
  <si>
    <t>common.breadcrumb</t>
  </si>
  <si>
    <t>Ruta de navegación</t>
  </si>
  <si>
    <t>eu_Ruta de navegación</t>
  </si>
  <si>
    <t>fr_Ruta de navegación</t>
  </si>
  <si>
    <t>uk_Ruta de navegación</t>
  </si>
  <si>
    <t>common.cancel</t>
  </si>
  <si>
    <t>Cancelar</t>
  </si>
  <si>
    <t>Utzi</t>
  </si>
  <si>
    <t>Annuler</t>
  </si>
  <si>
    <t>Скасувати</t>
  </si>
  <si>
    <t>common.confirm</t>
  </si>
  <si>
    <t>Confirmar</t>
  </si>
  <si>
    <t>Berretsi</t>
  </si>
  <si>
    <t>Confirmer</t>
  </si>
  <si>
    <t>Підтвердити</t>
  </si>
  <si>
    <t>common.continue</t>
  </si>
  <si>
    <t>Continuar</t>
  </si>
  <si>
    <t>Jarraitu</t>
  </si>
  <si>
    <t>Continuer</t>
  </si>
  <si>
    <t>Продовжити</t>
  </si>
  <si>
    <t>common.delete</t>
  </si>
  <si>
    <t>Eliminar</t>
  </si>
  <si>
    <t>Ezabatu</t>
  </si>
  <si>
    <t>Supprimer</t>
  </si>
  <si>
    <t>Видалити</t>
  </si>
  <si>
    <t>common.duration</t>
  </si>
  <si>
    <t>Duración</t>
  </si>
  <si>
    <t>Iraupena</t>
  </si>
  <si>
    <t>Durée</t>
  </si>
  <si>
    <t>Тривалість</t>
  </si>
  <si>
    <t>common.edit</t>
  </si>
  <si>
    <t>Editar</t>
  </si>
  <si>
    <t>Editatu</t>
  </si>
  <si>
    <t>Modifier</t>
  </si>
  <si>
    <t>Редагувати</t>
  </si>
  <si>
    <t>common.loading</t>
  </si>
  <si>
    <t>Cargando...</t>
  </si>
  <si>
    <t>Kargatzen...</t>
  </si>
  <si>
    <t>Chargement...</t>
  </si>
  <si>
    <t>Завантаження...</t>
  </si>
  <si>
    <t>common.moreOptions</t>
  </si>
  <si>
    <t>Más opciones</t>
  </si>
  <si>
    <t>Aukera gehiago</t>
  </si>
  <si>
    <t>Plus d’options</t>
  </si>
  <si>
    <t>Більше опцій</t>
  </si>
  <si>
    <t>common.required</t>
  </si>
  <si>
    <t>Campo obligatorio</t>
  </si>
  <si>
    <t>Champ obligatoire</t>
  </si>
  <si>
    <t>Обов'язкове поле</t>
  </si>
  <si>
    <t>common.save</t>
  </si>
  <si>
    <t>common.saving</t>
  </si>
  <si>
    <t>common.zone</t>
  </si>
  <si>
    <t>Zona</t>
  </si>
  <si>
    <t>Gunea</t>
  </si>
  <si>
    <t>Zone</t>
  </si>
  <si>
    <t>Зона</t>
  </si>
  <si>
    <t>dashboard.activeParkings</t>
  </si>
  <si>
    <t>Aparcamientos activos</t>
  </si>
  <si>
    <t>Aparkaleku aktiboak</t>
  </si>
  <si>
    <t>Stationnements actifs</t>
  </si>
  <si>
    <t>Активні паркування</t>
  </si>
  <si>
    <t>Dashboard</t>
  </si>
  <si>
    <t>dashboard.activeParkingsCount</t>
  </si>
  <si>
    <t>{{count}} aparcamientos activos</t>
  </si>
  <si>
    <t>{{count}} aparkaleku aktibo</t>
  </si>
  <si>
    <t>{{count}} stationnements actifs</t>
  </si>
  <si>
    <t>{{count}} активних паркувань</t>
  </si>
  <si>
    <t>dashboard.cardEmptyDetail</t>
  </si>
  <si>
    <t>Añade una tarjeta para gestionar tus pagos.</t>
  </si>
  <si>
    <t>Gehitu txartel bat ordainketak kudeatzeko.</t>
  </si>
  <si>
    <t>Ajoutez une carte pour gérer vos paiements.</t>
  </si>
  <si>
    <t>Додайте картку для керування платежами.</t>
  </si>
  <si>
    <t>dashboard.cardEmptyTitle</t>
  </si>
  <si>
    <t>Sin tarjetas asociadas</t>
  </si>
  <si>
    <t>Ez dago txartel elkarturik</t>
  </si>
  <si>
    <t>Aucune carte associée</t>
  </si>
  <si>
    <t>Немає прив’язаних карток</t>
  </si>
  <si>
    <t>dashboard.extendTime</t>
  </si>
  <si>
    <t>Ampliar tiempo</t>
  </si>
  <si>
    <t>Denbora luzatu</t>
  </si>
  <si>
    <t>Prolonger</t>
  </si>
  <si>
    <t>Подовжити час</t>
  </si>
  <si>
    <t>dashboard.greeting</t>
  </si>
  <si>
    <t>Hola, {{name}}</t>
  </si>
  <si>
    <t>Kaixo, {{name}}</t>
  </si>
  <si>
    <t>Bonjour, {{name}}</t>
  </si>
  <si>
    <t>Привіт, {{name}}</t>
  </si>
  <si>
    <t>dashboard.howToGetThere</t>
  </si>
  <si>
    <t>Cómo llegar hasta mi coche</t>
  </si>
  <si>
    <t>Nola iritsi nire autoraino</t>
  </si>
  <si>
    <t>Comment se rendre à ma voiture</t>
  </si>
  <si>
    <t>Як дістатися до мого автомобіля</t>
  </si>
  <si>
    <t>dashboard.mainCard</t>
  </si>
  <si>
    <t>Tarjeta principal</t>
  </si>
  <si>
    <t>Txartel nagusia</t>
  </si>
  <si>
    <t>Carte principale</t>
  </si>
  <si>
    <t>Основна картка</t>
  </si>
  <si>
    <t>dashboard.manageCards</t>
  </si>
  <si>
    <t>Gestionar tarjetas</t>
  </si>
  <si>
    <t>Txartelak kudeatu</t>
  </si>
  <si>
    <t>Gérer les cartes</t>
  </si>
  <si>
    <t>Керувати картками</t>
  </si>
  <si>
    <t>dashboard.noActiveTicket</t>
  </si>
  <si>
    <t>No tienes ningún estacionamiento activo</t>
  </si>
  <si>
    <t>Ez duzu aparkaleku aktiborik</t>
  </si>
  <si>
    <t>Vous n'avez aucun stationnement actif</t>
  </si>
  <si>
    <t>У вас немає активного паркування</t>
  </si>
  <si>
    <t>dashboard.profileCompletion.accountConfig</t>
  </si>
  <si>
    <t>Configuración de la cuenta</t>
  </si>
  <si>
    <t>Kontuaren konfigurazioa</t>
  </si>
  <si>
    <t>Configuration du compte</t>
  </si>
  <si>
    <t>Налаштування облікового запису</t>
  </si>
  <si>
    <t>dashboard.profileCompletion.cardAction</t>
  </si>
  <si>
    <t>Gehitu txartela</t>
  </si>
  <si>
    <t>dashboard.profileCompletion.cardCheck</t>
  </si>
  <si>
    <t>Al menos una tarjeta de pago añadida</t>
  </si>
  <si>
    <t>Gutxienez ordainketa-txartel bat gehituta</t>
  </si>
  <si>
    <t>Au moins une carte de paiement ajoutée</t>
  </si>
  <si>
    <t>Додано хоча б одну платіжну картку</t>
  </si>
  <si>
    <t>dashboard.profileCompletion.cardUpdate</t>
  </si>
  <si>
    <t>dashboard.profileCompletion.help</t>
  </si>
  <si>
    <t>Ver detalle del progreso</t>
  </si>
  <si>
    <t>Ikusi aurrerapenaren xehetasuna</t>
  </si>
  <si>
    <t>Voir le détail de la progression</t>
  </si>
  <si>
    <t>Переглянути деталі прогресу</t>
  </si>
  <si>
    <t>dashboard.profileCompletion.location</t>
  </si>
  <si>
    <t>dashboard.profileCompletion.locationCheck</t>
  </si>
  <si>
    <t>Ubicación configurada</t>
  </si>
  <si>
    <t>Kokapena konfiguratuta</t>
  </si>
  <si>
    <t>Localisation configurée</t>
  </si>
  <si>
    <t>Місцезнаходження налаштовано</t>
  </si>
  <si>
    <t>dashboard.profileCompletion.locationUpdate</t>
  </si>
  <si>
    <t>Місцезнаходження</t>
  </si>
  <si>
    <t>dashboard.profileCompletion.profileCheck</t>
  </si>
  <si>
    <t>Perfil completo (nombre, apellido, email, NIF y teléfono)</t>
  </si>
  <si>
    <t>Profil osoa (izena, abizena, emaila, IFZ eta telefonoa)</t>
  </si>
  <si>
    <t>Profil complet (nom, prénom, e-mail, NIF et téléphone)</t>
  </si>
  <si>
    <t>Заповнений профіль (ім’я, прізвище, email, NIF і телефон)</t>
  </si>
  <si>
    <t>dashboard.profileCompletion.profileUpdate</t>
  </si>
  <si>
    <t>Revisar perfil</t>
  </si>
  <si>
    <t>Profila berrikusi</t>
  </si>
  <si>
    <t>Revoir le profil</t>
  </si>
  <si>
    <t>Переглянути профіль</t>
  </si>
  <si>
    <t>dashboard.profileCompletion.reviewProfile</t>
  </si>
  <si>
    <t>Vérifier le profil</t>
  </si>
  <si>
    <t>Перевірити профіль</t>
  </si>
  <si>
    <t>dashboard.profileCompletion.subtitle</t>
  </si>
  <si>
    <t>Revisa tus datos y activa la ubicación para mostrar automáticamente las zonas de estacionamiento más cercanas.</t>
  </si>
  <si>
    <t>Berrikusi zure datuak eta aktibatu kokapena gertuko aparkaleku eremuak automatikoki erakusteko.</t>
  </si>
  <si>
    <t>Vérifiez vos données et activez la localisation pour afficher automatiquement les zones de stationnement les plus proches.</t>
  </si>
  <si>
    <t>Перевірте дані та увімкніть геолокацію, щоб автоматично показувати найближчі зони паркування.</t>
  </si>
  <si>
    <t>dashboard.profileCompletion.title</t>
  </si>
  <si>
    <t>Completa tu perfil</t>
  </si>
  <si>
    <t>Osatu zure profila</t>
  </si>
  <si>
    <t>Complétez votre profil</t>
  </si>
  <si>
    <t>Заповніть профіль</t>
  </si>
  <si>
    <t>dashboard.profileCompletion.vehicleAction</t>
  </si>
  <si>
    <t>Gehitu ibilgailua</t>
  </si>
  <si>
    <t>Додати автомобіль</t>
  </si>
  <si>
    <t>dashboard.profileCompletion.vehicleCheck</t>
  </si>
  <si>
    <t>Al menos un vehículo añadido</t>
  </si>
  <si>
    <t>Gutxienez ibilgailu bat gehituta</t>
  </si>
  <si>
    <t>Au moins un véhicule ajouté</t>
  </si>
  <si>
    <t>Додано хоча б один автомобіль</t>
  </si>
  <si>
    <t>dashboard.profileCompletion.vehicleUpdate</t>
  </si>
  <si>
    <t>Автомобілі</t>
  </si>
  <si>
    <t>dashboard.recentOps</t>
  </si>
  <si>
    <t>Últimas Operaciones</t>
  </si>
  <si>
    <t>Azken eragiketak</t>
  </si>
  <si>
    <t>Dernières opérations</t>
  </si>
  <si>
    <t>Останні операції</t>
  </si>
  <si>
    <t>dashboard.recharge</t>
  </si>
  <si>
    <t>dashboard.ticket.end</t>
  </si>
  <si>
    <t>Fin</t>
  </si>
  <si>
    <t>Amaiera</t>
  </si>
  <si>
    <t>Кінець</t>
  </si>
  <si>
    <t>dashboard.ticket.start</t>
  </si>
  <si>
    <t>Inicio</t>
  </si>
  <si>
    <t>Hasiera</t>
  </si>
  <si>
    <t>Début</t>
  </si>
  <si>
    <t>Початок</t>
  </si>
  <si>
    <t>dashboard.ticket.zone</t>
  </si>
  <si>
    <t>Zona de estacionamiento</t>
  </si>
  <si>
    <t>Aparkaleku gunea</t>
  </si>
  <si>
    <t>Zone de stationnement</t>
  </si>
  <si>
    <t>Зона паркування</t>
  </si>
  <si>
    <t>dashboard.unpark</t>
  </si>
  <si>
    <t>Dejar aparcamiento</t>
  </si>
  <si>
    <t>Desaparkatu</t>
  </si>
  <si>
    <t>Quitter le stationnement</t>
  </si>
  <si>
    <t>Завершити паркування</t>
  </si>
  <si>
    <t>dashboard.unparkConfirmDetail</t>
  </si>
  <si>
    <t>Al dejar el aparcamiento recibirás un reembolso de {{amount}}.</t>
  </si>
  <si>
    <t>eu_Al dejar el aparcamiento recibirás un reembolso de {{amount}}.</t>
  </si>
  <si>
    <t>fr_Al dejar el aparcamiento recibirás un reembolso de {{amount}}.</t>
  </si>
  <si>
    <t>uk_Al dejar el aparcamiento recibirás un reembolso de {{amount}}.</t>
  </si>
  <si>
    <t>dashboard.unparkSuccessDetail</t>
  </si>
  <si>
    <t>La devolución de saldo se ha añadido al monedero.</t>
  </si>
  <si>
    <t>eu_La devolución de saldo se ha añadido al monedero.</t>
  </si>
  <si>
    <t>fr_La devolución de saldo se ha añadido al monedero.</t>
  </si>
  <si>
    <t>uk_La devolución de saldo se ha añadido al monedero.</t>
  </si>
  <si>
    <t>dashboard.vehicle</t>
  </si>
  <si>
    <t>Vehículo Principal</t>
  </si>
  <si>
    <t>Ibilgailu nagusia</t>
  </si>
  <si>
    <t>Véhicule principal</t>
  </si>
  <si>
    <t>Основний транспортний засіб</t>
  </si>
  <si>
    <t>dashboard.vehicleEmptyDetail</t>
  </si>
  <si>
    <t>Añade un vehículo para poder aparcar.</t>
  </si>
  <si>
    <t>Gehitu ibilgailu bat aparkatu ahal izateko.</t>
  </si>
  <si>
    <t>Ajoutez un véhicule pour pouvoir vous garer.</t>
  </si>
  <si>
    <t>Додайте автомобіль, щоб паркуватися.</t>
  </si>
  <si>
    <t>dashboard.vehicleEmptyTitle</t>
  </si>
  <si>
    <t>Vehículos no asociados</t>
  </si>
  <si>
    <t>Немає прив’язаних автомобілів</t>
  </si>
  <si>
    <t>dashboard.viewAll</t>
  </si>
  <si>
    <t>Ver todas las operaciones</t>
  </si>
  <si>
    <t>Eragiketa guztiak ikusi</t>
  </si>
  <si>
    <t>Voir toutes les opérations</t>
  </si>
  <si>
    <t>Переглянути всі операції</t>
  </si>
  <si>
    <t>layout.splitView.empty</t>
  </si>
  <si>
    <t>Selecciona un elemento de la lista</t>
  </si>
  <si>
    <t>Hautatu zerrendako elementu bat</t>
  </si>
  <si>
    <t>Sélectionnez un élément de la liste</t>
  </si>
  <si>
    <t>Виберіть елемент зі списку</t>
  </si>
  <si>
    <t>nav.account</t>
  </si>
  <si>
    <t>nav.home</t>
  </si>
  <si>
    <t>Accueil</t>
  </si>
  <si>
    <t>Головна</t>
  </si>
  <si>
    <t>nav.operations</t>
  </si>
  <si>
    <t>Operaciones</t>
  </si>
  <si>
    <t>Eragiketak</t>
  </si>
  <si>
    <t>Opérations</t>
  </si>
  <si>
    <t>Операції</t>
  </si>
  <si>
    <t>nav.park</t>
  </si>
  <si>
    <t>Aparcar</t>
  </si>
  <si>
    <t>Aparkatu</t>
  </si>
  <si>
    <t>Stationner</t>
  </si>
  <si>
    <t>Припаркувати</t>
  </si>
  <si>
    <t>onboarding.location.chooseCity</t>
  </si>
  <si>
    <t>Elegir municipio manualmente</t>
  </si>
  <si>
    <t>Udalerria eskuz aukeratu</t>
  </si>
  <si>
    <t>Choisir une commune manuellement</t>
  </si>
  <si>
    <t>Вибрати місто вручну</t>
  </si>
  <si>
    <t>Onboarding</t>
  </si>
  <si>
    <t>onboarding.location.cityPickerDesc</t>
  </si>
  <si>
    <t>onboarding.location.cityPickerTitle</t>
  </si>
  <si>
    <t>onboarding.location.citySavedRedirect</t>
  </si>
  <si>
    <t>Municipio guardado. Redirigiendo...</t>
  </si>
  <si>
    <t>Udalerria gordeta. Birbideratzen...</t>
  </si>
  <si>
    <t>Commune enregistrée. Redirection...</t>
  </si>
  <si>
    <t>Місто збережено. Перенаправлення...</t>
  </si>
  <si>
    <t>onboarding.location.enabledRedirect</t>
  </si>
  <si>
    <t>Ubicación activada. Redirigiendo...</t>
  </si>
  <si>
    <t>Kokapena aktibatuta. Birbideratzen...</t>
  </si>
  <si>
    <t>Localisation activée. Redirection...</t>
  </si>
  <si>
    <t>Геолокацію увімкнено. Перенаправлення...</t>
  </si>
  <si>
    <t>onboarding.location.failed</t>
  </si>
  <si>
    <t>No se pudo activar la ubicación. Puedes elegir un municipio manualmente.</t>
  </si>
  <si>
    <t>Ezin izan da kokapena aktibatu. Udalerria eskuz aukeratu dezakezu.</t>
  </si>
  <si>
    <t>Impossible d’activer la localisation. Vous pouvez choisir une commune manuellement.</t>
  </si>
  <si>
    <t>Не вдалося увімкнути геолокацію. Ви можете вибрати місто вручну.</t>
  </si>
  <si>
    <t>onboarding.location.grant</t>
  </si>
  <si>
    <t>Conceder permiso</t>
  </si>
  <si>
    <t>Baimena eman</t>
  </si>
  <si>
    <t>Autoriser</t>
  </si>
  <si>
    <t>Надати дозвіл</t>
  </si>
  <si>
    <t>onboarding.location.permissionSubtitle</t>
  </si>
  <si>
    <t>Mostrarte las zonas de parking más cercanas automáticamente</t>
  </si>
  <si>
    <t>Gertuen dauden parking eremuak automatikoki erakutsi</t>
  </si>
  <si>
    <t>Afficher automatiquement les zones de parking les plus proches</t>
  </si>
  <si>
    <t>Автоматично показувати найближчі паркувальні зони</t>
  </si>
  <si>
    <t>onboarding.location.permissionTitle</t>
  </si>
  <si>
    <t>Permiso de ubicación</t>
  </si>
  <si>
    <t>Kokapen baimena</t>
  </si>
  <si>
    <t>Autorisation de localisation</t>
  </si>
  <si>
    <t>Дозвіл на геолокацію</t>
  </si>
  <si>
    <t>onboarding.location.skip</t>
  </si>
  <si>
    <t>Ahora no</t>
  </si>
  <si>
    <t>Orain ez</t>
  </si>
  <si>
    <t>Pas maintenant</t>
  </si>
  <si>
    <t>Не зараз</t>
  </si>
  <si>
    <t>onboarding.location.subtitle</t>
  </si>
  <si>
    <t>Activa la ubicación para que {{brand}} sepa exactamente en qué sector estás. Te ahorramos buscar el nombre de la calle y evitamos errores en tu ticket.</t>
  </si>
  <si>
    <t>Aktibatu kokapena {{brand}}-ek zein sektoretan zauden jakin dezan. Kale izena bilatzea saihesten dizugu eta ticketeko akatsak murrizten ditugu.</t>
  </si>
  <si>
    <t>Activez la localisation pour que {{brand}} sache exactement dans quel secteur vous êtes. Nous vous évitons de chercher le nom de la rue et réduisons les erreurs sur votre ticket.</t>
  </si>
  <si>
    <t>Увімкніть геолокацію, щоб {{brand}} точно знав, у якому секторі ви перебуваєте. Ми позбавимо вас пошуку назви вулиці та зменшимо помилки в квитку.</t>
  </si>
  <si>
    <t>onboarding.location.title</t>
  </si>
  <si>
    <t>onboarding.next</t>
  </si>
  <si>
    <t>Siguiente</t>
  </si>
  <si>
    <t>Hurrengoa</t>
  </si>
  <si>
    <t>Suivant</t>
  </si>
  <si>
    <t>Далі</t>
  </si>
  <si>
    <t>onboarding.notification.activate</t>
  </si>
  <si>
    <t>Activar notificaciones</t>
  </si>
  <si>
    <t>Jakinarazpenak aktibatu</t>
  </si>
  <si>
    <t>Activer les notifications</t>
  </si>
  <si>
    <t>Увімкнути сповіщення</t>
  </si>
  <si>
    <t>onboarding.notification.subtitle</t>
  </si>
  <si>
    <t>Recibe avisos cuando tu aparcamiento esté a punto de expirar o haya novedades en tu cuenta.</t>
  </si>
  <si>
    <t>Jaso abisuak aparkalekua amaitzear dagoenean edo zure kontuan berriak daudenean.</t>
  </si>
  <si>
    <t>Recevez des alertes lorsque votre stationnement arrive à expiration ou que votre compte présente des nouveautés.</t>
  </si>
  <si>
    <t>Отримуйте сповіщення, коли час паркування добігає кінця або у вашому обліковому записі є новини.</t>
  </si>
  <si>
    <t>onboarding.payment.cardSubtitle</t>
  </si>
  <si>
    <t>Visa, Mastercard</t>
  </si>
  <si>
    <t>onboarding.payment.cardTitle</t>
  </si>
  <si>
    <t>💳 Tarjeta bancaria</t>
  </si>
  <si>
    <t>💳 Banku-txartela</t>
  </si>
  <si>
    <t>💳 Carte bancaire</t>
  </si>
  <si>
    <t>💳 Банківська картка</t>
  </si>
  <si>
    <t>onboarding.payment.skip</t>
  </si>
  <si>
    <t>Omitir por ahora</t>
  </si>
  <si>
    <t>Oraingoz saltatu</t>
  </si>
  <si>
    <t>Passer pour le moment</t>
  </si>
  <si>
    <t>Пропустити зараз</t>
  </si>
  <si>
    <t>onboarding.payment.subtitle</t>
  </si>
  <si>
    <t>Añade una tarjeta para pagar al instante o recargar tu monedero {{brand}}. Tus datos se guardan de forma encriptada y segura.</t>
  </si>
  <si>
    <t>Gehitu txartel bat berehala ordaintzeko edo {{brand}} zorroa kargatzeko. Zure datuak enkriptatuta eta seguru gordetzen dira.</t>
  </si>
  <si>
    <t>Ajoutez une carte pour payer immédiatement ou recharger votre portefeuille {{brand}}. Vos données sont chiffrées et sécurisées.</t>
  </si>
  <si>
    <t>Додайте картку, щоб одразу платити або поповнювати гаманець {{brand}}. Ваші дані зашифровані та захищені.</t>
  </si>
  <si>
    <t>onboarding.ready.start</t>
  </si>
  <si>
    <t>Empezar</t>
  </si>
  <si>
    <t>Hasi</t>
  </si>
  <si>
    <t>Commencer</t>
  </si>
  <si>
    <t>Почати</t>
  </si>
  <si>
    <t>onboarding.ready.subtitle</t>
  </si>
  <si>
    <t>Hemos configurado tu perfil, tu vehículo y tu método de pago. Ahora {{brand}} hará el trabajo duro por ti.</t>
  </si>
  <si>
    <t>Zure profila, ibilgailua eta ordainketa-metodoa konfiguratu ditugu. Orain {{brand}} arduratuko da lanaz.</t>
  </si>
  <si>
    <t>Nous avons configuré votre profil, votre véhicule et votre moyen de paiement. {{brand}} s’occupe désormais du reste.</t>
  </si>
  <si>
    <t>Ми налаштували ваш профіль, автомобіль і спосіб оплати. Тепер {{brand}} подбає про решту.</t>
  </si>
  <si>
    <t>onboarding.ready.title</t>
  </si>
  <si>
    <t>¡Todo listo!</t>
  </si>
  <si>
    <t>Dena prest!</t>
  </si>
  <si>
    <t>Tout est prêt !</t>
  </si>
  <si>
    <t>Усе готово!</t>
  </si>
  <si>
    <t>onboarding.user.secondSurname</t>
  </si>
  <si>
    <t>Segundo apellido</t>
  </si>
  <si>
    <t>Bigarren abizena</t>
  </si>
  <si>
    <t>Deuxième nom de famille</t>
  </si>
  <si>
    <t>Друге прізвище</t>
  </si>
  <si>
    <t>onboarding.user.subtitle</t>
  </si>
  <si>
    <t>Solo te tomará un minuto. Necesitamos estos datos para gestionar tus aparcamientos con seguridad.</t>
  </si>
  <si>
    <t>Minutu bat besterik ez duzu beharko. Datu hauek behar ditugu zure aparkalekuak segurtasunez kudeatzeko.</t>
  </si>
  <si>
    <t>Cela ne vous prendra qu’une minute. Nous avons besoin de ces informations pour gérer vos stationnements en toute sécurité.</t>
  </si>
  <si>
    <t>Це займе лише хвилину. Нам потрібні ці дані, щоб безпечно керувати вашими паркуваннями.</t>
  </si>
  <si>
    <t>onboarding.user.title</t>
  </si>
  <si>
    <t>Tu perfil</t>
  </si>
  <si>
    <t>Zure profila</t>
  </si>
  <si>
    <t>Votre profil</t>
  </si>
  <si>
    <t>Ваш профіль</t>
  </si>
  <si>
    <t>ops.clear</t>
  </si>
  <si>
    <t>Limpiar</t>
  </si>
  <si>
    <t>Garbitu</t>
  </si>
  <si>
    <t>Effacer</t>
  </si>
  <si>
    <t>Очистити</t>
  </si>
  <si>
    <t>ops.denuncias</t>
  </si>
  <si>
    <t>Denuncias</t>
  </si>
  <si>
    <t>Salaketak</t>
  </si>
  <si>
    <t>Amendes</t>
  </si>
  <si>
    <t>Штрафи</t>
  </si>
  <si>
    <t>ops.detail</t>
  </si>
  <si>
    <t>Detalle de operación</t>
  </si>
  <si>
    <t>Eragiketaren xehetasuna</t>
  </si>
  <si>
    <t>Détail de l'opération</t>
  </si>
  <si>
    <t>Деталі операції</t>
  </si>
  <si>
    <t>ops.detail.balanceRefund</t>
  </si>
  <si>
    <t>Devolución de saldo</t>
  </si>
  <si>
    <t>Saldoaren itzulketa</t>
  </si>
  <si>
    <t>Remboursement de solde</t>
  </si>
  <si>
    <t>Повернення балансу</t>
  </si>
  <si>
    <t>ops.detail.balanceRefundLabel</t>
  </si>
  <si>
    <t>ops.detail.card</t>
  </si>
  <si>
    <t>Tarjeta</t>
  </si>
  <si>
    <t>Txartela</t>
  </si>
  <si>
    <t>Carte</t>
  </si>
  <si>
    <t>Картка</t>
  </si>
  <si>
    <t>ops.detail.date</t>
  </si>
  <si>
    <t>Fecha</t>
  </si>
  <si>
    <t>Data</t>
  </si>
  <si>
    <t>Date</t>
  </si>
  <si>
    <t>Дата</t>
  </si>
  <si>
    <t>ops.detail.datetime</t>
  </si>
  <si>
    <t>Fecha y hora</t>
  </si>
  <si>
    <t>Data eta ordua</t>
  </si>
  <si>
    <t>Date et heure</t>
  </si>
  <si>
    <t>Дата та час</t>
  </si>
  <si>
    <t>ops.detail.end</t>
  </si>
  <si>
    <t>ops.detail.extension</t>
  </si>
  <si>
    <t>Ampliación de estacionamiento</t>
  </si>
  <si>
    <t>Aparkalekuaren luzapena</t>
  </si>
  <si>
    <t>Prolongation de stationnement</t>
  </si>
  <si>
    <t>Подовження паркування</t>
  </si>
  <si>
    <t>ops.detail.finePayment</t>
  </si>
  <si>
    <t>Pago de denuncia</t>
  </si>
  <si>
    <t>Salaketaren ordainketa</t>
  </si>
  <si>
    <t>Paiement d'amende</t>
  </si>
  <si>
    <t>Сплата штрафу</t>
  </si>
  <si>
    <t>ops.detail.location</t>
  </si>
  <si>
    <t>Kokalekua</t>
  </si>
  <si>
    <t>Emplacement</t>
  </si>
  <si>
    <t>ops.detail.parkingDetail</t>
  </si>
  <si>
    <t>Detalle de aparcamiento</t>
  </si>
  <si>
    <t>Aparkalekuaren xehetasuna</t>
  </si>
  <si>
    <t>Détail du stationnement</t>
  </si>
  <si>
    <t>Деталі паркування</t>
  </si>
  <si>
    <t>ops.detail.parkingEnd</t>
  </si>
  <si>
    <t>Fin de estacionamiento (Devolución)</t>
  </si>
  <si>
    <t>Aparkalekuaren amaiera (itzulketa)</t>
  </si>
  <si>
    <t>Fin de stationnement (remboursement)</t>
  </si>
  <si>
    <t>Завершення паркування (повернення)</t>
  </si>
  <si>
    <t>ops.detail.paymentMethod</t>
  </si>
  <si>
    <t>Método de pago</t>
  </si>
  <si>
    <t>Ordainketa-metodoa</t>
  </si>
  <si>
    <t>Moyen de paiement</t>
  </si>
  <si>
    <t>Спосіб оплати</t>
  </si>
  <si>
    <t>ops.detail.pendingFine</t>
  </si>
  <si>
    <t>Denuncia pendiente</t>
  </si>
  <si>
    <t>Salaketa zain</t>
  </si>
  <si>
    <t>Amende en attente</t>
  </si>
  <si>
    <t>Очікуваний штраф</t>
  </si>
  <si>
    <t>ops.detail.plate</t>
  </si>
  <si>
    <t>ops.detail.recharge</t>
  </si>
  <si>
    <t>Recarga</t>
  </si>
  <si>
    <t>Birkarga</t>
  </si>
  <si>
    <t>Recharge</t>
  </si>
  <si>
    <t>Поповнення</t>
  </si>
  <si>
    <t>ops.detail.refund</t>
  </si>
  <si>
    <t>Devolución</t>
  </si>
  <si>
    <t>Itzulketa</t>
  </si>
  <si>
    <t>Remboursement</t>
  </si>
  <si>
    <t>Повернення</t>
  </si>
  <si>
    <t>ops.detail.start</t>
  </si>
  <si>
    <t>ops.detail.title</t>
  </si>
  <si>
    <t>Operación #{{id}}</t>
  </si>
  <si>
    <t>#{{id}} eragiketa</t>
  </si>
  <si>
    <t>Opération #{{id}}</t>
  </si>
  <si>
    <t>Операція #{{id}}</t>
  </si>
  <si>
    <t>ops.detail.total</t>
  </si>
  <si>
    <t>Total</t>
  </si>
  <si>
    <t>Guztira</t>
  </si>
  <si>
    <t>Всього</t>
  </si>
  <si>
    <t>ops.detail.totalTime</t>
  </si>
  <si>
    <t>Tiempo total</t>
  </si>
  <si>
    <t>Denbora osoa</t>
  </si>
  <si>
    <t>Durée totale</t>
  </si>
  <si>
    <t>Загальний час</t>
  </si>
  <si>
    <t>ops.detail.transactionId</t>
  </si>
  <si>
    <t>Id de transacción</t>
  </si>
  <si>
    <t>Transakzioaren IDa</t>
  </si>
  <si>
    <t>ID de transaction</t>
  </si>
  <si>
    <t>ID транзакції</t>
  </si>
  <si>
    <t>ops.detail.wallet</t>
  </si>
  <si>
    <t>ops.detail.walletRecharge</t>
  </si>
  <si>
    <t>Recarga de monedero</t>
  </si>
  <si>
    <t>Diru-zorroaren birkarga</t>
  </si>
  <si>
    <t>Recharge du porte-monnaie</t>
  </si>
  <si>
    <t>Поповнення гаманця</t>
  </si>
  <si>
    <t>ops.empty</t>
  </si>
  <si>
    <t>Selecciona una operación para ver el detalle</t>
  </si>
  <si>
    <t>Hautatu eragiketa bat xehetasuna ikusteko</t>
  </si>
  <si>
    <t>Sélectionnez une opération pour voir le détail</t>
  </si>
  <si>
    <t>Виберіть операцію, щоб переглянути деталі</t>
  </si>
  <si>
    <t>ops.filterDate</t>
  </si>
  <si>
    <t>Filtrar por fecha</t>
  </si>
  <si>
    <t>Iragazi dataren arabera</t>
  </si>
  <si>
    <t>Filtrer par date</t>
  </si>
  <si>
    <t>Фільтрувати за датою</t>
  </si>
  <si>
    <t>ops.fineDetail.amount</t>
  </si>
  <si>
    <t>Importe:</t>
  </si>
  <si>
    <t>Zenbatekoa:</t>
  </si>
  <si>
    <t>Montant :</t>
  </si>
  <si>
    <t>Сума:</t>
  </si>
  <si>
    <t>ops.fineDetail.availableBalance</t>
  </si>
  <si>
    <t>Saldo disponible</t>
  </si>
  <si>
    <t>Eskuragarri dagoen saldoa</t>
  </si>
  <si>
    <t>Solde disponible</t>
  </si>
  <si>
    <t>Доступний баланс</t>
  </si>
  <si>
    <t>ops.fineDetail.cardForPayment</t>
  </si>
  <si>
    <t>Tarjeta para completar el pago</t>
  </si>
  <si>
    <t>eu_Tarjeta para completar el pago</t>
  </si>
  <si>
    <t>fr_Tarjeta para completar el pago</t>
  </si>
  <si>
    <t>uk_Tarjeta para completar el pago</t>
  </si>
  <si>
    <t>ops.fineDetail.date</t>
  </si>
  <si>
    <t>Fecha:</t>
  </si>
  <si>
    <t>Data:</t>
  </si>
  <si>
    <t>Date :</t>
  </si>
  <si>
    <t>Дата:</t>
  </si>
  <si>
    <t>ops.fineDetail.expires</t>
  </si>
  <si>
    <t>Caduca {{date}}</t>
  </si>
  <si>
    <t>eu_Caduca {{date}}</t>
  </si>
  <si>
    <t>fr_Caduca {{date}}</t>
  </si>
  <si>
    <t>uk_Caduca {{date}}</t>
  </si>
  <si>
    <t>ops.fineDetail.location</t>
  </si>
  <si>
    <t>Ubicación:</t>
  </si>
  <si>
    <t>Kokalekua:</t>
  </si>
  <si>
    <t>Emplacement :</t>
  </si>
  <si>
    <t>Місце:</t>
  </si>
  <si>
    <t>ops.fineDetail.paid</t>
  </si>
  <si>
    <t>Denuncia pagada</t>
  </si>
  <si>
    <t>Salaketa ordaindu da</t>
  </si>
  <si>
    <t>Amende payée</t>
  </si>
  <si>
    <t>Штраф сплачено</t>
  </si>
  <si>
    <t>ops.fineDetail.paidWithWallet</t>
  </si>
  <si>
    <t>La denuncia de {{plate}} en {{location}} ha sido pagada. Se han cobrado {{wallet}} € del saldo.</t>
  </si>
  <si>
    <t>eu_La denuncia de {{plate}} en {{location}} ha sido pagada. Se han cobrado {{wallet}} € del saldo.</t>
  </si>
  <si>
    <t>fr_La denuncia de {{plate}} en {{location}} ha sido pagada. Se han cobrado {{wallet}} € del saldo.</t>
  </si>
  <si>
    <t>uk_La denuncia de {{plate}} en {{location}} ha sido pagada. Se han cobrado {{wallet}} € del saldo.</t>
  </si>
  <si>
    <t>ops.fineDetail.paidWithWalletAndCard</t>
  </si>
  <si>
    <t>La denuncia de {{plate}} en {{location}} ha sido pagada. Se han cobrado {{wallet}} € del saldo y {{card}} € de la tarjeta.</t>
  </si>
  <si>
    <t>eu_La denuncia de {{plate}} en {{location}} ha sido pagada. Se han cobrado {{wallet}} € del saldo y {{card}} € de la tarjeta.</t>
  </si>
  <si>
    <t>fr_La denuncia de {{plate}} en {{location}} ha sido pagada. Se han cobrado {{wallet}} € del saldo y {{card}} € de la tarjeta.</t>
  </si>
  <si>
    <t>uk_La denuncia de {{plate}} en {{location}} ha sido pagada. Se han cobrado {{wallet}} € del saldo y {{card}} € de la tarjeta.</t>
  </si>
  <si>
    <t>ops.fineDetail.pay</t>
  </si>
  <si>
    <t>Pagar</t>
  </si>
  <si>
    <t>Ordaindu</t>
  </si>
  <si>
    <t>Payer</t>
  </si>
  <si>
    <t>Сплатити</t>
  </si>
  <si>
    <t>ops.fineDetail.plate</t>
  </si>
  <si>
    <t>Matrícula:</t>
  </si>
  <si>
    <t>Matrikula:</t>
  </si>
  <si>
    <t>Plaque :</t>
  </si>
  <si>
    <t>Номерний знак:</t>
  </si>
  <si>
    <t>ops.fineDetail.title</t>
  </si>
  <si>
    <t>Detalle de denuncia</t>
  </si>
  <si>
    <t>Salaketaren xehetasuna</t>
  </si>
  <si>
    <t>Détail de l'amende</t>
  </si>
  <si>
    <t>Деталі штрафу</t>
  </si>
  <si>
    <t>ops.from</t>
  </si>
  <si>
    <t>Desde</t>
  </si>
  <si>
    <t>Noiztik</t>
  </si>
  <si>
    <t>Du</t>
  </si>
  <si>
    <t>З</t>
  </si>
  <si>
    <t>ops.inProgress</t>
  </si>
  <si>
    <t>En curso</t>
  </si>
  <si>
    <t>Martxan</t>
  </si>
  <si>
    <t>En cours</t>
  </si>
  <si>
    <t>Активні</t>
  </si>
  <si>
    <t>ops.noActive</t>
  </si>
  <si>
    <t>No hay operaciones en curso.</t>
  </si>
  <si>
    <t>Ez dago martxan dagoen operaziorik.</t>
  </si>
  <si>
    <t>Aucune opération en cours.</t>
  </si>
  <si>
    <t>Немає активних операцій.</t>
  </si>
  <si>
    <t>ops.previous</t>
  </si>
  <si>
    <t>Anteriores</t>
  </si>
  <si>
    <t>eu_Anteriores</t>
  </si>
  <si>
    <t>fr_Anteriores</t>
  </si>
  <si>
    <t>uk_Anteriores</t>
  </si>
  <si>
    <t>ops.report</t>
  </si>
  <si>
    <t>Generar informe</t>
  </si>
  <si>
    <t>Txostena sortu</t>
  </si>
  <si>
    <t>Générer un rapport</t>
  </si>
  <si>
    <t>Згенерувати звіт</t>
  </si>
  <si>
    <t>ops.report.amount</t>
  </si>
  <si>
    <t>Importe</t>
  </si>
  <si>
    <t>Zenbatekoa</t>
  </si>
  <si>
    <t>Montant</t>
  </si>
  <si>
    <t>Сума</t>
  </si>
  <si>
    <t>ops.report.backToReport</t>
  </si>
  <si>
    <t>Volver a Informe</t>
  </si>
  <si>
    <t>Itzuli txostenera</t>
  </si>
  <si>
    <t>Retour au rapport</t>
  </si>
  <si>
    <t>Повернутися до звіту</t>
  </si>
  <si>
    <t>ops.report.balanceRefunds</t>
  </si>
  <si>
    <t>Devoluciones de saldo</t>
  </si>
  <si>
    <t>Saldoaren itzulketak</t>
  </si>
  <si>
    <t>Remboursements de solde</t>
  </si>
  <si>
    <t>ops.report.balanceRefundsDesc</t>
  </si>
  <si>
    <t>Ver en el histórico las devoluciones de saldo.</t>
  </si>
  <si>
    <t>Ikusi saldoaren itzulketak historian.</t>
  </si>
  <si>
    <t>Voir les remboursements de solde dans l'historique.</t>
  </si>
  <si>
    <t>Переглянути повернення балансу в історії.</t>
  </si>
  <si>
    <t>ops.report.customDates</t>
  </si>
  <si>
    <t>Usar fechas personalizadas</t>
  </si>
  <si>
    <t>Erabili data pertsonalizatuak</t>
  </si>
  <si>
    <t>Utiliser des dates personnalisées</t>
  </si>
  <si>
    <t>Використати власні дати</t>
  </si>
  <si>
    <t>ops.report.customDatesDesc</t>
  </si>
  <si>
    <t>Activa esta opción para elegir desde y hasta manualmente.</t>
  </si>
  <si>
    <t>Gaitu aukera hau hasiera eta amaiera eskuz aukeratzeko.</t>
  </si>
  <si>
    <t>Activez cette option pour choisir manuellement le début et la fin.</t>
  </si>
  <si>
    <t>Увімкніть цю опцію, щоб вручну вибрати початок і кінець.</t>
  </si>
  <si>
    <t>ops.report.dataTitle</t>
  </si>
  <si>
    <t>Datos</t>
  </si>
  <si>
    <t>Datuak</t>
  </si>
  <si>
    <t>Données</t>
  </si>
  <si>
    <t>Дані</t>
  </si>
  <si>
    <t>ops.report.date</t>
  </si>
  <si>
    <t>ops.report.dateRangeInvalid</t>
  </si>
  <si>
    <t>La fecha Desde debe ser menor que Hasta.</t>
  </si>
  <si>
    <t>Noiztik data Noiz arte data baino lehenagokoa izan behar da.</t>
  </si>
  <si>
    <t>La date Depuis doit être antérieure à la date Jusqu’à.</t>
  </si>
  <si>
    <t>Дата «З» має бути меншою за дату «До».</t>
  </si>
  <si>
    <t>ops.report.extension</t>
  </si>
  <si>
    <t>Ampliaciones</t>
  </si>
  <si>
    <t>Luzapenak</t>
  </si>
  <si>
    <t>Prolongations</t>
  </si>
  <si>
    <t>Подовження</t>
  </si>
  <si>
    <t>ops.report.extensionDesc</t>
  </si>
  <si>
    <t>Ver en el histórico las ampliaciones.</t>
  </si>
  <si>
    <t>Ikusi luzapenak historian.</t>
  </si>
  <si>
    <t>Voir les prolongations dans l'historique.</t>
  </si>
  <si>
    <t>Переглянути подовження в історії.</t>
  </si>
  <si>
    <t>ops.report.fines</t>
  </si>
  <si>
    <t>ops.report.finesDesc</t>
  </si>
  <si>
    <t>Ver en el histórico las denuncias pagadas.</t>
  </si>
  <si>
    <t>Ikusi ordaindutako salaketak historian.</t>
  </si>
  <si>
    <t>Voir les amendes payées dans l'historique.</t>
  </si>
  <si>
    <t>Переглянути сплачені штрафи в історії.</t>
  </si>
  <si>
    <t>ops.report.generateButton</t>
  </si>
  <si>
    <t>Generar</t>
  </si>
  <si>
    <t>Sortu</t>
  </si>
  <si>
    <t>Générer</t>
  </si>
  <si>
    <t>Згенерувати</t>
  </si>
  <si>
    <t>ops.report.generatedFromApp</t>
  </si>
  <si>
    <t>Informe generado desde la aplicación</t>
  </si>
  <si>
    <t>Aplikaziotik sortutako txostena</t>
  </si>
  <si>
    <t>Rapport généré depuis l'application</t>
  </si>
  <si>
    <t>Звіт згенеровано з додатку</t>
  </si>
  <si>
    <t>ops.report.generatedOn</t>
  </si>
  <si>
    <t>Generado el</t>
  </si>
  <si>
    <t>Sortze-data</t>
  </si>
  <si>
    <t>Généré le</t>
  </si>
  <si>
    <t>Згенеровано</t>
  </si>
  <si>
    <t>ops.report.generating</t>
  </si>
  <si>
    <t>Generando informe...</t>
  </si>
  <si>
    <t>Txostena sortzen...</t>
  </si>
  <si>
    <t>Génération du rapport...</t>
  </si>
  <si>
    <t>Генерація звіту...</t>
  </si>
  <si>
    <t>ops.report.goToOperations</t>
  </si>
  <si>
    <t>Ir a Operaciones</t>
  </si>
  <si>
    <t>Joan eragiketetara</t>
  </si>
  <si>
    <t>Aller aux opérations</t>
  </si>
  <si>
    <t>Перейти до операцій</t>
  </si>
  <si>
    <t>ops.report.last12Months</t>
  </si>
  <si>
    <t>Últimos 12 meses</t>
  </si>
  <si>
    <t>Azken 12 hilabeteak</t>
  </si>
  <si>
    <t>12 derniers mois</t>
  </si>
  <si>
    <t>Останні 12 місяців</t>
  </si>
  <si>
    <t>ops.report.last14Days</t>
  </si>
  <si>
    <t>Últimos 14 días</t>
  </si>
  <si>
    <t>Azken 14 egunak</t>
  </si>
  <si>
    <t>14 derniers jours</t>
  </si>
  <si>
    <t>Останні 14 днів</t>
  </si>
  <si>
    <t>ops.report.last30Days</t>
  </si>
  <si>
    <t>Últimos 30 días</t>
  </si>
  <si>
    <t>Azken 30 egunak</t>
  </si>
  <si>
    <t>30 derniers jours</t>
  </si>
  <si>
    <t>Останні 30 днів</t>
  </si>
  <si>
    <t>ops.report.last5Years</t>
  </si>
  <si>
    <t>Últimos 5 años</t>
  </si>
  <si>
    <t>Azken 5 urteak</t>
  </si>
  <si>
    <t>5 dernières années</t>
  </si>
  <si>
    <t>Останні 5 років</t>
  </si>
  <si>
    <t>ops.report.last6Months</t>
  </si>
  <si>
    <t>Últimos 6 meses</t>
  </si>
  <si>
    <t>Azken 6 hilabeteak</t>
  </si>
  <si>
    <t>6 derniers mois</t>
  </si>
  <si>
    <t>Останні 6 місяців</t>
  </si>
  <si>
    <t>ops.report.last7Days</t>
  </si>
  <si>
    <t>Últimos 7 días</t>
  </si>
  <si>
    <t>Azken 7 egunak</t>
  </si>
  <si>
    <t>7 derniers jours</t>
  </si>
  <si>
    <t>Останні 7 днів</t>
  </si>
  <si>
    <t>ops.report.operation</t>
  </si>
  <si>
    <t>Operación</t>
  </si>
  <si>
    <t>Eragiketa</t>
  </si>
  <si>
    <t>Opération</t>
  </si>
  <si>
    <t>Операція</t>
  </si>
  <si>
    <t>ops.report.parking</t>
  </si>
  <si>
    <t>Estacionamientos</t>
  </si>
  <si>
    <t>Aparkalekuak</t>
  </si>
  <si>
    <t>Stationnements</t>
  </si>
  <si>
    <t>Паркування</t>
  </si>
  <si>
    <t>ops.report.parkingDesc</t>
  </si>
  <si>
    <t>Ver en el histórico los estacionamientos.</t>
  </si>
  <si>
    <t>Ikusi aparkalekuak historian.</t>
  </si>
  <si>
    <t>Voir les stationnements dans l'historique.</t>
  </si>
  <si>
    <t>Переглянути паркування в історії.</t>
  </si>
  <si>
    <t>ops.report.parkingEndDesc</t>
  </si>
  <si>
    <t>Ver en el histórico los fines de estacionamiento.</t>
  </si>
  <si>
    <t>Ikusi aparkaleku amaierak historian.</t>
  </si>
  <si>
    <t>Voir les fins de stationnement dans l'historique.</t>
  </si>
  <si>
    <t>Переглянути завершення паркування в історії.</t>
  </si>
  <si>
    <t>ops.report.plate</t>
  </si>
  <si>
    <t>ops.report.rangeTitle</t>
  </si>
  <si>
    <t>Rango de días</t>
  </si>
  <si>
    <t>Egunen tartea</t>
  </si>
  <si>
    <t>Plage de jours</t>
  </si>
  <si>
    <t>Діапазон днів</t>
  </si>
  <si>
    <t>ops.report.refunds</t>
  </si>
  <si>
    <t>Devoluciones</t>
  </si>
  <si>
    <t>Itzulketak</t>
  </si>
  <si>
    <t>Remboursements</t>
  </si>
  <si>
    <t>ops.report.refundsDesc</t>
  </si>
  <si>
    <t>Ver en el histórico las devoluciones.</t>
  </si>
  <si>
    <t>Ikusi itzulketak historian.</t>
  </si>
  <si>
    <t>Voir les remboursements dans l'historique.</t>
  </si>
  <si>
    <t>Переглянути повернення в історії.</t>
  </si>
  <si>
    <t>ops.report.subtitle</t>
  </si>
  <si>
    <t>Selecciona el rango de fechas</t>
  </si>
  <si>
    <t>Hautatu data-tartea</t>
  </si>
  <si>
    <t>Sélectionnez la période</t>
  </si>
  <si>
    <t>Виберіть діапазон дат</t>
  </si>
  <si>
    <t>ops.report.success</t>
  </si>
  <si>
    <t>Informe generado</t>
  </si>
  <si>
    <t>Txostena sortu da</t>
  </si>
  <si>
    <t>Rapport généré</t>
  </si>
  <si>
    <t>Звіт згенеровано</t>
  </si>
  <si>
    <t>ops.report.successDetail</t>
  </si>
  <si>
    <t>Selecciona una opción para descargar o visualizar el informe.</t>
  </si>
  <si>
    <t>Hautatu aukera bat txostena deskargatu edo ikusteko.</t>
  </si>
  <si>
    <t>Sélectionnez une option pour télécharger ou visualiser le rapport.</t>
  </si>
  <si>
    <t>Виберіть опцію, щоб завантажити або переглянути звіт.</t>
  </si>
  <si>
    <t>ops.report.topUps</t>
  </si>
  <si>
    <t>Recargas</t>
  </si>
  <si>
    <t>Birkargak</t>
  </si>
  <si>
    <t>Recharges</t>
  </si>
  <si>
    <t>ops.report.topUpsDesc</t>
  </si>
  <si>
    <t>Ver en el histórico las recargas.</t>
  </si>
  <si>
    <t>Ikusi birkargak historian.</t>
  </si>
  <si>
    <t>Voir les recharges dans l'historique.</t>
  </si>
  <si>
    <t>Переглянути поповнення в історії.</t>
  </si>
  <si>
    <t>ops.report.total</t>
  </si>
  <si>
    <t>ops.thisMonth</t>
  </si>
  <si>
    <t>Este mes</t>
  </si>
  <si>
    <t>Hilabete hau</t>
  </si>
  <si>
    <t>Ce mois</t>
  </si>
  <si>
    <t>Цього місяця</t>
  </si>
  <si>
    <t>ops.thisWeek</t>
  </si>
  <si>
    <t>Esta semana</t>
  </si>
  <si>
    <t>Aste hau</t>
  </si>
  <si>
    <t>Cette semaine</t>
  </si>
  <si>
    <t>Цього тижня</t>
  </si>
  <si>
    <t>ops.title</t>
  </si>
  <si>
    <t>ops.to</t>
  </si>
  <si>
    <t>Hasta</t>
  </si>
  <si>
    <t>Noiz arte</t>
  </si>
  <si>
    <t>Au</t>
  </si>
  <si>
    <t>До</t>
  </si>
  <si>
    <t>ops.today</t>
  </si>
  <si>
    <t>Hoy</t>
  </si>
  <si>
    <t>Gaur</t>
  </si>
  <si>
    <t>Aujourd'hui</t>
  </si>
  <si>
    <t>Сьогодні</t>
  </si>
  <si>
    <t>ops.type.balanceRefund</t>
  </si>
  <si>
    <t>ops.type.denuncia</t>
  </si>
  <si>
    <t>ops.type.denuncias</t>
  </si>
  <si>
    <t>ops.type.extension</t>
  </si>
  <si>
    <t>ops.type.parking</t>
  </si>
  <si>
    <t>Estacionamiento</t>
  </si>
  <si>
    <t>Aparkalekua</t>
  </si>
  <si>
    <t>Stationnement</t>
  </si>
  <si>
    <t>ops.type.parkingEnd</t>
  </si>
  <si>
    <t>Fin de estacionamiento</t>
  </si>
  <si>
    <t>Aparkalekuaren amaiera</t>
  </si>
  <si>
    <t>Fin de stationnement</t>
  </si>
  <si>
    <t>Завершення паркування</t>
  </si>
  <si>
    <t>ops.type.parkingEndRefund</t>
  </si>
  <si>
    <t>ops.type.refund</t>
  </si>
  <si>
    <t>Reembolso</t>
  </si>
  <si>
    <t>Повернення коштів</t>
  </si>
  <si>
    <t>ops.type.topUp</t>
  </si>
  <si>
    <t>Recarga de saldo</t>
  </si>
  <si>
    <t>Saldoaren birkarga</t>
  </si>
  <si>
    <t>Recharge de solde</t>
  </si>
  <si>
    <t>Поповнення балансу</t>
  </si>
  <si>
    <t>ops.unpaidFines.allPaid</t>
  </si>
  <si>
    <t>Todas las denuncias han sido pagadas.</t>
  </si>
  <si>
    <t>Salaketa guztiak ordaindu dira.</t>
  </si>
  <si>
    <t>Toutes les amendes ont été payées.</t>
  </si>
  <si>
    <t>Усі штрафи сплачено.</t>
  </si>
  <si>
    <t>ops.unpaidFines.back</t>
  </si>
  <si>
    <t>Volver a denuncias</t>
  </si>
  <si>
    <t>Itzuli salaketetara</t>
  </si>
  <si>
    <t>Retour aux amendes</t>
  </si>
  <si>
    <t>Повернутися до штрафів</t>
  </si>
  <si>
    <t>ops.unpaidFines.nonePending</t>
  </si>
  <si>
    <t>No tienes denuncias pendientes por pagar.</t>
  </si>
  <si>
    <t>Ez duzu ordaintzeko salaketa pendenterik.</t>
  </si>
  <si>
    <t>Vous n’avez aucune amende en attente de paiement.</t>
  </si>
  <si>
    <t>У вас немає штрафів, що очікують на оплату.</t>
  </si>
  <si>
    <t>ops.unpaidFines.notFound</t>
  </si>
  <si>
    <t>Denuncia no encontrada.</t>
  </si>
  <si>
    <t>Ez da salaketarik aurkitu.</t>
  </si>
  <si>
    <t>Amende introuvable.</t>
  </si>
  <si>
    <t>Штраф не знайдено.</t>
  </si>
  <si>
    <t>ops.unpaidFines.title</t>
  </si>
  <si>
    <t>Denuncias por Pagar({{count}})</t>
  </si>
  <si>
    <t>Ordaindu beharreko salaketak({{count}})</t>
  </si>
  <si>
    <t>Amendes à payer({{count}})</t>
  </si>
  <si>
    <t>Штрафи до сплати({{count}})</t>
  </si>
  <si>
    <t>ops.yesterday</t>
  </si>
  <si>
    <t>Ayer</t>
  </si>
  <si>
    <t>eu_Ayer</t>
  </si>
  <si>
    <t>fr_Ayer</t>
  </si>
  <si>
    <t>uk_Ayer</t>
  </si>
  <si>
    <t>parking.cities.areaResidencial</t>
  </si>
  <si>
    <t>Área residencial</t>
  </si>
  <si>
    <t>Egoitza-eremua</t>
  </si>
  <si>
    <t>Zone résidentielle</t>
  </si>
  <si>
    <t>Житлова зона</t>
  </si>
  <si>
    <t>parking.cities.cascoHistorico</t>
  </si>
  <si>
    <t>Casco histórico</t>
  </si>
  <si>
    <t>Alde zaharra</t>
  </si>
  <si>
    <t>Centre historique</t>
  </si>
  <si>
    <t>Історичний центр</t>
  </si>
  <si>
    <t>parking.cities.centro</t>
  </si>
  <si>
    <t>Centro</t>
  </si>
  <si>
    <t>Erdialdea</t>
  </si>
  <si>
    <t>Centre</t>
  </si>
  <si>
    <t>Центр</t>
  </si>
  <si>
    <t>parking.cities.empty</t>
  </si>
  <si>
    <t>No se encontraron municipios.</t>
  </si>
  <si>
    <t>Ez da udalerririk aurkitu.</t>
  </si>
  <si>
    <t>Aucune municipalité trouvée.</t>
  </si>
  <si>
    <t>Муніципалітетів не знайдено.</t>
  </si>
  <si>
    <t>parking.cities.residentes</t>
  </si>
  <si>
    <t>Residentes</t>
  </si>
  <si>
    <t>Egoiliarrak</t>
  </si>
  <si>
    <t>Résidents</t>
  </si>
  <si>
    <t>Мешканці</t>
  </si>
  <si>
    <t>parking.cities.rotacion</t>
  </si>
  <si>
    <t>Rotación</t>
  </si>
  <si>
    <t>Txandaketa</t>
  </si>
  <si>
    <t>Rotation</t>
  </si>
  <si>
    <t>Ротація</t>
  </si>
  <si>
    <t>parking.cities.searchPlaceholder</t>
  </si>
  <si>
    <t>Buscar municipio o provincia</t>
  </si>
  <si>
    <t>Bilatu udalerria edo probintzia</t>
  </si>
  <si>
    <t>Rechercher une municipalité ou un département</t>
  </si>
  <si>
    <t>Пошук муніципалітету або області</t>
  </si>
  <si>
    <t>parking.cities.selected</t>
  </si>
  <si>
    <t>Municipio seleccionado</t>
  </si>
  <si>
    <t>Hautatutako udalerria</t>
  </si>
  <si>
    <t>Municipalité sélectionnée</t>
  </si>
  <si>
    <t>Вибраний муніципалітет</t>
  </si>
  <si>
    <t>parking.cities.streetsTitle</t>
  </si>
  <si>
    <t>Calles y zonas</t>
  </si>
  <si>
    <t>Kaleak eta guneak</t>
  </si>
  <si>
    <t>Rues et zones</t>
  </si>
  <si>
    <t>Вулиці та зони</t>
  </si>
  <si>
    <t>parking.cities.viewMap</t>
  </si>
  <si>
    <t>Ver zonas en el mapa</t>
  </si>
  <si>
    <t>Ikusi guneak mapan</t>
  </si>
  <si>
    <t>Voir les zones sur la carte</t>
  </si>
  <si>
    <t>Переглянути зони на мапі</t>
  </si>
  <si>
    <t>parking.cities.viewOf</t>
  </si>
  <si>
    <t>Vista de {{name}}</t>
  </si>
  <si>
    <t>{{name}}-(r)en ikuspegia</t>
  </si>
  <si>
    <t>Vue de {{name}}</t>
  </si>
  <si>
    <t>Вид {{name}}</t>
  </si>
  <si>
    <t>parking.cities.viewStreets</t>
  </si>
  <si>
    <t>Ver calles y tarifas</t>
  </si>
  <si>
    <t>Ikusi kaleak eta tarifak</t>
  </si>
  <si>
    <t>Voir les rues et les tarifs</t>
  </si>
  <si>
    <t>Переглянути вулиці та тарифи</t>
  </si>
  <si>
    <t>parking.cities.zonaAzul</t>
  </si>
  <si>
    <t>Zona azul</t>
  </si>
  <si>
    <t>Gune urdina</t>
  </si>
  <si>
    <t>Zone bleue</t>
  </si>
  <si>
    <t>Синя зона</t>
  </si>
  <si>
    <t>parking.cities.zonesLabel</t>
  </si>
  <si>
    <t>{{count}} zonas reguladas</t>
  </si>
  <si>
    <t>{{count}} gune arautu</t>
  </si>
  <si>
    <t>{{count}} zones réglementées</t>
  </si>
  <si>
    <t>{{count}} регульованих зон</t>
  </si>
  <si>
    <t>parking.cityInfo.back</t>
  </si>
  <si>
    <t>‹ Volver a municipios</t>
  </si>
  <si>
    <t>‹ Itzuli udalerrietara</t>
  </si>
  <si>
    <t>‹ Retour aux municipalités</t>
  </si>
  <si>
    <t>‹ Повернутися до муніципалітетів</t>
  </si>
  <si>
    <t>parking.cityInfo.from</t>
  </si>
  <si>
    <t>parking.confirm.amount</t>
  </si>
  <si>
    <t>parking.confirm.back</t>
  </si>
  <si>
    <t>‹ Cambiar duración</t>
  </si>
  <si>
    <t>‹ Aldatu iraupena</t>
  </si>
  <si>
    <t>‹ Modifier la durée</t>
  </si>
  <si>
    <t>‹ Змінити тривалість</t>
  </si>
  <si>
    <t>parking.confirm.changePayment</t>
  </si>
  <si>
    <t>Cambiar método de pago</t>
  </si>
  <si>
    <t>Aldatu ordainketa-metodoa</t>
  </si>
  <si>
    <t>Changer de moyen de paiement</t>
  </si>
  <si>
    <t>Змінити спосіб оплати</t>
  </si>
  <si>
    <t>parking.confirm.duration</t>
  </si>
  <si>
    <t>parking.confirm.loading</t>
  </si>
  <si>
    <t>Confirmando aparcamiento...</t>
  </si>
  <si>
    <t>Aparkalekua berresten...</t>
  </si>
  <si>
    <t>Confirmation du stationnement...</t>
  </si>
  <si>
    <t>Підтвердження паркування...</t>
  </si>
  <si>
    <t>parking.confirm.tariff</t>
  </si>
  <si>
    <t>Tarifa</t>
  </si>
  <si>
    <t>Tarif</t>
  </si>
  <si>
    <t>Тариф</t>
  </si>
  <si>
    <t>parking.confirm.title</t>
  </si>
  <si>
    <t>Confirmar aparcamiento</t>
  </si>
  <si>
    <t>Berretsi aparkalekua</t>
  </si>
  <si>
    <t>Confirmer le stationnement</t>
  </si>
  <si>
    <t>Підтвердити паркування</t>
  </si>
  <si>
    <t>parking.confirm.vehicle</t>
  </si>
  <si>
    <t>Vehículo</t>
  </si>
  <si>
    <t>Ibilgailua</t>
  </si>
  <si>
    <t>Véhicule</t>
  </si>
  <si>
    <t>Транспортний засіб</t>
  </si>
  <si>
    <t>parking.confirmStart</t>
  </si>
  <si>
    <t>Confirmar inicio</t>
  </si>
  <si>
    <t>Hasiera berretsi</t>
  </si>
  <si>
    <t>Confirmer le début</t>
  </si>
  <si>
    <t>Підтвердити початок</t>
  </si>
  <si>
    <t>parking.ended</t>
  </si>
  <si>
    <t>Estacionamiento finalizado</t>
  </si>
  <si>
    <t>Aparkalekua amaitu da</t>
  </si>
  <si>
    <t>Stationnement terminé</t>
  </si>
  <si>
    <t>Паркування завершено</t>
  </si>
  <si>
    <t>parking.extend</t>
  </si>
  <si>
    <t>parking.flow.missingData</t>
  </si>
  <si>
    <t>Faltan datos para continuar con el aparcamiento. Empieza de nuevo desde la ubicación.</t>
  </si>
  <si>
    <t>Aparkalekua jarraitzeko datuak falta dira. Hasi berriro kokapenetik.</t>
  </si>
  <si>
    <t>Des données manquent pour continuer le stationnement. Recommencez depuis la localisation.</t>
  </si>
  <si>
    <t>Бракує даних, щоб продовжити паркування. Почніть знову з вибору місця.</t>
  </si>
  <si>
    <t>parking.map.ariaLabel</t>
  </si>
  <si>
    <t>Mapa de zonas de estacionamiento</t>
  </si>
  <si>
    <t>Aparkaleku guneen mapa</t>
  </si>
  <si>
    <t>Carte des zones de stationnement</t>
  </si>
  <si>
    <t>Мапа зон паркування</t>
  </si>
  <si>
    <t>parking.map.defaultZoneName</t>
  </si>
  <si>
    <t>Zona regulada</t>
  </si>
  <si>
    <t>Gune arautua</t>
  </si>
  <si>
    <t>Zone réglementée</t>
  </si>
  <si>
    <t>Регульована зона</t>
  </si>
  <si>
    <t>parking.map.errorZones</t>
  </si>
  <si>
    <t>No se pudieron cargar las zonas.</t>
  </si>
  <si>
    <t>Ezin izan dira guneak kargatu.</t>
  </si>
  <si>
    <t>Impossible de charger les zones.</t>
  </si>
  <si>
    <t>Не вдалося завантажити зони.</t>
  </si>
  <si>
    <t>parking.map.kicker</t>
  </si>
  <si>
    <t>Estacionamiento regulado</t>
  </si>
  <si>
    <t>Aparkaleku arautua</t>
  </si>
  <si>
    <t>Stationnement réglementé</t>
  </si>
  <si>
    <t>Регульоване паркування</t>
  </si>
  <si>
    <t>parking.map.loading</t>
  </si>
  <si>
    <t>Cargando zonas...</t>
  </si>
  <si>
    <t>Guneak kargatzen...</t>
  </si>
  <si>
    <t>Chargement des zones...</t>
  </si>
  <si>
    <t>Завантаження зон...</t>
  </si>
  <si>
    <t>parking.map.loadingZones</t>
  </si>
  <si>
    <t>Cargando zonas de {{city}}...</t>
  </si>
  <si>
    <t>{{city}}-ko guneak kargatzen...</t>
  </si>
  <si>
    <t>Chargement des zones de {{city}}...</t>
  </si>
  <si>
    <t>Завантаження зон міста {{city}}...</t>
  </si>
  <si>
    <t>parking.map.municipio</t>
  </si>
  <si>
    <t>parking.map.noVehicles</t>
  </si>
  <si>
    <t>Sin vehículos disponibles</t>
  </si>
  <si>
    <t>Ez dago ibilgailurik erabilgarri</t>
  </si>
  <si>
    <t>Aucun véhicule disponible</t>
  </si>
  <si>
    <t>Немає доступних автомобілів</t>
  </si>
  <si>
    <t>parking.map.noVehiclesAvailable</t>
  </si>
  <si>
    <t>No hay vehículos disponibles para aparcar.</t>
  </si>
  <si>
    <t>Ez dago aparkatzeko ibilgailu erabilgarririk.</t>
  </si>
  <si>
    <t>Aucun véhicule disponible pour se garer.</t>
  </si>
  <si>
    <t>Немає доступних автомобілів для паркування.</t>
  </si>
  <si>
    <t>parking.map.parkHere</t>
  </si>
  <si>
    <t>Aparcar aquí</t>
  </si>
  <si>
    <t>Aparkatu hemen</t>
  </si>
  <si>
    <t>Stationner ici</t>
  </si>
  <si>
    <t>Паркуватися тут</t>
  </si>
  <si>
    <t>parking.map.searchMunicipio</t>
  </si>
  <si>
    <t>Buscar municipio</t>
  </si>
  <si>
    <t>Bilatu udalerria</t>
  </si>
  <si>
    <t>Rechercher une municipalité</t>
  </si>
  <si>
    <t>Пошук муніципалітету</t>
  </si>
  <si>
    <t>parking.map.selectedZone</t>
  </si>
  <si>
    <t>Ubicación seleccionada</t>
  </si>
  <si>
    <t>Hautatutako kokalekua</t>
  </si>
  <si>
    <t>Emplacement sélectionné</t>
  </si>
  <si>
    <t>Вибране місце</t>
  </si>
  <si>
    <t>parking.map.selectHint</t>
  </si>
  <si>
    <t>Mueve el mapa y coloca el marcador dentro de una zona.</t>
  </si>
  <si>
    <t>Mugitu mapa eta jarri markagailua gune baten barruan.</t>
  </si>
  <si>
    <t>Déplacez la carte et placez le marqueur dans une zone.</t>
  </si>
  <si>
    <t>Перемістіть мапу та розмістіть маркер у зоні.</t>
  </si>
  <si>
    <t>parking.map.subtitle</t>
  </si>
  <si>
    <t>Consulta las zonas reales de cada municipio.</t>
  </si>
  <si>
    <t>Ikusi udalerri bakoitzeko benetako guneak.</t>
  </si>
  <si>
    <t>Consultez les zones réelles de chaque municipalité.</t>
  </si>
  <si>
    <t>Перегляньте реальні зони кожного муніципалітету.</t>
  </si>
  <si>
    <t>parking.map.title</t>
  </si>
  <si>
    <t>¿Dónde quieres aparcar?</t>
  </si>
  <si>
    <t>Non aparkatu nahi duzu?</t>
  </si>
  <si>
    <t>Où voulez-vous stationner ?</t>
  </si>
  <si>
    <t>Де ви хочете припаркуватися?</t>
  </si>
  <si>
    <t>parking.map.vehicle</t>
  </si>
  <si>
    <t>parking.map.zonesCount</t>
  </si>
  <si>
    <t>{{count}} zonas cartográficas · {{city}}</t>
  </si>
  <si>
    <t>{{count}} gune kartografiko · {{city}}</t>
  </si>
  <si>
    <t>{{count}} zones cartographiques · {{city}}</t>
  </si>
  <si>
    <t>{{count}} картографічних зон · {{city}}</t>
  </si>
  <si>
    <t>parking.selectMunicipio</t>
  </si>
  <si>
    <t>Selecciona un municipio</t>
  </si>
  <si>
    <t>Hautatu udalerri bat</t>
  </si>
  <si>
    <t>Sélectionnez une municipalité</t>
  </si>
  <si>
    <t>Виберіть муніципалітет</t>
  </si>
  <si>
    <t>parking.selectStreet</t>
  </si>
  <si>
    <t>Selecciona una calle</t>
  </si>
  <si>
    <t>Hautatu kale bat</t>
  </si>
  <si>
    <t>Sélectionnez une rue</t>
  </si>
  <si>
    <t>Виберіть вулицю</t>
  </si>
  <si>
    <t>parking.streets.back</t>
  </si>
  <si>
    <t>‹ Volver</t>
  </si>
  <si>
    <t>‹ Itzuli</t>
  </si>
  <si>
    <t>‹ Retour</t>
  </si>
  <si>
    <t>‹ Назад</t>
  </si>
  <si>
    <t>parking.success</t>
  </si>
  <si>
    <t>Estacionamiento iniciado correctamente</t>
  </si>
  <si>
    <t>Aparkalekua ongi hasi da</t>
  </si>
  <si>
    <t>Stationnement démarré avec succès</t>
  </si>
  <si>
    <t>Паркування розпочато успішно</t>
  </si>
  <si>
    <t>parking.success.end</t>
  </si>
  <si>
    <t>parking.success.goHome</t>
  </si>
  <si>
    <t>Ir al inicio</t>
  </si>
  <si>
    <t>Hasierara joan</t>
  </si>
  <si>
    <t>Aller à l'accueil</t>
  </si>
  <si>
    <t>На головну</t>
  </si>
  <si>
    <t>parking.success.start</t>
  </si>
  <si>
    <t>parking.success.subtitle</t>
  </si>
  <si>
    <t>Estacionamiento registrado correctamente</t>
  </si>
  <si>
    <t>Aparkalekua behar bezala erregistratu da</t>
  </si>
  <si>
    <t>Stationnement enregistré correctement</t>
  </si>
  <si>
    <t>Паркування зареєстровано</t>
  </si>
  <si>
    <t>parking.success.title</t>
  </si>
  <si>
    <t>¡Ticket obtenido con éxito!</t>
  </si>
  <si>
    <t>Txartela ongi lortu da!</t>
  </si>
  <si>
    <t>Ticket obtenu avec succès !</t>
  </si>
  <si>
    <t>Квиток успішно отримано!</t>
  </si>
  <si>
    <t>parking.success.today</t>
  </si>
  <si>
    <t>parking.success.total</t>
  </si>
  <si>
    <t>parking.success.viewMap</t>
  </si>
  <si>
    <t>Ver mapa</t>
  </si>
  <si>
    <t>Mapa ikusi</t>
  </si>
  <si>
    <t>Voir la carte</t>
  </si>
  <si>
    <t>Переглянути мапу</t>
  </si>
  <si>
    <t>parking.tariff</t>
  </si>
  <si>
    <t>parking.ticketDetail.back</t>
  </si>
  <si>
    <t>parking.ticketDetail.end</t>
  </si>
  <si>
    <t>Fin previsto</t>
  </si>
  <si>
    <t>Amaiera aurreikusita</t>
  </si>
  <si>
    <t>Fin prévue</t>
  </si>
  <si>
    <t>Заплановане завершення</t>
  </si>
  <si>
    <t>parking.ticketDetail.extend</t>
  </si>
  <si>
    <t>Aparkalekua luzatu</t>
  </si>
  <si>
    <t>Prolonger le stationnement</t>
  </si>
  <si>
    <t>Подовжити паркування</t>
  </si>
  <si>
    <t>parking.ticketDetail.paymentMethod</t>
  </si>
  <si>
    <t>parking.ticketDetail.start</t>
  </si>
  <si>
    <t>parking.ticketDetail.timeRemaining</t>
  </si>
  <si>
    <t>Tiempo restante:</t>
  </si>
  <si>
    <t>Gelditzen den denbora:</t>
  </si>
  <si>
    <t>Temps restant :</t>
  </si>
  <si>
    <t>Залишилося часу:</t>
  </si>
  <si>
    <t>parking.ticketDetail.title</t>
  </si>
  <si>
    <t>Detalle del ticket</t>
  </si>
  <si>
    <t>Txartelaren xehetasuna</t>
  </si>
  <si>
    <t>Détail du ticket</t>
  </si>
  <si>
    <t>Деталі квитка</t>
  </si>
  <si>
    <t>parking.ticketDetail.unpark</t>
  </si>
  <si>
    <t>parking.ticketDetail.vehicle</t>
  </si>
  <si>
    <t>Vehículo:</t>
  </si>
  <si>
    <t>Ibilgailua:</t>
  </si>
  <si>
    <t>Véhicule :</t>
  </si>
  <si>
    <t>Транспортний засіб:</t>
  </si>
  <si>
    <t>parking.ticketDetail.wallet</t>
  </si>
  <si>
    <t>Monedero — {{balance}} €</t>
  </si>
  <si>
    <t>Diru-zorroa — {{balance}} €</t>
  </si>
  <si>
    <t>Porte-monnaie — {{balance}} €</t>
  </si>
  <si>
    <t>Гаманець — {{balance}} €</t>
  </si>
  <si>
    <t>parking.ticketDetail.zone</t>
  </si>
  <si>
    <t>Zona:</t>
  </si>
  <si>
    <t>Gunea:</t>
  </si>
  <si>
    <t>Zone :</t>
  </si>
  <si>
    <t>Зона:</t>
  </si>
  <si>
    <t>parking.tickets.back</t>
  </si>
  <si>
    <t>‹ Volver al mapa</t>
  </si>
  <si>
    <t>‹ Itzuli mapara</t>
  </si>
  <si>
    <t>‹ Retour à la carte</t>
  </si>
  <si>
    <t>‹ Повернутися до мапи</t>
  </si>
  <si>
    <t>parking.tickets.defaultZone</t>
  </si>
  <si>
    <t>parking.tickets.getTicket</t>
  </si>
  <si>
    <t>Sacar ticket</t>
  </si>
  <si>
    <t>Txartela atera</t>
  </si>
  <si>
    <t>Obtenir un ticket</t>
  </si>
  <si>
    <t>Отримати квиток</t>
  </si>
  <si>
    <t>parking.tickets.loading</t>
  </si>
  <si>
    <t>Cargando tarifas...</t>
  </si>
  <si>
    <t>Tarifak kargatzen...</t>
  </si>
  <si>
    <t>Chargement des tarifs...</t>
  </si>
  <si>
    <t>Завантаження тарифів...</t>
  </si>
  <si>
    <t>parking.tickets.minimum</t>
  </si>
  <si>
    <t>Mínimo</t>
  </si>
  <si>
    <t>Gutxienekoa</t>
  </si>
  <si>
    <t>Minimum</t>
  </si>
  <si>
    <t>Мінімум</t>
  </si>
  <si>
    <t>parking.tickets.minimumValue</t>
  </si>
  <si>
    <t>30 min</t>
  </si>
  <si>
    <t>30 хв</t>
  </si>
  <si>
    <t>parking.tickets.schedule</t>
  </si>
  <si>
    <t>Horario</t>
  </si>
  <si>
    <t>Ordutegia</t>
  </si>
  <si>
    <t>Horaire</t>
  </si>
  <si>
    <t>Розклад</t>
  </si>
  <si>
    <t>parking.tickets.scheduleValue</t>
  </si>
  <si>
    <t>09:00–20:00</t>
  </si>
  <si>
    <t>parking.tickets.sector</t>
  </si>
  <si>
    <t>Sector</t>
  </si>
  <si>
    <t>Sektorea</t>
  </si>
  <si>
    <t>Secteur</t>
  </si>
  <si>
    <t>Сектор</t>
  </si>
  <si>
    <t>parking.tickets.title</t>
  </si>
  <si>
    <t>Tarifa y Zona</t>
  </si>
  <si>
    <t>Tarifa eta zona</t>
  </si>
  <si>
    <t>Tarif et zone</t>
  </si>
  <si>
    <t>Тариф та зона</t>
  </si>
  <si>
    <t>parking.tickets.vehicle</t>
  </si>
  <si>
    <t>Vehículo {{plate}}</t>
  </si>
  <si>
    <t>{{plate}} ibilgailua</t>
  </si>
  <si>
    <t>Véhicule {{plate}}</t>
  </si>
  <si>
    <t>Авто {{plate}}</t>
  </si>
  <si>
    <t>parking.timeSteps.back</t>
  </si>
  <si>
    <t>‹ Cambiar tarifa</t>
  </si>
  <si>
    <t>‹ Aldatu tarifa</t>
  </si>
  <si>
    <t>‹ Modifier le tarif</t>
  </si>
  <si>
    <t>‹ Змінити тариф</t>
  </si>
  <si>
    <t>parking.timeSteps.continue</t>
  </si>
  <si>
    <t>parking.timeSteps.decreaseDuration</t>
  </si>
  <si>
    <t>Reducir duración</t>
  </si>
  <si>
    <t>Iraupena murriztu</t>
  </si>
  <si>
    <t>Réduire la durée</t>
  </si>
  <si>
    <t>Зменшити тривалість</t>
  </si>
  <si>
    <t>parking.timeSteps.end</t>
  </si>
  <si>
    <t>parking.timeSteps.estimatedPrice</t>
  </si>
  <si>
    <t>Importe estimado</t>
  </si>
  <si>
    <t>Zenbateko estimatua</t>
  </si>
  <si>
    <t>Montant estimé</t>
  </si>
  <si>
    <t>Орієнтовна сума</t>
  </si>
  <si>
    <t>parking.timeSteps.increaseDuration</t>
  </si>
  <si>
    <t>Aumentar duración</t>
  </si>
  <si>
    <t>Iraupena handitu</t>
  </si>
  <si>
    <t>Augmenter la durée</t>
  </si>
  <si>
    <t>Збільшити тривалість</t>
  </si>
  <si>
    <t>parking.timeSteps.loading</t>
  </si>
  <si>
    <t>Cargando tiempos disponibles...</t>
  </si>
  <si>
    <t>Eskuragarri dauden denborak kargatzen...</t>
  </si>
  <si>
    <t>Chargement des durées disponibles...</t>
  </si>
  <si>
    <t>Завантаження доступного часу...</t>
  </si>
  <si>
    <t>parking.timeSteps.start</t>
  </si>
  <si>
    <t>parking.timeSteps.subtitle</t>
  </si>
  <si>
    <t>Elige uno de los tiempos permitidos para esta tarifa.</t>
  </si>
  <si>
    <t>Aukeratu tarifa honetarako baimendutako denbora bat.</t>
  </si>
  <si>
    <t>Choisissez une durée autorisée pour ce tarif.</t>
  </si>
  <si>
    <t>Виберіть один із дозволених проміжків часу для цього тарифу.</t>
  </si>
  <si>
    <t>parking.timeSteps.time</t>
  </si>
  <si>
    <t>Tiempo</t>
  </si>
  <si>
    <t>Denbora</t>
  </si>
  <si>
    <t>Temps</t>
  </si>
  <si>
    <t>Час</t>
  </si>
  <si>
    <t>parking.timeSteps.title</t>
  </si>
  <si>
    <t>parking.timeSteps.vehicle</t>
  </si>
  <si>
    <t>Immatriculation</t>
  </si>
  <si>
    <t>parking.title</t>
  </si>
  <si>
    <t>parking.wizard.ariaLabel</t>
  </si>
  <si>
    <t>Pasos del aparcamiento</t>
  </si>
  <si>
    <t>Aparkalekuaren urratsak</t>
  </si>
  <si>
    <t>Étapes du stationnement</t>
  </si>
  <si>
    <t>Кроки паркування</t>
  </si>
  <si>
    <t>parking.wizard.currentSelection</t>
  </si>
  <si>
    <t>Selección actual</t>
  </si>
  <si>
    <t>Uneko hautapena</t>
  </si>
  <si>
    <t>Sélection actuelle</t>
  </si>
  <si>
    <t>Поточний вибір</t>
  </si>
  <si>
    <t>parking.wizard.duration</t>
  </si>
  <si>
    <t>parking.wizard.kicker</t>
  </si>
  <si>
    <t>Proceso de aparcado</t>
  </si>
  <si>
    <t>Aparkatzeko prozesua</t>
  </si>
  <si>
    <t>Processus de stationnement</t>
  </si>
  <si>
    <t>Процес паркування</t>
  </si>
  <si>
    <t>parking.wizard.municipio</t>
  </si>
  <si>
    <t>parking.wizard.step</t>
  </si>
  <si>
    <t>Paso {{current}} de {{total}}</t>
  </si>
  <si>
    <t>{{current}} / {{total}}. urratsa</t>
  </si>
  <si>
    <t>Étape {{current}} sur {{total}}</t>
  </si>
  <si>
    <t>Крок {{current}} з {{total}}</t>
  </si>
  <si>
    <t>parking.wizard.step1.hint</t>
  </si>
  <si>
    <t>Selecciona una zona válida</t>
  </si>
  <si>
    <t>Hautatu baliozko gune bat</t>
  </si>
  <si>
    <t>Sélectionnez une zone valide</t>
  </si>
  <si>
    <t>Виберіть дійсну зону</t>
  </si>
  <si>
    <t>parking.wizard.step1.label</t>
  </si>
  <si>
    <t>Ubicación y vehículo</t>
  </si>
  <si>
    <t>Kokalekua eta ibilgailua</t>
  </si>
  <si>
    <t>Emplacement et véhicule</t>
  </si>
  <si>
    <t>Місце та транспортний засіб</t>
  </si>
  <si>
    <t>parking.wizard.step2.hint</t>
  </si>
  <si>
    <t>Elige el ticket disponible</t>
  </si>
  <si>
    <t>Aukeratu eskuragarri dagoen txartela</t>
  </si>
  <si>
    <t>Choisissez le ticket disponible</t>
  </si>
  <si>
    <t>Виберіть доступний квиток</t>
  </si>
  <si>
    <t>parking.wizard.step2.label</t>
  </si>
  <si>
    <t>parking.wizard.step3.hint</t>
  </si>
  <si>
    <t>Selecciona la duración</t>
  </si>
  <si>
    <t>Hautatu iraupena</t>
  </si>
  <si>
    <t>Sélectionnez la durée</t>
  </si>
  <si>
    <t>Виберіть тривалість</t>
  </si>
  <si>
    <t>parking.wizard.step3.label</t>
  </si>
  <si>
    <t>parking.wizard.step4.hint</t>
  </si>
  <si>
    <t>Revisa los datos y desliza</t>
  </si>
  <si>
    <t>Berrikusi datuak eta irristatu</t>
  </si>
  <si>
    <t>Vérifiez les informations et glissez</t>
  </si>
  <si>
    <t>Перевірте дані та проведіть</t>
  </si>
  <si>
    <t>parking.wizard.step4.label</t>
  </si>
  <si>
    <t>Confirmar y pagar</t>
  </si>
  <si>
    <t>Berretsi eta ordaindu</t>
  </si>
  <si>
    <t>Confirmer et payer</t>
  </si>
  <si>
    <t>Підтвердити та оплатити</t>
  </si>
  <si>
    <t>parking.wizard.step5.hint</t>
  </si>
  <si>
    <t>Ticket de estacionamiento</t>
  </si>
  <si>
    <t>Aparkaleku txartela</t>
  </si>
  <si>
    <t>Ticket de stationnement</t>
  </si>
  <si>
    <t>Квиток на паркування</t>
  </si>
  <si>
    <t>parking.wizard.step5.label</t>
  </si>
  <si>
    <t>Resultado</t>
  </si>
  <si>
    <t>Emaitza</t>
  </si>
  <si>
    <t>Résultat</t>
  </si>
  <si>
    <t>Результат</t>
  </si>
  <si>
    <t>parking.wizard.subtitle</t>
  </si>
  <si>
    <t>Completa los pasos para obtener tu ticket.</t>
  </si>
  <si>
    <t>Osatu urratsak zure txartela lortzeko.</t>
  </si>
  <si>
    <t>Suivez les étapes pour obtenir votre ticket.</t>
  </si>
  <si>
    <t>Виконайте кроки, щоб отримати квиток.</t>
  </si>
  <si>
    <t>parking.wizard.title</t>
  </si>
  <si>
    <t>parking.wizard.vehicle</t>
  </si>
  <si>
    <t>parking.zones</t>
  </si>
  <si>
    <t>zonas</t>
  </si>
  <si>
    <t>guneak</t>
  </si>
  <si>
    <t>zones</t>
  </si>
  <si>
    <t>зони</t>
  </si>
  <si>
    <t>payment.cardExpiry</t>
  </si>
  <si>
    <t>{{date}} iraungitzen da</t>
  </si>
  <si>
    <t>Expire le {{date}}</t>
  </si>
  <si>
    <t>Термін дії до {{date}}</t>
  </si>
  <si>
    <t>Pagos y cartera</t>
  </si>
  <si>
    <t>payment.free</t>
  </si>
  <si>
    <t>Sin cargo</t>
  </si>
  <si>
    <t>Kargurik gabe</t>
  </si>
  <si>
    <t>Sans frais</t>
  </si>
  <si>
    <t>Безкоштовно</t>
  </si>
  <si>
    <t>payment.freeDesc</t>
  </si>
  <si>
    <t>Importe de 0,00 € — no hay que pagar</t>
  </si>
  <si>
    <t>0,00 €-ko zenbatekoa — ez dago ordaindu beharrik</t>
  </si>
  <si>
    <t>Montant de 0,00 € — rien à payer</t>
  </si>
  <si>
    <t>Сума 0,00 € — платити не потрібно</t>
  </si>
  <si>
    <t>payment.methodLabel</t>
  </si>
  <si>
    <t>payment.mixed</t>
  </si>
  <si>
    <t>Combinado</t>
  </si>
  <si>
    <t>Konbinatua</t>
  </si>
  <si>
    <t>Mixte</t>
  </si>
  <si>
    <t>Комбінований</t>
  </si>
  <si>
    <t>payment.mixedDesc</t>
  </si>
  <si>
    <t>Monedero + tarjeta</t>
  </si>
  <si>
    <t>Diru-zorroa + txartela</t>
  </si>
  <si>
    <t>Porte-monnaie + carte</t>
  </si>
  <si>
    <t>Гаманець + картка</t>
  </si>
  <si>
    <t>payment.swipeCompleted</t>
  </si>
  <si>
    <t>Completado</t>
  </si>
  <si>
    <t>eu_Completado</t>
  </si>
  <si>
    <t>fr_Completado</t>
  </si>
  <si>
    <t>uk_Completado</t>
  </si>
  <si>
    <t>payment.swipeToPay</t>
  </si>
  <si>
    <t>Desliza para pagar</t>
  </si>
  <si>
    <t>eu_Desliza para pagar</t>
  </si>
  <si>
    <t>fr_Desliza para pagar</t>
  </si>
  <si>
    <t>uk_Desliza para pagar</t>
  </si>
  <si>
    <t>payment.total</t>
  </si>
  <si>
    <t>payment.usedFirst</t>
  </si>
  <si>
    <t>Se usará primero</t>
  </si>
  <si>
    <t>Lehenik erabiliko da</t>
  </si>
  <si>
    <t>Utilisé en premier</t>
  </si>
  <si>
    <t>Спочатку буде використано</t>
  </si>
  <si>
    <t>payment.wallet</t>
  </si>
  <si>
    <t>payment.walletAvailable</t>
  </si>
  <si>
    <t>{{balance}} disponibles</t>
  </si>
  <si>
    <t>{{balance}} eskuragarri</t>
  </si>
  <si>
    <t>{{balance}} доступно</t>
  </si>
  <si>
    <t>payment.walletUsed</t>
  </si>
  <si>
    <t>Se usarán {{amount}}</t>
  </si>
  <si>
    <t>{{amount}} erabiliko dira</t>
  </si>
  <si>
    <t>{{amount}} seront utilisés</t>
  </si>
  <si>
    <t>Буде використано {{amount}}</t>
  </si>
  <si>
    <t>validation.amount</t>
  </si>
  <si>
    <t>Introduce un importe válido.</t>
  </si>
  <si>
    <t>Sartu baliozko zenbatekoa.</t>
  </si>
  <si>
    <t>Saisissez un montant valide.</t>
  </si>
  <si>
    <t>Введіть дійсну суму.</t>
  </si>
  <si>
    <t>validation.plate</t>
  </si>
  <si>
    <t>Matrícula inválida.</t>
  </si>
  <si>
    <t>Matrikula baliogabea.</t>
  </si>
  <si>
    <t>Plaque invalide.</t>
  </si>
  <si>
    <t>Недійсний номерний знак.</t>
  </si>
  <si>
    <t>validation.required</t>
  </si>
  <si>
    <t>Campo obligatorio.</t>
  </si>
  <si>
    <t>Derrigorrezko eremua.</t>
  </si>
  <si>
    <t>Champ obligatoire.</t>
  </si>
  <si>
    <t>Обов’язкове поле.</t>
  </si>
  <si>
    <t>wallet.movement.balanceRefund</t>
  </si>
  <si>
    <t>Saldo itzulketa</t>
  </si>
  <si>
    <t>wallet.movement.finePayment</t>
  </si>
  <si>
    <t>Salaketa ordainketa</t>
  </si>
  <si>
    <t>Paiement d’amende</t>
  </si>
  <si>
    <t>Оплата штрафу</t>
  </si>
  <si>
    <t>wallet.movement.parkingPayment</t>
  </si>
  <si>
    <t>wallet.movement.topUp</t>
  </si>
  <si>
    <t>Saldo karga</t>
  </si>
  <si>
    <t>wallet.movements.empty</t>
  </si>
  <si>
    <t>Todavía no hay movimientos en el monedero.</t>
  </si>
  <si>
    <t>Oraindik ez dago mugimendurik monederoan.</t>
  </si>
  <si>
    <t>Il n’y a pas encore de mouvements dans le portefeuille.</t>
  </si>
  <si>
    <t>У гаманці ще немає операцій.</t>
  </si>
  <si>
    <t>Claves</t>
  </si>
  <si>
    <t>General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</si>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</sst>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365B6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48194"/>
      </patternFill>
    </fill>
    <fill>
      <patternFill patternType="solid">
        <fgColor rgb="FFE2EDF1"/>
      </patternFill>
    </fill>
  </fills>
  <borders count="7">
    <border>
      <left/>
      <right/>
      <top/>
      <bottom/>
      <diagonal/>
    </border>
    <border>
      <left style="thin">
        <color rgb="FF365B69"/>
      </left>
      <right/>
      <top style="thin">
        <color rgb="FF365B69"/>
      </top>
      <bottom style="thin">
        <color rgb="FF365B69"/>
      </bottom>
      <diagonal/>
    </border>
    <border>
      <left/>
      <right/>
      <top style="thin">
        <color rgb="FF365B69"/>
      </top>
      <bottom style="thin">
        <color rgb="FF365B69"/>
      </bottom>
      <diagonal/>
    </border>
    <border>
      <left/>
      <right style="thin">
        <color rgb="FF365B69"/>
      </right>
      <top style="thin">
        <color rgb="FF365B69"/>
      </top>
      <bottom style="thin">
        <color rgb="FF365B69"/>
      </bottom>
      <diagonal/>
    </border>
    <border>
      <left/>
      <right/>
      <top/>
      <bottom style="thin">
        <color rgb="FFD7E0E4"/>
      </bottom>
      <diagonal/>
    </border>
    <border>
      <left/>
      <right/>
      <top style="thin">
        <color rgb="FFD7E0E4"/>
      </top>
      <bottom style="thin">
        <color rgb="FFD7E0E4"/>
      </bottom>
      <diagonal/>
    </border>
    <border>
      <left/>
      <right/>
      <top style="thin">
        <color rgb="FFD7E0E4"/>
      </top>
      <bottom style="double">
        <color rgb="FF365B6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2" fillId="3" borderId="6" xfId="0" applyNumberFormat="1" applyFont="1" applyFill="1" applyBorder="1" applyAlignment="1">
      <alignment vertical="top" wrapText="1"/>
    </xf>
    <xf numFmtId="3" fontId="0" fillId="0" borderId="4" xfId="0" applyNumberFormat="1" applyFont="1" applyFill="1" applyBorder="1" applyAlignment="1">
      <alignment horizontal="right" vertical="top" wrapText="1"/>
    </xf>
    <xf numFmtId="3" fontId="0" fillId="0" borderId="5" xfId="0" applyNumberFormat="1" applyFont="1" applyFill="1" applyBorder="1" applyAlignment="1">
      <alignment horizontal="right" vertical="top" wrapText="1"/>
    </xf>
    <xf numFmtId="3" fontId="2" fillId="3" borderId="6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40"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5"/>
  <sheetViews>
    <sheetView showGridLines="0" tabSelected="1" workbookViewId="0"/>
  </sheetViews>
  <sheetFormatPr baseColWidth="10" defaultColWidth="8.796875" defaultRowHeight="13.8"/>
  <cols>
    <col min="1" max="1" width="38" customWidth="1"/>
    <col min="2" max="6" width="24" customWidth="1"/>
  </cols>
  <sheetData>
    <row r="1" spans="1:6" ht="25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4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24" customHeight="1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11</v>
      </c>
    </row>
    <row r="4" spans="1:6" ht="24" customHeight="1">
      <c r="A4" s="5" t="s">
        <v>17</v>
      </c>
      <c r="B4" s="5" t="s">
        <v>18</v>
      </c>
      <c r="C4" s="5" t="s">
        <v>19</v>
      </c>
      <c r="D4" s="5" t="s">
        <v>18</v>
      </c>
      <c r="E4" s="5" t="s">
        <v>20</v>
      </c>
      <c r="F4" s="5" t="s">
        <v>11</v>
      </c>
    </row>
    <row r="5" spans="1:6" ht="34.049999999999997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11</v>
      </c>
    </row>
    <row r="6" spans="1:6" ht="24" customHeight="1">
      <c r="A6" s="5" t="s">
        <v>26</v>
      </c>
      <c r="B6" s="5" t="s">
        <v>7</v>
      </c>
      <c r="C6" s="5" t="s">
        <v>8</v>
      </c>
      <c r="D6" s="5" t="s">
        <v>27</v>
      </c>
      <c r="E6" s="5" t="s">
        <v>10</v>
      </c>
      <c r="F6" s="5" t="s">
        <v>11</v>
      </c>
    </row>
    <row r="7" spans="1:6" ht="24" customHeight="1">
      <c r="A7" s="5" t="s">
        <v>28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11</v>
      </c>
    </row>
    <row r="8" spans="1:6" ht="24" customHeight="1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11</v>
      </c>
    </row>
    <row r="9" spans="1:6" ht="34.049999999999997" customHeight="1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11</v>
      </c>
    </row>
    <row r="10" spans="1:6" ht="24" customHeight="1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11</v>
      </c>
    </row>
    <row r="11" spans="1:6" ht="34.049999999999997" customHeight="1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11</v>
      </c>
    </row>
    <row r="12" spans="1:6" ht="34.049999999999997" customHeight="1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11</v>
      </c>
    </row>
    <row r="13" spans="1:6" ht="24" customHeight="1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11</v>
      </c>
    </row>
    <row r="14" spans="1:6" ht="24" customHeight="1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11</v>
      </c>
    </row>
    <row r="15" spans="1:6" ht="24" customHeight="1">
      <c r="A15" s="5" t="s">
        <v>65</v>
      </c>
      <c r="B15" s="5" t="s">
        <v>66</v>
      </c>
      <c r="C15" s="5" t="s">
        <v>66</v>
      </c>
      <c r="D15" s="5" t="s">
        <v>66</v>
      </c>
      <c r="E15" s="5" t="s">
        <v>66</v>
      </c>
      <c r="F15" s="5" t="s">
        <v>11</v>
      </c>
    </row>
    <row r="16" spans="1:6" ht="49.05" customHeight="1">
      <c r="A16" s="5" t="s">
        <v>67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11</v>
      </c>
    </row>
    <row r="17" spans="1:6" ht="24" customHeight="1">
      <c r="A17" s="5" t="s">
        <v>72</v>
      </c>
      <c r="B17" s="5" t="s">
        <v>73</v>
      </c>
      <c r="C17" s="5" t="s">
        <v>73</v>
      </c>
      <c r="D17" s="5" t="s">
        <v>73</v>
      </c>
      <c r="E17" s="5" t="s">
        <v>73</v>
      </c>
      <c r="F17" s="5" t="s">
        <v>11</v>
      </c>
    </row>
    <row r="18" spans="1:6" ht="34.049999999999997" customHeight="1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11</v>
      </c>
    </row>
    <row r="19" spans="1:6" ht="24" customHeight="1">
      <c r="A19" s="5" t="s">
        <v>79</v>
      </c>
      <c r="B19" s="5" t="s">
        <v>80</v>
      </c>
      <c r="C19" s="5" t="s">
        <v>81</v>
      </c>
      <c r="D19" s="5" t="s">
        <v>82</v>
      </c>
      <c r="E19" s="5" t="s">
        <v>83</v>
      </c>
      <c r="F19" s="5" t="s">
        <v>11</v>
      </c>
    </row>
    <row r="20" spans="1:6" ht="24" customHeight="1">
      <c r="A20" s="5" t="s">
        <v>84</v>
      </c>
      <c r="B20" s="5" t="s">
        <v>7</v>
      </c>
      <c r="C20" s="5" t="s">
        <v>8</v>
      </c>
      <c r="D20" s="5" t="s">
        <v>9</v>
      </c>
      <c r="E20" s="5" t="s">
        <v>10</v>
      </c>
      <c r="F20" s="5" t="s">
        <v>11</v>
      </c>
    </row>
    <row r="21" spans="1:6" ht="34.049999999999997" customHeight="1">
      <c r="A21" s="5" t="s">
        <v>85</v>
      </c>
      <c r="B21" s="5" t="s">
        <v>86</v>
      </c>
      <c r="C21" s="5" t="s">
        <v>87</v>
      </c>
      <c r="D21" s="5" t="s">
        <v>88</v>
      </c>
      <c r="E21" s="5" t="s">
        <v>89</v>
      </c>
      <c r="F21" s="5" t="s">
        <v>11</v>
      </c>
    </row>
    <row r="22" spans="1:6" ht="24" customHeight="1">
      <c r="A22" s="5" t="s">
        <v>90</v>
      </c>
      <c r="B22" s="5" t="s">
        <v>91</v>
      </c>
      <c r="C22" s="5" t="s">
        <v>92</v>
      </c>
      <c r="D22" s="5" t="s">
        <v>93</v>
      </c>
      <c r="E22" s="5" t="s">
        <v>94</v>
      </c>
      <c r="F22" s="5" t="s">
        <v>11</v>
      </c>
    </row>
    <row r="23" spans="1:6" ht="34.049999999999997" customHeight="1">
      <c r="A23" s="5" t="s">
        <v>95</v>
      </c>
      <c r="B23" s="5" t="s">
        <v>96</v>
      </c>
      <c r="C23" s="5" t="s">
        <v>97</v>
      </c>
      <c r="D23" s="5" t="s">
        <v>98</v>
      </c>
      <c r="E23" s="5" t="s">
        <v>99</v>
      </c>
      <c r="F23" s="5" t="s">
        <v>11</v>
      </c>
    </row>
    <row r="24" spans="1:6" ht="49.05" customHeight="1">
      <c r="A24" s="5" t="s">
        <v>100</v>
      </c>
      <c r="B24" s="5" t="s">
        <v>101</v>
      </c>
      <c r="C24" s="5" t="s">
        <v>102</v>
      </c>
      <c r="D24" s="5" t="s">
        <v>103</v>
      </c>
      <c r="E24" s="5" t="s">
        <v>104</v>
      </c>
      <c r="F24" s="5" t="s">
        <v>11</v>
      </c>
    </row>
    <row r="25" spans="1:6" ht="24" customHeight="1">
      <c r="A25" s="5" t="s">
        <v>105</v>
      </c>
      <c r="B25" s="5" t="s">
        <v>106</v>
      </c>
      <c r="C25" s="5" t="s">
        <v>107</v>
      </c>
      <c r="D25" s="5" t="s">
        <v>108</v>
      </c>
      <c r="E25" s="5" t="s">
        <v>109</v>
      </c>
      <c r="F25" s="5" t="s">
        <v>11</v>
      </c>
    </row>
    <row r="26" spans="1:6" ht="24" customHeight="1">
      <c r="A26" s="5" t="s">
        <v>110</v>
      </c>
      <c r="B26" s="5" t="s">
        <v>111</v>
      </c>
      <c r="C26" s="5" t="s">
        <v>112</v>
      </c>
      <c r="D26" s="5" t="s">
        <v>113</v>
      </c>
      <c r="E26" s="5" t="s">
        <v>114</v>
      </c>
      <c r="F26" s="5" t="s">
        <v>11</v>
      </c>
    </row>
    <row r="27" spans="1:6" ht="34.049999999999997" customHeight="1">
      <c r="A27" s="5" t="s">
        <v>115</v>
      </c>
      <c r="B27" s="5" t="s">
        <v>116</v>
      </c>
      <c r="C27" s="5" t="s">
        <v>117</v>
      </c>
      <c r="D27" s="5" t="s">
        <v>118</v>
      </c>
      <c r="E27" s="5" t="s">
        <v>119</v>
      </c>
      <c r="F27" s="5" t="s">
        <v>11</v>
      </c>
    </row>
    <row r="28" spans="1:6" ht="34.049999999999997" customHeight="1">
      <c r="A28" s="5" t="s">
        <v>120</v>
      </c>
      <c r="B28" s="5" t="s">
        <v>121</v>
      </c>
      <c r="C28" s="5" t="s">
        <v>122</v>
      </c>
      <c r="D28" s="5" t="s">
        <v>123</v>
      </c>
      <c r="E28" s="5" t="s">
        <v>124</v>
      </c>
      <c r="F28" s="5" t="s">
        <v>11</v>
      </c>
    </row>
    <row r="29" spans="1:6" ht="34.049999999999997" customHeight="1">
      <c r="A29" s="5" t="s">
        <v>125</v>
      </c>
      <c r="B29" s="5" t="s">
        <v>126</v>
      </c>
      <c r="C29" s="5" t="s">
        <v>127</v>
      </c>
      <c r="D29" s="5" t="s">
        <v>128</v>
      </c>
      <c r="E29" s="5" t="s">
        <v>129</v>
      </c>
      <c r="F29" s="5" t="s">
        <v>11</v>
      </c>
    </row>
    <row r="30" spans="1:6" ht="24" customHeight="1">
      <c r="A30" s="5" t="s">
        <v>130</v>
      </c>
      <c r="B30" s="5" t="s">
        <v>131</v>
      </c>
      <c r="C30" s="5" t="s">
        <v>132</v>
      </c>
      <c r="D30" s="5" t="s">
        <v>133</v>
      </c>
      <c r="E30" s="5" t="s">
        <v>134</v>
      </c>
      <c r="F30" s="5" t="s">
        <v>11</v>
      </c>
    </row>
    <row r="31" spans="1:6" ht="34.049999999999997" customHeight="1">
      <c r="A31" s="5" t="s">
        <v>135</v>
      </c>
      <c r="B31" s="5" t="s">
        <v>136</v>
      </c>
      <c r="C31" s="5" t="s">
        <v>137</v>
      </c>
      <c r="D31" s="5" t="s">
        <v>138</v>
      </c>
      <c r="E31" s="5" t="s">
        <v>139</v>
      </c>
      <c r="F31" s="5" t="s">
        <v>11</v>
      </c>
    </row>
    <row r="32" spans="1:6" ht="24" customHeight="1">
      <c r="A32" s="5" t="s">
        <v>140</v>
      </c>
      <c r="B32" s="5" t="s">
        <v>141</v>
      </c>
      <c r="C32" s="5" t="s">
        <v>142</v>
      </c>
      <c r="D32" s="5" t="s">
        <v>143</v>
      </c>
      <c r="E32" s="5" t="s">
        <v>144</v>
      </c>
      <c r="F32" s="5" t="s">
        <v>11</v>
      </c>
    </row>
    <row r="33" spans="1:6" ht="24" customHeight="1">
      <c r="A33" s="5" t="s">
        <v>145</v>
      </c>
      <c r="B33" s="5" t="s">
        <v>146</v>
      </c>
      <c r="C33" s="5" t="s">
        <v>147</v>
      </c>
      <c r="D33" s="5" t="s">
        <v>148</v>
      </c>
      <c r="E33" s="5" t="s">
        <v>149</v>
      </c>
      <c r="F33" s="5" t="s">
        <v>11</v>
      </c>
    </row>
    <row r="34" spans="1:6" ht="49.05" customHeight="1">
      <c r="A34" s="5" t="s">
        <v>150</v>
      </c>
      <c r="B34" s="5" t="s">
        <v>151</v>
      </c>
      <c r="C34" s="5" t="s">
        <v>152</v>
      </c>
      <c r="D34" s="5" t="s">
        <v>153</v>
      </c>
      <c r="E34" s="5" t="s">
        <v>154</v>
      </c>
      <c r="F34" s="5" t="s">
        <v>11</v>
      </c>
    </row>
    <row r="35" spans="1:6" ht="49.05" customHeight="1">
      <c r="A35" s="5" t="s">
        <v>155</v>
      </c>
      <c r="B35" s="5" t="s">
        <v>156</v>
      </c>
      <c r="C35" s="5" t="s">
        <v>157</v>
      </c>
      <c r="D35" s="5" t="s">
        <v>158</v>
      </c>
      <c r="E35" s="5" t="s">
        <v>159</v>
      </c>
      <c r="F35" s="5" t="s">
        <v>11</v>
      </c>
    </row>
    <row r="36" spans="1:6" ht="34.049999999999997" customHeight="1">
      <c r="A36" s="5" t="s">
        <v>160</v>
      </c>
      <c r="B36" s="5" t="s">
        <v>161</v>
      </c>
      <c r="C36" s="5" t="s">
        <v>162</v>
      </c>
      <c r="D36" s="5" t="s">
        <v>163</v>
      </c>
      <c r="E36" s="5" t="s">
        <v>164</v>
      </c>
      <c r="F36" s="5" t="s">
        <v>11</v>
      </c>
    </row>
    <row r="37" spans="1:6" ht="34.049999999999997" customHeight="1">
      <c r="A37" s="5" t="s">
        <v>165</v>
      </c>
      <c r="B37" s="5" t="s">
        <v>166</v>
      </c>
      <c r="C37" s="5" t="s">
        <v>167</v>
      </c>
      <c r="D37" s="5" t="s">
        <v>168</v>
      </c>
      <c r="E37" s="5" t="s">
        <v>169</v>
      </c>
      <c r="F37" s="5" t="s">
        <v>11</v>
      </c>
    </row>
    <row r="38" spans="1:6" ht="34.049999999999997" customHeight="1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174</v>
      </c>
      <c r="F38" s="5" t="s">
        <v>11</v>
      </c>
    </row>
    <row r="39" spans="1:6" ht="64.05" customHeight="1">
      <c r="A39" s="5" t="s">
        <v>175</v>
      </c>
      <c r="B39" s="5" t="s">
        <v>176</v>
      </c>
      <c r="C39" s="5" t="s">
        <v>177</v>
      </c>
      <c r="D39" s="5" t="s">
        <v>178</v>
      </c>
      <c r="E39" s="5" t="s">
        <v>179</v>
      </c>
      <c r="F39" s="5" t="s">
        <v>11</v>
      </c>
    </row>
    <row r="40" spans="1:6" ht="24" customHeight="1">
      <c r="A40" s="5" t="s">
        <v>180</v>
      </c>
      <c r="B40" s="5" t="s">
        <v>181</v>
      </c>
      <c r="C40" s="5" t="s">
        <v>182</v>
      </c>
      <c r="D40" s="5" t="s">
        <v>183</v>
      </c>
      <c r="E40" s="5" t="s">
        <v>184</v>
      </c>
      <c r="F40" s="5" t="s">
        <v>11</v>
      </c>
    </row>
    <row r="41" spans="1:6" ht="64.05" customHeight="1">
      <c r="A41" s="5" t="s">
        <v>185</v>
      </c>
      <c r="B41" s="5" t="s">
        <v>186</v>
      </c>
      <c r="C41" s="5" t="s">
        <v>187</v>
      </c>
      <c r="D41" s="5" t="s">
        <v>188</v>
      </c>
      <c r="E41" s="5" t="s">
        <v>189</v>
      </c>
      <c r="F41" s="5" t="s">
        <v>11</v>
      </c>
    </row>
    <row r="42" spans="1:6" ht="34.049999999999997" customHeight="1">
      <c r="A42" s="5" t="s">
        <v>190</v>
      </c>
      <c r="B42" s="5" t="s">
        <v>191</v>
      </c>
      <c r="C42" s="5" t="s">
        <v>192</v>
      </c>
      <c r="D42" s="5" t="s">
        <v>193</v>
      </c>
      <c r="E42" s="5" t="s">
        <v>194</v>
      </c>
      <c r="F42" s="5" t="s">
        <v>11</v>
      </c>
    </row>
    <row r="43" spans="1:6" ht="34.049999999999997" customHeight="1">
      <c r="A43" s="5" t="s">
        <v>195</v>
      </c>
      <c r="B43" s="5" t="s">
        <v>196</v>
      </c>
      <c r="C43" s="5" t="s">
        <v>197</v>
      </c>
      <c r="D43" s="5" t="s">
        <v>198</v>
      </c>
      <c r="E43" s="5" t="s">
        <v>199</v>
      </c>
      <c r="F43" s="5" t="s">
        <v>11</v>
      </c>
    </row>
    <row r="44" spans="1:6" ht="24" customHeight="1">
      <c r="A44" s="5" t="s">
        <v>200</v>
      </c>
      <c r="B44" s="5" t="s">
        <v>201</v>
      </c>
      <c r="C44" s="5" t="s">
        <v>202</v>
      </c>
      <c r="D44" s="5" t="s">
        <v>203</v>
      </c>
      <c r="E44" s="5" t="s">
        <v>204</v>
      </c>
      <c r="F44" s="5" t="s">
        <v>11</v>
      </c>
    </row>
    <row r="45" spans="1:6" ht="24" customHeight="1">
      <c r="A45" s="5" t="s">
        <v>205</v>
      </c>
      <c r="B45" s="5" t="s">
        <v>206</v>
      </c>
      <c r="C45" s="5" t="s">
        <v>207</v>
      </c>
      <c r="D45" s="5" t="s">
        <v>208</v>
      </c>
      <c r="E45" s="5" t="s">
        <v>209</v>
      </c>
      <c r="F45" s="5" t="s">
        <v>11</v>
      </c>
    </row>
    <row r="46" spans="1:6" ht="24" customHeight="1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214</v>
      </c>
      <c r="F46" s="5" t="s">
        <v>11</v>
      </c>
    </row>
    <row r="47" spans="1:6" ht="34.049999999999997" customHeight="1">
      <c r="A47" s="5" t="s">
        <v>215</v>
      </c>
      <c r="B47" s="5" t="s">
        <v>166</v>
      </c>
      <c r="C47" s="5" t="s">
        <v>167</v>
      </c>
      <c r="D47" s="5" t="s">
        <v>168</v>
      </c>
      <c r="E47" s="5" t="s">
        <v>169</v>
      </c>
      <c r="F47" s="5" t="s">
        <v>11</v>
      </c>
    </row>
    <row r="48" spans="1:6" ht="24" customHeight="1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220</v>
      </c>
      <c r="F48" s="5" t="s">
        <v>11</v>
      </c>
    </row>
    <row r="49" spans="1:6" ht="24" customHeight="1">
      <c r="A49" s="5" t="s">
        <v>221</v>
      </c>
      <c r="B49" s="5" t="s">
        <v>222</v>
      </c>
      <c r="C49" s="5" t="s">
        <v>223</v>
      </c>
      <c r="D49" s="5" t="s">
        <v>224</v>
      </c>
      <c r="E49" s="5" t="s">
        <v>225</v>
      </c>
      <c r="F49" s="5" t="s">
        <v>11</v>
      </c>
    </row>
    <row r="50" spans="1:6" ht="24" customHeight="1">
      <c r="A50" s="5" t="s">
        <v>226</v>
      </c>
      <c r="B50" s="5" t="s">
        <v>227</v>
      </c>
      <c r="C50" s="5" t="s">
        <v>228</v>
      </c>
      <c r="D50" s="5" t="s">
        <v>229</v>
      </c>
      <c r="E50" s="5" t="s">
        <v>230</v>
      </c>
      <c r="F50" s="5" t="s">
        <v>11</v>
      </c>
    </row>
    <row r="51" spans="1:6" ht="24" customHeight="1">
      <c r="A51" s="5" t="s">
        <v>231</v>
      </c>
      <c r="B51" s="5" t="s">
        <v>232</v>
      </c>
      <c r="C51" s="5" t="s">
        <v>233</v>
      </c>
      <c r="D51" s="5" t="s">
        <v>234</v>
      </c>
      <c r="E51" s="5" t="s">
        <v>235</v>
      </c>
      <c r="F51" s="5" t="s">
        <v>11</v>
      </c>
    </row>
    <row r="52" spans="1:6" ht="24" customHeight="1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240</v>
      </c>
      <c r="F52" s="5" t="s">
        <v>11</v>
      </c>
    </row>
    <row r="53" spans="1:6" ht="34.049999999999997" customHeight="1">
      <c r="A53" s="5" t="s">
        <v>241</v>
      </c>
      <c r="B53" s="5" t="s">
        <v>242</v>
      </c>
      <c r="C53" s="5" t="s">
        <v>243</v>
      </c>
      <c r="D53" s="5" t="s">
        <v>244</v>
      </c>
      <c r="E53" s="5" t="s">
        <v>245</v>
      </c>
      <c r="F53" s="5" t="s">
        <v>11</v>
      </c>
    </row>
    <row r="54" spans="1:6" ht="24" customHeight="1">
      <c r="A54" s="5" t="s">
        <v>246</v>
      </c>
      <c r="B54" s="5" t="s">
        <v>247</v>
      </c>
      <c r="C54" s="5" t="s">
        <v>248</v>
      </c>
      <c r="D54" s="5" t="s">
        <v>249</v>
      </c>
      <c r="E54" s="5" t="s">
        <v>250</v>
      </c>
      <c r="F54" s="5" t="s">
        <v>11</v>
      </c>
    </row>
    <row r="55" spans="1:6" ht="24" customHeight="1">
      <c r="A55" s="5" t="s">
        <v>251</v>
      </c>
      <c r="B55" s="5" t="s">
        <v>252</v>
      </c>
      <c r="C55" s="5" t="s">
        <v>253</v>
      </c>
      <c r="D55" s="5" t="s">
        <v>254</v>
      </c>
      <c r="E55" s="5" t="s">
        <v>255</v>
      </c>
      <c r="F55" s="5" t="s">
        <v>11</v>
      </c>
    </row>
    <row r="56" spans="1:6" ht="24" customHeight="1">
      <c r="A56" s="5" t="s">
        <v>256</v>
      </c>
      <c r="B56" s="5" t="s">
        <v>257</v>
      </c>
      <c r="C56" s="5" t="s">
        <v>228</v>
      </c>
      <c r="D56" s="5" t="s">
        <v>258</v>
      </c>
      <c r="E56" s="5" t="s">
        <v>259</v>
      </c>
      <c r="F56" s="5" t="s">
        <v>11</v>
      </c>
    </row>
    <row r="57" spans="1:6" ht="24" customHeight="1">
      <c r="A57" s="5" t="s">
        <v>260</v>
      </c>
      <c r="B57" s="5" t="s">
        <v>261</v>
      </c>
      <c r="C57" s="5" t="s">
        <v>262</v>
      </c>
      <c r="D57" s="5" t="s">
        <v>263</v>
      </c>
      <c r="E57" s="5" t="s">
        <v>264</v>
      </c>
      <c r="F57" s="5" t="s">
        <v>11</v>
      </c>
    </row>
    <row r="58" spans="1:6" ht="34.049999999999997" customHeight="1">
      <c r="A58" s="5" t="s">
        <v>265</v>
      </c>
      <c r="B58" s="5" t="s">
        <v>266</v>
      </c>
      <c r="C58" s="5" t="s">
        <v>267</v>
      </c>
      <c r="D58" s="5" t="s">
        <v>268</v>
      </c>
      <c r="E58" s="5" t="s">
        <v>269</v>
      </c>
      <c r="F58" s="5" t="s">
        <v>11</v>
      </c>
    </row>
    <row r="59" spans="1:6" ht="24" customHeight="1">
      <c r="A59" s="5" t="s">
        <v>270</v>
      </c>
      <c r="B59" s="5" t="s">
        <v>271</v>
      </c>
      <c r="C59" s="5" t="s">
        <v>272</v>
      </c>
      <c r="D59" s="5" t="s">
        <v>273</v>
      </c>
      <c r="E59" s="5" t="s">
        <v>274</v>
      </c>
      <c r="F59" s="5" t="s">
        <v>11</v>
      </c>
    </row>
    <row r="60" spans="1:6" ht="34.049999999999997" customHeight="1">
      <c r="A60" s="5" t="s">
        <v>275</v>
      </c>
      <c r="B60" s="5" t="s">
        <v>276</v>
      </c>
      <c r="C60" s="5" t="s">
        <v>277</v>
      </c>
      <c r="D60" s="5" t="s">
        <v>278</v>
      </c>
      <c r="E60" s="5" t="s">
        <v>279</v>
      </c>
      <c r="F60" s="5" t="s">
        <v>11</v>
      </c>
    </row>
    <row r="61" spans="1:6" ht="34.049999999999997" customHeight="1">
      <c r="A61" s="5" t="s">
        <v>280</v>
      </c>
      <c r="B61" s="5" t="s">
        <v>281</v>
      </c>
      <c r="C61" s="5" t="s">
        <v>282</v>
      </c>
      <c r="D61" s="5" t="s">
        <v>283</v>
      </c>
      <c r="E61" s="5" t="s">
        <v>284</v>
      </c>
      <c r="F61" s="5" t="s">
        <v>11</v>
      </c>
    </row>
    <row r="62" spans="1:6" ht="24" customHeight="1">
      <c r="A62" s="5" t="s">
        <v>285</v>
      </c>
      <c r="B62" s="5" t="s">
        <v>286</v>
      </c>
      <c r="C62" s="5" t="s">
        <v>287</v>
      </c>
      <c r="D62" s="5" t="s">
        <v>288</v>
      </c>
      <c r="E62" s="5" t="s">
        <v>289</v>
      </c>
      <c r="F62" s="5" t="s">
        <v>11</v>
      </c>
    </row>
    <row r="63" spans="1:6" ht="64.05" customHeight="1">
      <c r="A63" s="5" t="s">
        <v>290</v>
      </c>
      <c r="B63" s="5" t="s">
        <v>291</v>
      </c>
      <c r="C63" s="5" t="s">
        <v>292</v>
      </c>
      <c r="D63" s="5" t="s">
        <v>293</v>
      </c>
      <c r="E63" s="5" t="s">
        <v>294</v>
      </c>
      <c r="F63" s="5" t="s">
        <v>11</v>
      </c>
    </row>
    <row r="64" spans="1:6" ht="34.049999999999997" customHeight="1">
      <c r="A64" s="5" t="s">
        <v>295</v>
      </c>
      <c r="B64" s="5" t="s">
        <v>296</v>
      </c>
      <c r="C64" s="5" t="s">
        <v>297</v>
      </c>
      <c r="D64" s="5" t="s">
        <v>298</v>
      </c>
      <c r="E64" s="5" t="s">
        <v>299</v>
      </c>
      <c r="F64" s="5" t="s">
        <v>11</v>
      </c>
    </row>
    <row r="65" spans="1:6" ht="34.049999999999997" customHeight="1">
      <c r="A65" s="5" t="s">
        <v>300</v>
      </c>
      <c r="B65" s="5" t="s">
        <v>301</v>
      </c>
      <c r="C65" s="5" t="s">
        <v>302</v>
      </c>
      <c r="D65" s="5" t="s">
        <v>303</v>
      </c>
      <c r="E65" s="5" t="s">
        <v>304</v>
      </c>
      <c r="F65" s="5" t="s">
        <v>11</v>
      </c>
    </row>
    <row r="66" spans="1:6" ht="34.049999999999997" customHeight="1">
      <c r="A66" s="5" t="s">
        <v>305</v>
      </c>
      <c r="B66" s="5" t="s">
        <v>306</v>
      </c>
      <c r="C66" s="5" t="s">
        <v>307</v>
      </c>
      <c r="D66" s="5" t="s">
        <v>308</v>
      </c>
      <c r="E66" s="5" t="s">
        <v>309</v>
      </c>
      <c r="F66" s="5" t="s">
        <v>11</v>
      </c>
    </row>
    <row r="67" spans="1:6" ht="34.049999999999997" customHeight="1">
      <c r="A67" s="5" t="s">
        <v>310</v>
      </c>
      <c r="B67" s="5" t="s">
        <v>311</v>
      </c>
      <c r="C67" s="5" t="s">
        <v>312</v>
      </c>
      <c r="D67" s="5" t="s">
        <v>313</v>
      </c>
      <c r="E67" s="5" t="s">
        <v>314</v>
      </c>
      <c r="F67" s="5" t="s">
        <v>11</v>
      </c>
    </row>
    <row r="68" spans="1:6" ht="34.049999999999997" customHeight="1">
      <c r="A68" s="5" t="s">
        <v>315</v>
      </c>
      <c r="B68" s="5" t="s">
        <v>316</v>
      </c>
      <c r="C68" s="5" t="s">
        <v>317</v>
      </c>
      <c r="D68" s="5" t="s">
        <v>318</v>
      </c>
      <c r="E68" s="5" t="s">
        <v>319</v>
      </c>
      <c r="F68" s="5" t="s">
        <v>11</v>
      </c>
    </row>
    <row r="69" spans="1:6" ht="64.05" customHeight="1">
      <c r="A69" s="5" t="s">
        <v>320</v>
      </c>
      <c r="B69" s="5" t="s">
        <v>321</v>
      </c>
      <c r="C69" s="5" t="s">
        <v>322</v>
      </c>
      <c r="D69" s="5" t="s">
        <v>323</v>
      </c>
      <c r="E69" s="5" t="s">
        <v>324</v>
      </c>
      <c r="F69" s="5" t="s">
        <v>11</v>
      </c>
    </row>
    <row r="70" spans="1:6" ht="34.049999999999997" customHeight="1">
      <c r="A70" s="5" t="s">
        <v>325</v>
      </c>
      <c r="B70" s="5" t="s">
        <v>326</v>
      </c>
      <c r="C70" s="5" t="s">
        <v>327</v>
      </c>
      <c r="D70" s="5" t="s">
        <v>328</v>
      </c>
      <c r="E70" s="5" t="s">
        <v>329</v>
      </c>
      <c r="F70" s="5" t="s">
        <v>11</v>
      </c>
    </row>
    <row r="71" spans="1:6" ht="49.05" customHeight="1">
      <c r="A71" s="5" t="s">
        <v>330</v>
      </c>
      <c r="B71" s="5" t="s">
        <v>331</v>
      </c>
      <c r="C71" s="5" t="s">
        <v>332</v>
      </c>
      <c r="D71" s="5" t="s">
        <v>333</v>
      </c>
      <c r="E71" s="5" t="s">
        <v>334</v>
      </c>
      <c r="F71" s="5" t="s">
        <v>11</v>
      </c>
    </row>
    <row r="72" spans="1:6" ht="24" customHeight="1">
      <c r="A72" s="5" t="s">
        <v>335</v>
      </c>
      <c r="B72" s="5" t="s">
        <v>237</v>
      </c>
      <c r="C72" s="5" t="s">
        <v>238</v>
      </c>
      <c r="D72" s="5" t="s">
        <v>239</v>
      </c>
      <c r="E72" s="5" t="s">
        <v>240</v>
      </c>
      <c r="F72" s="5" t="s">
        <v>11</v>
      </c>
    </row>
    <row r="73" spans="1:6" ht="24" customHeight="1">
      <c r="A73" s="5" t="s">
        <v>336</v>
      </c>
      <c r="B73" s="5" t="s">
        <v>337</v>
      </c>
      <c r="C73" s="5" t="s">
        <v>338</v>
      </c>
      <c r="D73" s="5" t="s">
        <v>339</v>
      </c>
      <c r="E73" s="5" t="s">
        <v>340</v>
      </c>
      <c r="F73" s="5" t="s">
        <v>11</v>
      </c>
    </row>
    <row r="74" spans="1:6" ht="24" customHeight="1">
      <c r="A74" s="5" t="s">
        <v>341</v>
      </c>
      <c r="B74" s="5" t="s">
        <v>342</v>
      </c>
      <c r="C74" s="5" t="s">
        <v>287</v>
      </c>
      <c r="D74" s="5" t="s">
        <v>288</v>
      </c>
      <c r="E74" s="5" t="s">
        <v>289</v>
      </c>
      <c r="F74" s="5" t="s">
        <v>11</v>
      </c>
    </row>
    <row r="75" spans="1:6" ht="34.049999999999997" customHeight="1">
      <c r="A75" s="5" t="s">
        <v>343</v>
      </c>
      <c r="B75" s="5" t="s">
        <v>344</v>
      </c>
      <c r="C75" s="5" t="s">
        <v>345</v>
      </c>
      <c r="D75" s="5" t="s">
        <v>346</v>
      </c>
      <c r="E75" s="5" t="s">
        <v>347</v>
      </c>
      <c r="F75" s="5" t="s">
        <v>11</v>
      </c>
    </row>
    <row r="76" spans="1:6" ht="34.049999999999997" customHeight="1">
      <c r="A76" s="5" t="s">
        <v>348</v>
      </c>
      <c r="B76" s="5" t="s">
        <v>349</v>
      </c>
      <c r="C76" s="5" t="s">
        <v>350</v>
      </c>
      <c r="D76" s="5" t="s">
        <v>351</v>
      </c>
      <c r="E76" s="5" t="s">
        <v>352</v>
      </c>
      <c r="F76" s="5" t="s">
        <v>11</v>
      </c>
    </row>
    <row r="77" spans="1:6" ht="24" customHeight="1">
      <c r="A77" s="5" t="s">
        <v>353</v>
      </c>
      <c r="B77" s="5" t="s">
        <v>354</v>
      </c>
      <c r="C77" s="5" t="s">
        <v>355</v>
      </c>
      <c r="D77" s="5" t="s">
        <v>356</v>
      </c>
      <c r="E77" s="5" t="s">
        <v>357</v>
      </c>
      <c r="F77" s="5" t="s">
        <v>11</v>
      </c>
    </row>
    <row r="78" spans="1:6" ht="34.049999999999997" customHeight="1">
      <c r="A78" s="5" t="s">
        <v>358</v>
      </c>
      <c r="B78" s="5" t="s">
        <v>359</v>
      </c>
      <c r="C78" s="5" t="s">
        <v>360</v>
      </c>
      <c r="D78" s="5" t="s">
        <v>361</v>
      </c>
      <c r="E78" s="5" t="s">
        <v>362</v>
      </c>
      <c r="F78" s="5" t="s">
        <v>11</v>
      </c>
    </row>
    <row r="79" spans="1:6" ht="24" customHeight="1">
      <c r="A79" s="5" t="s">
        <v>363</v>
      </c>
      <c r="B79" s="5" t="s">
        <v>364</v>
      </c>
      <c r="C79" s="5" t="s">
        <v>365</v>
      </c>
      <c r="D79" s="5" t="s">
        <v>364</v>
      </c>
      <c r="E79" s="5" t="s">
        <v>366</v>
      </c>
      <c r="F79" s="5" t="s">
        <v>11</v>
      </c>
    </row>
    <row r="80" spans="1:6" ht="34.049999999999997" customHeight="1">
      <c r="A80" s="5" t="s">
        <v>367</v>
      </c>
      <c r="B80" s="5" t="s">
        <v>368</v>
      </c>
      <c r="C80" s="5" t="s">
        <v>369</v>
      </c>
      <c r="D80" s="5" t="s">
        <v>370</v>
      </c>
      <c r="E80" s="5" t="s">
        <v>371</v>
      </c>
      <c r="F80" s="5" t="s">
        <v>11</v>
      </c>
    </row>
    <row r="81" spans="1:6" ht="24" customHeight="1">
      <c r="A81" s="5" t="s">
        <v>372</v>
      </c>
      <c r="B81" s="5" t="s">
        <v>373</v>
      </c>
      <c r="C81" s="5" t="s">
        <v>374</v>
      </c>
      <c r="D81" s="5" t="s">
        <v>375</v>
      </c>
      <c r="E81" s="5" t="s">
        <v>376</v>
      </c>
      <c r="F81" s="5" t="s">
        <v>11</v>
      </c>
    </row>
    <row r="82" spans="1:6" ht="24" customHeight="1">
      <c r="A82" s="5" t="s">
        <v>377</v>
      </c>
      <c r="B82" s="5" t="s">
        <v>378</v>
      </c>
      <c r="C82" s="5" t="s">
        <v>379</v>
      </c>
      <c r="D82" s="5" t="s">
        <v>380</v>
      </c>
      <c r="E82" s="5" t="s">
        <v>381</v>
      </c>
      <c r="F82" s="5" t="s">
        <v>11</v>
      </c>
    </row>
    <row r="83" spans="1:6" ht="24" customHeight="1">
      <c r="A83" s="5" t="s">
        <v>382</v>
      </c>
      <c r="B83" s="5" t="s">
        <v>383</v>
      </c>
      <c r="C83" s="5" t="s">
        <v>384</v>
      </c>
      <c r="D83" s="5" t="s">
        <v>385</v>
      </c>
      <c r="E83" s="5" t="s">
        <v>386</v>
      </c>
      <c r="F83" s="5" t="s">
        <v>11</v>
      </c>
    </row>
    <row r="84" spans="1:6" ht="34.049999999999997" customHeight="1">
      <c r="A84" s="5" t="s">
        <v>387</v>
      </c>
      <c r="B84" s="5" t="s">
        <v>388</v>
      </c>
      <c r="C84" s="5" t="s">
        <v>389</v>
      </c>
      <c r="D84" s="5" t="s">
        <v>390</v>
      </c>
      <c r="E84" s="5" t="s">
        <v>391</v>
      </c>
      <c r="F84" s="5" t="s">
        <v>11</v>
      </c>
    </row>
    <row r="85" spans="1:6" ht="24" customHeight="1">
      <c r="A85" s="5" t="s">
        <v>392</v>
      </c>
      <c r="B85" s="5" t="s">
        <v>337</v>
      </c>
      <c r="C85" s="5" t="s">
        <v>338</v>
      </c>
      <c r="D85" s="5" t="s">
        <v>339</v>
      </c>
      <c r="E85" s="5" t="s">
        <v>340</v>
      </c>
      <c r="F85" s="5" t="s">
        <v>11</v>
      </c>
    </row>
    <row r="86" spans="1:6" ht="34.049999999999997" customHeight="1">
      <c r="A86" s="5" t="s">
        <v>393</v>
      </c>
      <c r="B86" s="5" t="s">
        <v>394</v>
      </c>
      <c r="C86" s="5" t="s">
        <v>395</v>
      </c>
      <c r="D86" s="5" t="s">
        <v>396</v>
      </c>
      <c r="E86" s="5" t="s">
        <v>397</v>
      </c>
      <c r="F86" s="5" t="s">
        <v>11</v>
      </c>
    </row>
    <row r="87" spans="1:6" ht="34.049999999999997" customHeight="1">
      <c r="A87" s="5" t="s">
        <v>398</v>
      </c>
      <c r="B87" s="5" t="s">
        <v>399</v>
      </c>
      <c r="C87" s="5" t="s">
        <v>400</v>
      </c>
      <c r="D87" s="5" t="s">
        <v>401</v>
      </c>
      <c r="E87" s="5" t="s">
        <v>402</v>
      </c>
      <c r="F87" s="5" t="s">
        <v>11</v>
      </c>
    </row>
    <row r="88" spans="1:6" ht="24" customHeight="1">
      <c r="A88" s="5" t="s">
        <v>403</v>
      </c>
      <c r="B88" s="5" t="s">
        <v>404</v>
      </c>
      <c r="C88" s="5" t="s">
        <v>405</v>
      </c>
      <c r="D88" s="5" t="s">
        <v>406</v>
      </c>
      <c r="E88" s="5" t="s">
        <v>407</v>
      </c>
      <c r="F88" s="5" t="s">
        <v>11</v>
      </c>
    </row>
    <row r="89" spans="1:6" ht="34.049999999999997" customHeight="1">
      <c r="A89" s="5" t="s">
        <v>408</v>
      </c>
      <c r="B89" s="5" t="s">
        <v>409</v>
      </c>
      <c r="C89" s="5" t="s">
        <v>410</v>
      </c>
      <c r="D89" s="5" t="s">
        <v>411</v>
      </c>
      <c r="E89" s="5" t="s">
        <v>412</v>
      </c>
      <c r="F89" s="5" t="s">
        <v>11</v>
      </c>
    </row>
    <row r="90" spans="1:6" ht="24" customHeight="1">
      <c r="A90" s="5" t="s">
        <v>413</v>
      </c>
      <c r="B90" s="5" t="s">
        <v>414</v>
      </c>
      <c r="C90" s="5" t="s">
        <v>415</v>
      </c>
      <c r="D90" s="5" t="s">
        <v>416</v>
      </c>
      <c r="E90" s="5" t="s">
        <v>417</v>
      </c>
      <c r="F90" s="5" t="s">
        <v>11</v>
      </c>
    </row>
    <row r="91" spans="1:6" ht="24" customHeight="1">
      <c r="A91" s="5" t="s">
        <v>418</v>
      </c>
      <c r="B91" s="5" t="s">
        <v>419</v>
      </c>
      <c r="C91" s="5" t="s">
        <v>420</v>
      </c>
      <c r="D91" s="5" t="s">
        <v>421</v>
      </c>
      <c r="E91" s="5" t="s">
        <v>59</v>
      </c>
      <c r="F91" s="5" t="s">
        <v>11</v>
      </c>
    </row>
    <row r="92" spans="1:6" ht="24" customHeight="1">
      <c r="A92" s="5" t="s">
        <v>422</v>
      </c>
      <c r="B92" s="5" t="s">
        <v>423</v>
      </c>
      <c r="C92" s="5" t="s">
        <v>424</v>
      </c>
      <c r="D92" s="5" t="s">
        <v>425</v>
      </c>
      <c r="E92" s="5" t="s">
        <v>426</v>
      </c>
      <c r="F92" s="5" t="s">
        <v>11</v>
      </c>
    </row>
    <row r="93" spans="1:6" ht="49.05" customHeight="1">
      <c r="A93" s="5" t="s">
        <v>427</v>
      </c>
      <c r="B93" s="5" t="s">
        <v>428</v>
      </c>
      <c r="C93" s="5" t="s">
        <v>429</v>
      </c>
      <c r="D93" s="5" t="s">
        <v>430</v>
      </c>
      <c r="E93" s="5" t="s">
        <v>431</v>
      </c>
      <c r="F93" s="5" t="s">
        <v>11</v>
      </c>
    </row>
    <row r="94" spans="1:6" ht="24" customHeight="1">
      <c r="A94" s="5" t="s">
        <v>432</v>
      </c>
      <c r="B94" s="5" t="s">
        <v>433</v>
      </c>
      <c r="C94" s="5" t="s">
        <v>434</v>
      </c>
      <c r="D94" s="5" t="s">
        <v>435</v>
      </c>
      <c r="E94" s="5" t="s">
        <v>436</v>
      </c>
      <c r="F94" s="5" t="s">
        <v>11</v>
      </c>
    </row>
    <row r="95" spans="1:6" ht="34.049999999999997" customHeight="1">
      <c r="A95" s="5" t="s">
        <v>437</v>
      </c>
      <c r="B95" s="5" t="s">
        <v>438</v>
      </c>
      <c r="C95" s="5" t="s">
        <v>439</v>
      </c>
      <c r="D95" s="5" t="s">
        <v>440</v>
      </c>
      <c r="E95" s="5" t="s">
        <v>441</v>
      </c>
      <c r="F95" s="5" t="s">
        <v>11</v>
      </c>
    </row>
    <row r="96" spans="1:6" ht="24" customHeight="1">
      <c r="A96" s="5" t="s">
        <v>442</v>
      </c>
      <c r="B96" s="5" t="s">
        <v>443</v>
      </c>
      <c r="C96" s="5" t="s">
        <v>444</v>
      </c>
      <c r="D96" s="5" t="s">
        <v>445</v>
      </c>
      <c r="E96" s="5" t="s">
        <v>446</v>
      </c>
      <c r="F96" s="5" t="s">
        <v>11</v>
      </c>
    </row>
    <row r="97" spans="1:6" ht="24" customHeight="1">
      <c r="A97" s="5" t="s">
        <v>447</v>
      </c>
      <c r="B97" s="5" t="s">
        <v>448</v>
      </c>
      <c r="C97" s="5" t="s">
        <v>449</v>
      </c>
      <c r="D97" s="5" t="s">
        <v>450</v>
      </c>
      <c r="E97" s="5" t="s">
        <v>451</v>
      </c>
      <c r="F97" s="5" t="s">
        <v>11</v>
      </c>
    </row>
    <row r="98" spans="1:6" ht="64.05" customHeight="1">
      <c r="A98" s="5" t="s">
        <v>452</v>
      </c>
      <c r="B98" s="5" t="s">
        <v>453</v>
      </c>
      <c r="C98" s="5" t="s">
        <v>454</v>
      </c>
      <c r="D98" s="5" t="s">
        <v>455</v>
      </c>
      <c r="E98" s="5" t="s">
        <v>456</v>
      </c>
      <c r="F98" s="5" t="s">
        <v>11</v>
      </c>
    </row>
    <row r="99" spans="1:6" ht="24" customHeight="1">
      <c r="A99" s="5" t="s">
        <v>457</v>
      </c>
      <c r="B99" s="5" t="s">
        <v>458</v>
      </c>
      <c r="C99" s="5" t="s">
        <v>459</v>
      </c>
      <c r="D99" s="5" t="s">
        <v>460</v>
      </c>
      <c r="E99" s="5" t="s">
        <v>461</v>
      </c>
      <c r="F99" s="5" t="s">
        <v>11</v>
      </c>
    </row>
    <row r="100" spans="1:6" ht="94.05" customHeight="1">
      <c r="A100" s="5" t="s">
        <v>462</v>
      </c>
      <c r="B100" s="5" t="s">
        <v>463</v>
      </c>
      <c r="C100" s="5" t="s">
        <v>464</v>
      </c>
      <c r="D100" s="5" t="s">
        <v>465</v>
      </c>
      <c r="E100" s="5" t="s">
        <v>466</v>
      </c>
      <c r="F100" s="5" t="s">
        <v>11</v>
      </c>
    </row>
    <row r="101" spans="1:6" ht="49.05" customHeight="1">
      <c r="A101" s="5" t="s">
        <v>467</v>
      </c>
      <c r="B101" s="5" t="s">
        <v>468</v>
      </c>
      <c r="C101" s="5" t="s">
        <v>469</v>
      </c>
      <c r="D101" s="5" t="s">
        <v>470</v>
      </c>
      <c r="E101" s="5" t="s">
        <v>471</v>
      </c>
      <c r="F101" s="5" t="s">
        <v>11</v>
      </c>
    </row>
    <row r="102" spans="1:6" ht="34.049999999999997" customHeight="1">
      <c r="A102" s="5" t="s">
        <v>472</v>
      </c>
      <c r="B102" s="5" t="s">
        <v>473</v>
      </c>
      <c r="C102" s="5" t="s">
        <v>474</v>
      </c>
      <c r="D102" s="5" t="s">
        <v>475</v>
      </c>
      <c r="E102" s="5" t="s">
        <v>476</v>
      </c>
      <c r="F102" s="5" t="s">
        <v>11</v>
      </c>
    </row>
    <row r="103" spans="1:6" ht="49.05" customHeight="1">
      <c r="A103" s="5" t="s">
        <v>477</v>
      </c>
      <c r="B103" s="5" t="s">
        <v>478</v>
      </c>
      <c r="C103" s="5" t="s">
        <v>479</v>
      </c>
      <c r="D103" s="5" t="s">
        <v>480</v>
      </c>
      <c r="E103" s="5" t="s">
        <v>481</v>
      </c>
      <c r="F103" s="5" t="s">
        <v>11</v>
      </c>
    </row>
    <row r="104" spans="1:6" ht="34.049999999999997" customHeight="1">
      <c r="A104" s="5" t="s">
        <v>482</v>
      </c>
      <c r="B104" s="5" t="s">
        <v>483</v>
      </c>
      <c r="C104" s="5" t="s">
        <v>484</v>
      </c>
      <c r="D104" s="5" t="s">
        <v>485</v>
      </c>
      <c r="E104" s="5" t="s">
        <v>486</v>
      </c>
      <c r="F104" s="5" t="s">
        <v>11</v>
      </c>
    </row>
    <row r="105" spans="1:6" ht="24" customHeight="1">
      <c r="A105" s="5" t="s">
        <v>487</v>
      </c>
      <c r="B105" s="5" t="s">
        <v>488</v>
      </c>
      <c r="C105" s="5" t="s">
        <v>489</v>
      </c>
      <c r="D105" s="5" t="s">
        <v>490</v>
      </c>
      <c r="E105" s="5" t="s">
        <v>491</v>
      </c>
      <c r="F105" s="5" t="s">
        <v>11</v>
      </c>
    </row>
    <row r="106" spans="1:6" ht="49.05" customHeight="1">
      <c r="A106" s="5" t="s">
        <v>492</v>
      </c>
      <c r="B106" s="5" t="s">
        <v>493</v>
      </c>
      <c r="C106" s="5" t="s">
        <v>494</v>
      </c>
      <c r="D106" s="5" t="s">
        <v>495</v>
      </c>
      <c r="E106" s="5" t="s">
        <v>496</v>
      </c>
      <c r="F106" s="5" t="s">
        <v>11</v>
      </c>
    </row>
    <row r="107" spans="1:6" ht="34.049999999999997" customHeight="1">
      <c r="A107" s="5" t="s">
        <v>497</v>
      </c>
      <c r="B107" s="5" t="s">
        <v>498</v>
      </c>
      <c r="C107" s="5" t="s">
        <v>499</v>
      </c>
      <c r="D107" s="5" t="s">
        <v>500</v>
      </c>
      <c r="E107" s="5" t="s">
        <v>501</v>
      </c>
      <c r="F107" s="5" t="s">
        <v>11</v>
      </c>
    </row>
    <row r="108" spans="1:6" ht="24" customHeight="1">
      <c r="A108" s="5" t="s">
        <v>502</v>
      </c>
      <c r="B108" s="5" t="s">
        <v>252</v>
      </c>
      <c r="C108" s="5" t="s">
        <v>253</v>
      </c>
      <c r="D108" s="5" t="s">
        <v>254</v>
      </c>
      <c r="E108" s="5" t="s">
        <v>255</v>
      </c>
      <c r="F108" s="5" t="s">
        <v>11</v>
      </c>
    </row>
    <row r="109" spans="1:6" ht="34.049999999999997" customHeight="1">
      <c r="A109" s="5" t="s">
        <v>503</v>
      </c>
      <c r="B109" s="5" t="s">
        <v>504</v>
      </c>
      <c r="C109" s="5" t="s">
        <v>505</v>
      </c>
      <c r="D109" s="5" t="s">
        <v>506</v>
      </c>
      <c r="E109" s="5" t="s">
        <v>507</v>
      </c>
      <c r="F109" s="5" t="s">
        <v>11</v>
      </c>
    </row>
    <row r="110" spans="1:6" ht="24" customHeight="1">
      <c r="A110" s="5" t="s">
        <v>508</v>
      </c>
      <c r="B110" s="5" t="s">
        <v>509</v>
      </c>
      <c r="C110" s="5" t="s">
        <v>510</v>
      </c>
      <c r="D110" s="5" t="s">
        <v>511</v>
      </c>
      <c r="E110" s="5" t="s">
        <v>512</v>
      </c>
      <c r="F110" s="5" t="s">
        <v>11</v>
      </c>
    </row>
    <row r="111" spans="1:6" ht="49.05" customHeight="1">
      <c r="A111" s="5" t="s">
        <v>513</v>
      </c>
      <c r="B111" s="5" t="s">
        <v>514</v>
      </c>
      <c r="C111" s="5" t="s">
        <v>515</v>
      </c>
      <c r="D111" s="5" t="s">
        <v>516</v>
      </c>
      <c r="E111" s="5" t="s">
        <v>517</v>
      </c>
      <c r="F111" s="5" t="s">
        <v>11</v>
      </c>
    </row>
    <row r="112" spans="1:6" ht="94.05" customHeight="1">
      <c r="A112" s="5" t="s">
        <v>518</v>
      </c>
      <c r="B112" s="5" t="s">
        <v>519</v>
      </c>
      <c r="C112" s="5" t="s">
        <v>520</v>
      </c>
      <c r="D112" s="5" t="s">
        <v>521</v>
      </c>
      <c r="E112" s="5" t="s">
        <v>522</v>
      </c>
      <c r="F112" s="5" t="s">
        <v>11</v>
      </c>
    </row>
    <row r="113" spans="1:6" ht="34.049999999999997" customHeight="1">
      <c r="A113" s="5" t="s">
        <v>523</v>
      </c>
      <c r="B113" s="5" t="s">
        <v>524</v>
      </c>
      <c r="C113" s="5" t="s">
        <v>525</v>
      </c>
      <c r="D113" s="5" t="s">
        <v>526</v>
      </c>
      <c r="E113" s="5" t="s">
        <v>527</v>
      </c>
      <c r="F113" s="5" t="s">
        <v>11</v>
      </c>
    </row>
    <row r="114" spans="1:6" ht="34.049999999999997" customHeight="1">
      <c r="A114" s="5" t="s">
        <v>528</v>
      </c>
      <c r="B114" s="5" t="s">
        <v>529</v>
      </c>
      <c r="C114" s="5" t="s">
        <v>530</v>
      </c>
      <c r="D114" s="5" t="s">
        <v>531</v>
      </c>
      <c r="E114" s="5" t="s">
        <v>532</v>
      </c>
      <c r="F114" s="5" t="s">
        <v>11</v>
      </c>
    </row>
    <row r="115" spans="1:6" ht="64.05" customHeight="1">
      <c r="A115" s="5" t="s">
        <v>533</v>
      </c>
      <c r="B115" s="5" t="s">
        <v>534</v>
      </c>
      <c r="C115" s="5" t="s">
        <v>535</v>
      </c>
      <c r="D115" s="5" t="s">
        <v>536</v>
      </c>
      <c r="E115" s="5" t="s">
        <v>537</v>
      </c>
      <c r="F115" s="5" t="s">
        <v>11</v>
      </c>
    </row>
    <row r="116" spans="1:6" ht="34.049999999999997" customHeight="1">
      <c r="A116" s="5" t="s">
        <v>538</v>
      </c>
      <c r="B116" s="5" t="s">
        <v>539</v>
      </c>
      <c r="C116" s="5" t="s">
        <v>540</v>
      </c>
      <c r="D116" s="5" t="s">
        <v>541</v>
      </c>
      <c r="E116" s="5" t="s">
        <v>542</v>
      </c>
      <c r="F116" s="5" t="s">
        <v>11</v>
      </c>
    </row>
    <row r="117" spans="1:6" ht="79.05" customHeight="1">
      <c r="A117" s="5" t="s">
        <v>543</v>
      </c>
      <c r="B117" s="5" t="s">
        <v>544</v>
      </c>
      <c r="C117" s="5" t="s">
        <v>545</v>
      </c>
      <c r="D117" s="5" t="s">
        <v>546</v>
      </c>
      <c r="E117" s="5" t="s">
        <v>547</v>
      </c>
      <c r="F117" s="5" t="s">
        <v>11</v>
      </c>
    </row>
    <row r="118" spans="1:6" ht="49.05" customHeight="1">
      <c r="A118" s="5" t="s">
        <v>548</v>
      </c>
      <c r="B118" s="5" t="s">
        <v>549</v>
      </c>
      <c r="C118" s="5" t="s">
        <v>550</v>
      </c>
      <c r="D118" s="5" t="s">
        <v>551</v>
      </c>
      <c r="E118" s="5" t="s">
        <v>552</v>
      </c>
      <c r="F118" s="5" t="s">
        <v>11</v>
      </c>
    </row>
    <row r="119" spans="1:6" ht="34.049999999999997" customHeight="1">
      <c r="A119" s="5" t="s">
        <v>553</v>
      </c>
      <c r="B119" s="5" t="s">
        <v>554</v>
      </c>
      <c r="C119" s="5" t="s">
        <v>555</v>
      </c>
      <c r="D119" s="5" t="s">
        <v>556</v>
      </c>
      <c r="E119" s="5" t="s">
        <v>557</v>
      </c>
      <c r="F119" s="5" t="s">
        <v>11</v>
      </c>
    </row>
    <row r="120" spans="1:6" ht="79.05" customHeight="1">
      <c r="A120" s="5" t="s">
        <v>558</v>
      </c>
      <c r="B120" s="5" t="s">
        <v>559</v>
      </c>
      <c r="C120" s="5" t="s">
        <v>560</v>
      </c>
      <c r="D120" s="5" t="s">
        <v>561</v>
      </c>
      <c r="E120" s="5" t="s">
        <v>562</v>
      </c>
      <c r="F120" s="5" t="s">
        <v>11</v>
      </c>
    </row>
    <row r="121" spans="1:6" ht="64.05" customHeight="1">
      <c r="A121" s="5" t="s">
        <v>563</v>
      </c>
      <c r="B121" s="5" t="s">
        <v>564</v>
      </c>
      <c r="C121" s="5" t="s">
        <v>565</v>
      </c>
      <c r="D121" s="5" t="s">
        <v>566</v>
      </c>
      <c r="E121" s="5" t="s">
        <v>567</v>
      </c>
      <c r="F121" s="5" t="s">
        <v>11</v>
      </c>
    </row>
    <row r="122" spans="1:6" ht="34.049999999999997" customHeight="1">
      <c r="A122" s="5" t="s">
        <v>568</v>
      </c>
      <c r="B122" s="5" t="s">
        <v>569</v>
      </c>
      <c r="C122" s="5" t="s">
        <v>570</v>
      </c>
      <c r="D122" s="5" t="s">
        <v>571</v>
      </c>
      <c r="E122" s="5" t="s">
        <v>572</v>
      </c>
      <c r="F122" s="5" t="s">
        <v>11</v>
      </c>
    </row>
    <row r="123" spans="1:6" ht="24" customHeight="1">
      <c r="A123" s="5" t="s">
        <v>573</v>
      </c>
      <c r="B123" s="5" t="s">
        <v>574</v>
      </c>
      <c r="C123" s="5" t="s">
        <v>575</v>
      </c>
      <c r="D123" s="5" t="s">
        <v>576</v>
      </c>
      <c r="E123" s="5" t="s">
        <v>577</v>
      </c>
      <c r="F123" s="5" t="s">
        <v>11</v>
      </c>
    </row>
    <row r="124" spans="1:6" ht="34.049999999999997" customHeight="1">
      <c r="A124" s="5" t="s">
        <v>578</v>
      </c>
      <c r="B124" s="5" t="s">
        <v>579</v>
      </c>
      <c r="C124" s="5" t="s">
        <v>580</v>
      </c>
      <c r="D124" s="5" t="s">
        <v>581</v>
      </c>
      <c r="E124" s="5" t="s">
        <v>582</v>
      </c>
      <c r="F124" s="5" t="s">
        <v>11</v>
      </c>
    </row>
    <row r="125" spans="1:6" ht="34.049999999999997" customHeight="1">
      <c r="A125" s="5" t="s">
        <v>583</v>
      </c>
      <c r="B125" s="5" t="s">
        <v>584</v>
      </c>
      <c r="C125" s="5" t="s">
        <v>585</v>
      </c>
      <c r="D125" s="5" t="s">
        <v>586</v>
      </c>
      <c r="E125" s="5" t="s">
        <v>587</v>
      </c>
      <c r="F125" s="5" t="s">
        <v>11</v>
      </c>
    </row>
    <row r="126" spans="1:6" ht="34.049999999999997" customHeight="1">
      <c r="A126" s="5" t="s">
        <v>588</v>
      </c>
      <c r="B126" s="5" t="s">
        <v>589</v>
      </c>
      <c r="C126" s="5" t="s">
        <v>590</v>
      </c>
      <c r="D126" s="5" t="s">
        <v>591</v>
      </c>
      <c r="E126" s="5" t="s">
        <v>592</v>
      </c>
      <c r="F126" s="5" t="s">
        <v>11</v>
      </c>
    </row>
    <row r="127" spans="1:6" ht="34.049999999999997" customHeight="1">
      <c r="A127" s="5" t="s">
        <v>593</v>
      </c>
      <c r="B127" s="5" t="s">
        <v>594</v>
      </c>
      <c r="C127" s="5" t="s">
        <v>595</v>
      </c>
      <c r="D127" s="5" t="s">
        <v>596</v>
      </c>
      <c r="E127" s="5" t="s">
        <v>597</v>
      </c>
      <c r="F127" s="5" t="s">
        <v>11</v>
      </c>
    </row>
    <row r="128" spans="1:6" ht="34.049999999999997" customHeight="1">
      <c r="A128" s="5" t="s">
        <v>598</v>
      </c>
      <c r="B128" s="5" t="s">
        <v>599</v>
      </c>
      <c r="C128" s="5" t="s">
        <v>600</v>
      </c>
      <c r="D128" s="5" t="s">
        <v>601</v>
      </c>
      <c r="E128" s="5" t="s">
        <v>602</v>
      </c>
      <c r="F128" s="5" t="s">
        <v>11</v>
      </c>
    </row>
    <row r="129" spans="1:6" ht="24" customHeight="1">
      <c r="A129" s="5" t="s">
        <v>603</v>
      </c>
      <c r="B129" s="5" t="s">
        <v>604</v>
      </c>
      <c r="C129" s="5" t="s">
        <v>605</v>
      </c>
      <c r="D129" s="5" t="s">
        <v>606</v>
      </c>
      <c r="E129" s="5" t="s">
        <v>607</v>
      </c>
      <c r="F129" s="5" t="s">
        <v>11</v>
      </c>
    </row>
    <row r="130" spans="1:6" ht="34.049999999999997" customHeight="1">
      <c r="A130" s="5" t="s">
        <v>608</v>
      </c>
      <c r="B130" s="5" t="s">
        <v>609</v>
      </c>
      <c r="C130" s="5" t="s">
        <v>610</v>
      </c>
      <c r="D130" s="5" t="s">
        <v>611</v>
      </c>
      <c r="E130" s="5" t="s">
        <v>612</v>
      </c>
      <c r="F130" s="5" t="s">
        <v>11</v>
      </c>
    </row>
    <row r="131" spans="1:6" ht="34.049999999999997" customHeight="1">
      <c r="A131" s="5" t="s">
        <v>613</v>
      </c>
      <c r="B131" s="5" t="s">
        <v>316</v>
      </c>
      <c r="C131" s="5" t="s">
        <v>317</v>
      </c>
      <c r="D131" s="5" t="s">
        <v>318</v>
      </c>
      <c r="E131" s="5" t="s">
        <v>319</v>
      </c>
      <c r="F131" s="5" t="s">
        <v>11</v>
      </c>
    </row>
    <row r="132" spans="1:6" ht="49.05" customHeight="1">
      <c r="A132" s="5" t="s">
        <v>614</v>
      </c>
      <c r="B132" s="5" t="s">
        <v>615</v>
      </c>
      <c r="C132" s="5" t="s">
        <v>616</v>
      </c>
      <c r="D132" s="5" t="s">
        <v>617</v>
      </c>
      <c r="E132" s="5" t="s">
        <v>618</v>
      </c>
      <c r="F132" s="5" t="s">
        <v>11</v>
      </c>
    </row>
    <row r="133" spans="1:6" ht="34.049999999999997" customHeight="1">
      <c r="A133" s="5" t="s">
        <v>619</v>
      </c>
      <c r="B133" s="5" t="s">
        <v>620</v>
      </c>
      <c r="C133" s="5" t="s">
        <v>621</v>
      </c>
      <c r="D133" s="5" t="s">
        <v>622</v>
      </c>
      <c r="E133" s="5" t="s">
        <v>623</v>
      </c>
      <c r="F133" s="5" t="s">
        <v>11</v>
      </c>
    </row>
    <row r="134" spans="1:6" ht="24" customHeight="1">
      <c r="A134" s="5" t="s">
        <v>624</v>
      </c>
      <c r="B134" s="5" t="s">
        <v>625</v>
      </c>
      <c r="C134" s="5" t="s">
        <v>626</v>
      </c>
      <c r="D134" s="5" t="s">
        <v>627</v>
      </c>
      <c r="E134" s="5" t="s">
        <v>628</v>
      </c>
      <c r="F134" s="5" t="s">
        <v>11</v>
      </c>
    </row>
    <row r="135" spans="1:6" ht="24" customHeight="1">
      <c r="A135" s="5" t="s">
        <v>629</v>
      </c>
      <c r="B135" s="5" t="s">
        <v>630</v>
      </c>
      <c r="C135" s="5" t="s">
        <v>631</v>
      </c>
      <c r="D135" s="5" t="s">
        <v>632</v>
      </c>
      <c r="E135" s="5" t="s">
        <v>633</v>
      </c>
      <c r="F135" s="5" t="s">
        <v>11</v>
      </c>
    </row>
    <row r="136" spans="1:6" ht="24" customHeight="1">
      <c r="A136" s="5" t="s">
        <v>634</v>
      </c>
      <c r="B136" s="5" t="s">
        <v>635</v>
      </c>
      <c r="C136" s="5" t="s">
        <v>636</v>
      </c>
      <c r="D136" s="5" t="s">
        <v>637</v>
      </c>
      <c r="E136" s="5" t="s">
        <v>638</v>
      </c>
      <c r="F136" s="5" t="s">
        <v>11</v>
      </c>
    </row>
    <row r="137" spans="1:6" ht="24" customHeight="1">
      <c r="A137" s="5" t="s">
        <v>639</v>
      </c>
      <c r="B137" s="5" t="s">
        <v>257</v>
      </c>
      <c r="C137" s="5" t="s">
        <v>228</v>
      </c>
      <c r="D137" s="5" t="s">
        <v>258</v>
      </c>
      <c r="E137" s="5" t="s">
        <v>259</v>
      </c>
      <c r="F137" s="5" t="s">
        <v>11</v>
      </c>
    </row>
    <row r="138" spans="1:6" ht="24" customHeight="1">
      <c r="A138" s="5" t="s">
        <v>640</v>
      </c>
      <c r="B138" s="5" t="s">
        <v>641</v>
      </c>
      <c r="C138" s="5" t="s">
        <v>642</v>
      </c>
      <c r="D138" s="5" t="s">
        <v>643</v>
      </c>
      <c r="E138" s="5" t="s">
        <v>644</v>
      </c>
      <c r="F138" s="5" t="s">
        <v>11</v>
      </c>
    </row>
    <row r="139" spans="1:6" ht="24" customHeight="1">
      <c r="A139" s="5" t="s">
        <v>645</v>
      </c>
      <c r="B139" s="5" t="s">
        <v>646</v>
      </c>
      <c r="C139" s="5" t="s">
        <v>647</v>
      </c>
      <c r="D139" s="5" t="s">
        <v>648</v>
      </c>
      <c r="E139" s="5" t="s">
        <v>649</v>
      </c>
      <c r="F139" s="5" t="s">
        <v>11</v>
      </c>
    </row>
    <row r="140" spans="1:6" ht="24" customHeight="1">
      <c r="A140" s="5" t="s">
        <v>650</v>
      </c>
      <c r="B140" s="5" t="s">
        <v>651</v>
      </c>
      <c r="C140" s="5" t="s">
        <v>652</v>
      </c>
      <c r="D140" s="5" t="s">
        <v>653</v>
      </c>
      <c r="E140" s="5" t="s">
        <v>654</v>
      </c>
      <c r="F140" s="5" t="s">
        <v>11</v>
      </c>
    </row>
    <row r="141" spans="1:6" ht="24" customHeight="1">
      <c r="A141" s="5" t="s">
        <v>655</v>
      </c>
      <c r="B141" s="5" t="s">
        <v>656</v>
      </c>
      <c r="C141" s="5" t="s">
        <v>657</v>
      </c>
      <c r="D141" s="5" t="s">
        <v>658</v>
      </c>
      <c r="E141" s="5" t="s">
        <v>659</v>
      </c>
      <c r="F141" s="5" t="s">
        <v>11</v>
      </c>
    </row>
    <row r="142" spans="1:6" ht="34.049999999999997" customHeight="1">
      <c r="A142" s="5" t="s">
        <v>660</v>
      </c>
      <c r="B142" s="5" t="s">
        <v>661</v>
      </c>
      <c r="C142" s="5" t="s">
        <v>662</v>
      </c>
      <c r="D142" s="5" t="s">
        <v>663</v>
      </c>
      <c r="E142" s="5" t="s">
        <v>664</v>
      </c>
      <c r="F142" s="5" t="s">
        <v>11</v>
      </c>
    </row>
    <row r="143" spans="1:6" ht="24" customHeight="1">
      <c r="A143" s="5" t="s">
        <v>665</v>
      </c>
      <c r="B143" s="5" t="s">
        <v>666</v>
      </c>
      <c r="C143" s="5" t="s">
        <v>667</v>
      </c>
      <c r="D143" s="5" t="s">
        <v>668</v>
      </c>
      <c r="E143" s="5" t="s">
        <v>669</v>
      </c>
      <c r="F143" s="5" t="s">
        <v>11</v>
      </c>
    </row>
    <row r="144" spans="1:6" ht="24" customHeight="1">
      <c r="A144" s="5" t="s">
        <v>670</v>
      </c>
      <c r="B144" s="5" t="s">
        <v>671</v>
      </c>
      <c r="C144" s="5" t="s">
        <v>672</v>
      </c>
      <c r="D144" s="5" t="s">
        <v>673</v>
      </c>
      <c r="E144" s="5" t="s">
        <v>674</v>
      </c>
      <c r="F144" s="5" t="s">
        <v>11</v>
      </c>
    </row>
    <row r="145" spans="1:6" ht="24" customHeight="1">
      <c r="A145" s="5" t="s">
        <v>675</v>
      </c>
      <c r="B145" s="5" t="s">
        <v>676</v>
      </c>
      <c r="C145" s="5" t="s">
        <v>677</v>
      </c>
      <c r="D145" s="5" t="s">
        <v>678</v>
      </c>
      <c r="E145" s="5" t="s">
        <v>679</v>
      </c>
      <c r="F145" s="5" t="s">
        <v>11</v>
      </c>
    </row>
    <row r="146" spans="1:6" ht="24" customHeight="1">
      <c r="A146" s="5" t="s">
        <v>680</v>
      </c>
      <c r="B146" s="5" t="s">
        <v>681</v>
      </c>
      <c r="C146" s="5" t="s">
        <v>682</v>
      </c>
      <c r="D146" s="5" t="s">
        <v>683</v>
      </c>
      <c r="E146" s="5" t="s">
        <v>684</v>
      </c>
      <c r="F146" s="5" t="s">
        <v>11</v>
      </c>
    </row>
    <row r="147" spans="1:6" ht="34.049999999999997" customHeight="1">
      <c r="A147" s="5" t="s">
        <v>685</v>
      </c>
      <c r="B147" s="5" t="s">
        <v>686</v>
      </c>
      <c r="C147" s="5" t="s">
        <v>687</v>
      </c>
      <c r="D147" s="5" t="s">
        <v>688</v>
      </c>
      <c r="E147" s="5" t="s">
        <v>689</v>
      </c>
      <c r="F147" s="5" t="s">
        <v>11</v>
      </c>
    </row>
    <row r="148" spans="1:6" ht="34.049999999999997" customHeight="1">
      <c r="A148" s="5" t="s">
        <v>690</v>
      </c>
      <c r="B148" s="5" t="s">
        <v>691</v>
      </c>
      <c r="C148" s="5" t="s">
        <v>692</v>
      </c>
      <c r="D148" s="5" t="s">
        <v>693</v>
      </c>
      <c r="E148" s="5" t="s">
        <v>694</v>
      </c>
      <c r="F148" s="5" t="s">
        <v>11</v>
      </c>
    </row>
    <row r="149" spans="1:6" ht="34.049999999999997" customHeight="1">
      <c r="A149" s="5" t="s">
        <v>695</v>
      </c>
      <c r="B149" s="5" t="s">
        <v>696</v>
      </c>
      <c r="C149" s="5" t="s">
        <v>697</v>
      </c>
      <c r="D149" s="5" t="s">
        <v>698</v>
      </c>
      <c r="E149" s="5" t="s">
        <v>699</v>
      </c>
      <c r="F149" s="5" t="s">
        <v>11</v>
      </c>
    </row>
    <row r="150" spans="1:6" ht="34.049999999999997" customHeight="1">
      <c r="A150" s="5" t="s">
        <v>700</v>
      </c>
      <c r="B150" s="5" t="s">
        <v>539</v>
      </c>
      <c r="C150" s="5" t="s">
        <v>701</v>
      </c>
      <c r="D150" s="5" t="s">
        <v>702</v>
      </c>
      <c r="E150" s="5" t="s">
        <v>703</v>
      </c>
      <c r="F150" s="5" t="s">
        <v>11</v>
      </c>
    </row>
    <row r="151" spans="1:6" ht="34.049999999999997" customHeight="1">
      <c r="A151" s="5" t="s">
        <v>704</v>
      </c>
      <c r="B151" s="5" t="s">
        <v>705</v>
      </c>
      <c r="C151" s="5" t="s">
        <v>706</v>
      </c>
      <c r="D151" s="5" t="s">
        <v>707</v>
      </c>
      <c r="E151" s="5" t="s">
        <v>708</v>
      </c>
      <c r="F151" s="5" t="s">
        <v>11</v>
      </c>
    </row>
    <row r="152" spans="1:6" ht="24" customHeight="1">
      <c r="A152" s="5" t="s">
        <v>709</v>
      </c>
      <c r="B152" s="5" t="s">
        <v>710</v>
      </c>
      <c r="C152" s="5" t="s">
        <v>711</v>
      </c>
      <c r="D152" s="5" t="s">
        <v>712</v>
      </c>
      <c r="E152" s="5" t="s">
        <v>713</v>
      </c>
      <c r="F152" s="5" t="s">
        <v>11</v>
      </c>
    </row>
    <row r="153" spans="1:6" ht="24" customHeight="1">
      <c r="A153" s="5" t="s">
        <v>714</v>
      </c>
      <c r="B153" s="5" t="s">
        <v>257</v>
      </c>
      <c r="C153" s="5" t="s">
        <v>228</v>
      </c>
      <c r="D153" s="5" t="s">
        <v>258</v>
      </c>
      <c r="E153" s="5" t="s">
        <v>259</v>
      </c>
      <c r="F153" s="5" t="s">
        <v>11</v>
      </c>
    </row>
    <row r="154" spans="1:6" ht="24" customHeight="1">
      <c r="A154" s="5" t="s">
        <v>715</v>
      </c>
      <c r="B154" s="5" t="s">
        <v>716</v>
      </c>
      <c r="C154" s="5" t="s">
        <v>717</v>
      </c>
      <c r="D154" s="5" t="s">
        <v>718</v>
      </c>
      <c r="E154" s="5" t="s">
        <v>719</v>
      </c>
      <c r="F154" s="5" t="s">
        <v>11</v>
      </c>
    </row>
    <row r="155" spans="1:6" ht="94.05" customHeight="1">
      <c r="A155" s="5" t="s">
        <v>720</v>
      </c>
      <c r="B155" s="5" t="s">
        <v>721</v>
      </c>
      <c r="C155" s="5" t="s">
        <v>722</v>
      </c>
      <c r="D155" s="5" t="s">
        <v>723</v>
      </c>
      <c r="E155" s="5" t="s">
        <v>724</v>
      </c>
      <c r="F155" s="5" t="s">
        <v>11</v>
      </c>
    </row>
    <row r="156" spans="1:6" ht="34.049999999999997" customHeight="1">
      <c r="A156" s="5" t="s">
        <v>725</v>
      </c>
      <c r="B156" s="5" t="s">
        <v>726</v>
      </c>
      <c r="C156" s="5" t="s">
        <v>727</v>
      </c>
      <c r="D156" s="5" t="s">
        <v>728</v>
      </c>
      <c r="E156" s="5" t="s">
        <v>729</v>
      </c>
      <c r="F156" s="5" t="s">
        <v>11</v>
      </c>
    </row>
    <row r="157" spans="1:6" ht="24" customHeight="1">
      <c r="A157" s="5" t="s">
        <v>730</v>
      </c>
      <c r="B157" s="5" t="s">
        <v>261</v>
      </c>
      <c r="C157" s="5" t="s">
        <v>262</v>
      </c>
      <c r="D157" s="5" t="s">
        <v>263</v>
      </c>
      <c r="E157" s="5" t="s">
        <v>264</v>
      </c>
      <c r="F157" s="5" t="s">
        <v>11</v>
      </c>
    </row>
    <row r="158" spans="1:6" ht="24" customHeight="1">
      <c r="A158" s="5" t="s">
        <v>731</v>
      </c>
      <c r="B158" s="5" t="s">
        <v>732</v>
      </c>
      <c r="C158" s="5" t="s">
        <v>733</v>
      </c>
      <c r="D158" s="5" t="s">
        <v>734</v>
      </c>
      <c r="E158" s="5" t="s">
        <v>735</v>
      </c>
      <c r="F158" s="5" t="s">
        <v>11</v>
      </c>
    </row>
    <row r="159" spans="1:6" ht="24" customHeight="1">
      <c r="A159" s="5" t="s">
        <v>736</v>
      </c>
      <c r="B159" s="5" t="s">
        <v>737</v>
      </c>
      <c r="C159" s="5" t="s">
        <v>738</v>
      </c>
      <c r="D159" s="5" t="s">
        <v>739</v>
      </c>
      <c r="E159" s="5" t="s">
        <v>740</v>
      </c>
      <c r="F159" s="5" t="s">
        <v>11</v>
      </c>
    </row>
    <row r="160" spans="1:6" ht="24" customHeight="1">
      <c r="A160" s="5" t="s">
        <v>741</v>
      </c>
      <c r="B160" s="5" t="s">
        <v>364</v>
      </c>
      <c r="C160" s="5" t="s">
        <v>365</v>
      </c>
      <c r="D160" s="5" t="s">
        <v>364</v>
      </c>
      <c r="E160" s="5" t="s">
        <v>366</v>
      </c>
      <c r="F160" s="5" t="s">
        <v>11</v>
      </c>
    </row>
    <row r="161" spans="1:6" ht="24" customHeight="1">
      <c r="A161" s="5" t="s">
        <v>742</v>
      </c>
      <c r="B161" s="5" t="s">
        <v>743</v>
      </c>
      <c r="C161" s="5" t="s">
        <v>744</v>
      </c>
      <c r="D161" s="5" t="s">
        <v>745</v>
      </c>
      <c r="E161" s="5" t="s">
        <v>746</v>
      </c>
      <c r="F161" s="5" t="s">
        <v>11</v>
      </c>
    </row>
    <row r="162" spans="1:6" ht="24" customHeight="1">
      <c r="A162" s="5" t="s">
        <v>747</v>
      </c>
      <c r="B162" s="5" t="s">
        <v>748</v>
      </c>
      <c r="C162" s="5" t="s">
        <v>749</v>
      </c>
      <c r="D162" s="5" t="s">
        <v>750</v>
      </c>
      <c r="E162" s="5" t="s">
        <v>751</v>
      </c>
      <c r="F162" s="5" t="s">
        <v>11</v>
      </c>
    </row>
    <row r="163" spans="1:6" ht="24" customHeight="1">
      <c r="A163" s="5" t="s">
        <v>752</v>
      </c>
      <c r="B163" s="5" t="s">
        <v>753</v>
      </c>
      <c r="C163" s="5" t="s">
        <v>754</v>
      </c>
      <c r="D163" s="5" t="s">
        <v>755</v>
      </c>
      <c r="E163" s="5" t="s">
        <v>756</v>
      </c>
      <c r="F163" s="5" t="s">
        <v>11</v>
      </c>
    </row>
    <row r="164" spans="1:6" ht="24" customHeight="1">
      <c r="A164" s="5" t="s">
        <v>757</v>
      </c>
      <c r="B164" s="5" t="s">
        <v>758</v>
      </c>
      <c r="C164" s="5" t="s">
        <v>759</v>
      </c>
      <c r="D164" s="5" t="s">
        <v>760</v>
      </c>
      <c r="E164" s="5" t="s">
        <v>761</v>
      </c>
      <c r="F164" s="5" t="s">
        <v>11</v>
      </c>
    </row>
    <row r="165" spans="1:6" ht="34.049999999999997" customHeight="1">
      <c r="A165" s="5" t="s">
        <v>762</v>
      </c>
      <c r="B165" s="5" t="s">
        <v>763</v>
      </c>
      <c r="C165" s="5" t="s">
        <v>764</v>
      </c>
      <c r="D165" s="5" t="s">
        <v>765</v>
      </c>
      <c r="E165" s="5" t="s">
        <v>766</v>
      </c>
      <c r="F165" s="5" t="s">
        <v>11</v>
      </c>
    </row>
    <row r="166" spans="1:6" ht="49.05" customHeight="1">
      <c r="A166" s="5" t="s">
        <v>767</v>
      </c>
      <c r="B166" s="5" t="s">
        <v>768</v>
      </c>
      <c r="C166" s="5" t="s">
        <v>769</v>
      </c>
      <c r="D166" s="5" t="s">
        <v>770</v>
      </c>
      <c r="E166" s="5" t="s">
        <v>771</v>
      </c>
      <c r="F166" s="5" t="s">
        <v>11</v>
      </c>
    </row>
    <row r="167" spans="1:6" ht="24" customHeight="1">
      <c r="A167" s="5" t="s">
        <v>772</v>
      </c>
      <c r="B167" s="5" t="s">
        <v>773</v>
      </c>
      <c r="C167" s="5" t="s">
        <v>774</v>
      </c>
      <c r="D167" s="5" t="s">
        <v>775</v>
      </c>
      <c r="E167" s="5" t="s">
        <v>776</v>
      </c>
      <c r="F167" s="5" t="s">
        <v>11</v>
      </c>
    </row>
    <row r="168" spans="1:6" ht="24" customHeight="1">
      <c r="A168" s="5" t="s">
        <v>777</v>
      </c>
      <c r="B168" s="5" t="s">
        <v>261</v>
      </c>
      <c r="C168" s="5" t="s">
        <v>262</v>
      </c>
      <c r="D168" s="5" t="s">
        <v>263</v>
      </c>
      <c r="E168" s="5" t="s">
        <v>264</v>
      </c>
      <c r="F168" s="5" t="s">
        <v>11</v>
      </c>
    </row>
    <row r="169" spans="1:6" ht="24" customHeight="1">
      <c r="A169" s="5" t="s">
        <v>778</v>
      </c>
      <c r="B169" s="5" t="s">
        <v>217</v>
      </c>
      <c r="C169" s="5" t="s">
        <v>218</v>
      </c>
      <c r="D169" s="5" t="s">
        <v>219</v>
      </c>
      <c r="E169" s="5" t="s">
        <v>220</v>
      </c>
      <c r="F169" s="5" t="s">
        <v>11</v>
      </c>
    </row>
    <row r="170" spans="1:6" ht="34.049999999999997" customHeight="1">
      <c r="A170" s="5" t="s">
        <v>779</v>
      </c>
      <c r="B170" s="5" t="s">
        <v>780</v>
      </c>
      <c r="C170" s="5" t="s">
        <v>781</v>
      </c>
      <c r="D170" s="5" t="s">
        <v>782</v>
      </c>
      <c r="E170" s="5" t="s">
        <v>783</v>
      </c>
      <c r="F170" s="5" t="s">
        <v>11</v>
      </c>
    </row>
    <row r="171" spans="1:6" ht="24" customHeight="1">
      <c r="A171" s="5" t="s">
        <v>784</v>
      </c>
      <c r="B171" s="5" t="s">
        <v>785</v>
      </c>
      <c r="C171" s="5" t="s">
        <v>785</v>
      </c>
      <c r="D171" s="5" t="s">
        <v>785</v>
      </c>
      <c r="E171" s="5" t="s">
        <v>786</v>
      </c>
      <c r="F171" s="5" t="s">
        <v>11</v>
      </c>
    </row>
    <row r="172" spans="1:6" ht="34.049999999999997" customHeight="1">
      <c r="A172" s="5" t="s">
        <v>787</v>
      </c>
      <c r="B172" s="5" t="s">
        <v>788</v>
      </c>
      <c r="C172" s="5" t="s">
        <v>789</v>
      </c>
      <c r="D172" s="5" t="s">
        <v>790</v>
      </c>
      <c r="E172" s="5" t="s">
        <v>791</v>
      </c>
      <c r="F172" s="5" t="s">
        <v>11</v>
      </c>
    </row>
    <row r="173" spans="1:6" ht="34.049999999999997" customHeight="1">
      <c r="A173" s="5" t="s">
        <v>792</v>
      </c>
      <c r="B173" s="5" t="s">
        <v>793</v>
      </c>
      <c r="C173" s="5" t="s">
        <v>794</v>
      </c>
      <c r="D173" s="5" t="s">
        <v>795</v>
      </c>
      <c r="E173" s="5" t="s">
        <v>796</v>
      </c>
      <c r="F173" s="5" t="s">
        <v>11</v>
      </c>
    </row>
    <row r="174" spans="1:6" ht="34.049999999999997" customHeight="1">
      <c r="A174" s="5" t="s">
        <v>797</v>
      </c>
      <c r="B174" s="5" t="s">
        <v>798</v>
      </c>
      <c r="C174" s="5" t="s">
        <v>799</v>
      </c>
      <c r="D174" s="5" t="s">
        <v>800</v>
      </c>
      <c r="E174" s="5" t="s">
        <v>801</v>
      </c>
      <c r="F174" s="5" t="s">
        <v>11</v>
      </c>
    </row>
    <row r="175" spans="1:6" ht="34.049999999999997" customHeight="1">
      <c r="A175" s="5" t="s">
        <v>802</v>
      </c>
      <c r="B175" s="5" t="s">
        <v>793</v>
      </c>
      <c r="C175" s="5" t="s">
        <v>803</v>
      </c>
      <c r="D175" s="5" t="s">
        <v>804</v>
      </c>
      <c r="E175" s="5" t="s">
        <v>805</v>
      </c>
      <c r="F175" s="5" t="s">
        <v>11</v>
      </c>
    </row>
    <row r="176" spans="1:6" ht="24" customHeight="1">
      <c r="A176" s="5" t="s">
        <v>806</v>
      </c>
      <c r="B176" s="5" t="s">
        <v>676</v>
      </c>
      <c r="C176" s="5" t="s">
        <v>677</v>
      </c>
      <c r="D176" s="5" t="s">
        <v>678</v>
      </c>
      <c r="E176" s="5" t="s">
        <v>679</v>
      </c>
      <c r="F176" s="5" t="s">
        <v>11</v>
      </c>
    </row>
    <row r="177" spans="1:6" ht="34.049999999999997" customHeight="1">
      <c r="A177" s="5" t="s">
        <v>807</v>
      </c>
      <c r="B177" s="5" t="s">
        <v>808</v>
      </c>
      <c r="C177" s="5" t="s">
        <v>809</v>
      </c>
      <c r="D177" s="5" t="s">
        <v>810</v>
      </c>
      <c r="E177" s="5" t="s">
        <v>811</v>
      </c>
      <c r="F177" s="5" t="s">
        <v>11</v>
      </c>
    </row>
    <row r="178" spans="1:6" ht="24" customHeight="1">
      <c r="A178" s="5" t="s">
        <v>812</v>
      </c>
      <c r="B178" s="5" t="s">
        <v>813</v>
      </c>
      <c r="C178" s="5" t="s">
        <v>814</v>
      </c>
      <c r="D178" s="5" t="s">
        <v>815</v>
      </c>
      <c r="E178" s="5" t="s">
        <v>816</v>
      </c>
      <c r="F178" s="5" t="s">
        <v>11</v>
      </c>
    </row>
    <row r="179" spans="1:6" ht="34.049999999999997" customHeight="1">
      <c r="A179" s="5" t="s">
        <v>817</v>
      </c>
      <c r="B179" s="5" t="s">
        <v>818</v>
      </c>
      <c r="C179" s="5" t="s">
        <v>819</v>
      </c>
      <c r="D179" s="5" t="s">
        <v>820</v>
      </c>
      <c r="E179" s="5" t="s">
        <v>821</v>
      </c>
      <c r="F179" s="5" t="s">
        <v>11</v>
      </c>
    </row>
    <row r="180" spans="1:6" ht="34.049999999999997" customHeight="1">
      <c r="A180" s="5" t="s">
        <v>822</v>
      </c>
      <c r="B180" s="5" t="s">
        <v>823</v>
      </c>
      <c r="C180" s="5" t="s">
        <v>824</v>
      </c>
      <c r="D180" s="5" t="s">
        <v>825</v>
      </c>
      <c r="E180" s="5" t="s">
        <v>826</v>
      </c>
      <c r="F180" s="5" t="s">
        <v>11</v>
      </c>
    </row>
    <row r="181" spans="1:6" ht="34.049999999999997" customHeight="1">
      <c r="A181" s="5" t="s">
        <v>827</v>
      </c>
      <c r="B181" s="5" t="s">
        <v>96</v>
      </c>
      <c r="C181" s="5" t="s">
        <v>97</v>
      </c>
      <c r="D181" s="5" t="s">
        <v>98</v>
      </c>
      <c r="E181" s="5" t="s">
        <v>99</v>
      </c>
      <c r="F181" s="5" t="s">
        <v>11</v>
      </c>
    </row>
    <row r="182" spans="1:6" ht="79.05" customHeight="1">
      <c r="A182" s="5" t="s">
        <v>828</v>
      </c>
      <c r="B182" s="5" t="s">
        <v>829</v>
      </c>
      <c r="C182" s="5" t="s">
        <v>830</v>
      </c>
      <c r="D182" s="5" t="s">
        <v>831</v>
      </c>
      <c r="E182" s="5" t="s">
        <v>832</v>
      </c>
      <c r="F182" s="5" t="s">
        <v>11</v>
      </c>
    </row>
    <row r="183" spans="1:6" ht="34.049999999999997" customHeight="1">
      <c r="A183" s="5" t="s">
        <v>833</v>
      </c>
      <c r="B183" s="5" t="s">
        <v>834</v>
      </c>
      <c r="C183" s="5" t="s">
        <v>835</v>
      </c>
      <c r="D183" s="5" t="s">
        <v>836</v>
      </c>
      <c r="E183" s="5" t="s">
        <v>837</v>
      </c>
      <c r="F183" s="5" t="s">
        <v>11</v>
      </c>
    </row>
    <row r="184" spans="1:6" ht="49.05" customHeight="1">
      <c r="A184" s="5" t="s">
        <v>838</v>
      </c>
      <c r="B184" s="5" t="s">
        <v>839</v>
      </c>
      <c r="C184" s="5" t="s">
        <v>840</v>
      </c>
      <c r="D184" s="5" t="s">
        <v>841</v>
      </c>
      <c r="E184" s="5" t="s">
        <v>842</v>
      </c>
      <c r="F184" s="5" t="s">
        <v>11</v>
      </c>
    </row>
    <row r="185" spans="1:6" ht="34.049999999999997" customHeight="1">
      <c r="A185" s="5" t="s">
        <v>843</v>
      </c>
      <c r="B185" s="5" t="s">
        <v>844</v>
      </c>
      <c r="C185" s="5" t="s">
        <v>845</v>
      </c>
      <c r="D185" s="5" t="s">
        <v>846</v>
      </c>
      <c r="E185" s="5" t="s">
        <v>847</v>
      </c>
      <c r="F185" s="5" t="s">
        <v>11</v>
      </c>
    </row>
    <row r="186" spans="1:6" ht="34.049999999999997" customHeight="1">
      <c r="A186" s="5" t="s">
        <v>848</v>
      </c>
      <c r="B186" s="5" t="s">
        <v>844</v>
      </c>
      <c r="C186" s="5" t="s">
        <v>845</v>
      </c>
      <c r="D186" s="5" t="s">
        <v>846</v>
      </c>
      <c r="E186" s="5" t="s">
        <v>849</v>
      </c>
      <c r="F186" s="5" t="s">
        <v>11</v>
      </c>
    </row>
    <row r="187" spans="1:6" ht="34.049999999999997" customHeight="1">
      <c r="A187" s="5" t="s">
        <v>850</v>
      </c>
      <c r="B187" s="5" t="s">
        <v>851</v>
      </c>
      <c r="C187" s="5" t="s">
        <v>852</v>
      </c>
      <c r="D187" s="5" t="s">
        <v>853</v>
      </c>
      <c r="E187" s="5" t="s">
        <v>854</v>
      </c>
      <c r="F187" s="5" t="s">
        <v>11</v>
      </c>
    </row>
    <row r="188" spans="1:6" ht="34.049999999999997" customHeight="1">
      <c r="A188" s="5" t="s">
        <v>855</v>
      </c>
      <c r="B188" s="5" t="s">
        <v>856</v>
      </c>
      <c r="C188" s="5" t="s">
        <v>857</v>
      </c>
      <c r="D188" s="5" t="s">
        <v>858</v>
      </c>
      <c r="E188" s="5" t="s">
        <v>859</v>
      </c>
      <c r="F188" s="5" t="s">
        <v>11</v>
      </c>
    </row>
    <row r="189" spans="1:6" ht="34.049999999999997" customHeight="1">
      <c r="A189" s="5" t="s">
        <v>860</v>
      </c>
      <c r="B189" s="5" t="s">
        <v>798</v>
      </c>
      <c r="C189" s="5" t="s">
        <v>799</v>
      </c>
      <c r="D189" s="5" t="s">
        <v>800</v>
      </c>
      <c r="E189" s="5" t="s">
        <v>801</v>
      </c>
      <c r="F189" s="5" t="s">
        <v>11</v>
      </c>
    </row>
    <row r="190" spans="1:6" ht="24" customHeight="1">
      <c r="A190" s="5" t="s">
        <v>861</v>
      </c>
      <c r="B190" s="5" t="s">
        <v>676</v>
      </c>
      <c r="C190" s="5" t="s">
        <v>677</v>
      </c>
      <c r="D190" s="5" t="s">
        <v>678</v>
      </c>
      <c r="E190" s="5" t="s">
        <v>679</v>
      </c>
      <c r="F190" s="5" t="s">
        <v>11</v>
      </c>
    </row>
    <row r="191" spans="1:6" ht="24" customHeight="1">
      <c r="A191" s="5" t="s">
        <v>862</v>
      </c>
      <c r="B191" s="5" t="s">
        <v>813</v>
      </c>
      <c r="C191" s="5" t="s">
        <v>814</v>
      </c>
      <c r="D191" s="5" t="s">
        <v>815</v>
      </c>
      <c r="E191" s="5" t="s">
        <v>816</v>
      </c>
      <c r="F191" s="5" t="s">
        <v>11</v>
      </c>
    </row>
    <row r="192" spans="1:6" ht="49.05" customHeight="1">
      <c r="A192" s="5" t="s">
        <v>863</v>
      </c>
      <c r="B192" s="5" t="s">
        <v>864</v>
      </c>
      <c r="C192" s="5" t="s">
        <v>865</v>
      </c>
      <c r="D192" s="5" t="s">
        <v>866</v>
      </c>
      <c r="E192" s="5" t="s">
        <v>867</v>
      </c>
      <c r="F192" s="5" t="s">
        <v>11</v>
      </c>
    </row>
    <row r="193" spans="1:6" ht="34.049999999999997" customHeight="1">
      <c r="A193" s="5" t="s">
        <v>868</v>
      </c>
      <c r="B193" s="5" t="s">
        <v>869</v>
      </c>
      <c r="C193" s="5" t="s">
        <v>870</v>
      </c>
      <c r="D193" s="5" t="s">
        <v>871</v>
      </c>
      <c r="E193" s="5" t="s">
        <v>872</v>
      </c>
      <c r="F193" s="5" t="s">
        <v>11</v>
      </c>
    </row>
    <row r="194" spans="1:6" ht="34.049999999999997" customHeight="1">
      <c r="A194" s="5" t="s">
        <v>873</v>
      </c>
      <c r="B194" s="5" t="s">
        <v>874</v>
      </c>
      <c r="C194" s="5" t="s">
        <v>875</v>
      </c>
      <c r="D194" s="5" t="s">
        <v>876</v>
      </c>
      <c r="E194" s="5" t="s">
        <v>877</v>
      </c>
      <c r="F194" s="5" t="s">
        <v>11</v>
      </c>
    </row>
    <row r="195" spans="1:6" ht="34.049999999999997" customHeight="1">
      <c r="A195" s="5" t="s">
        <v>878</v>
      </c>
      <c r="B195" s="5" t="s">
        <v>879</v>
      </c>
      <c r="C195" s="5" t="s">
        <v>880</v>
      </c>
      <c r="D195" s="5" t="s">
        <v>881</v>
      </c>
      <c r="E195" s="5" t="s">
        <v>882</v>
      </c>
      <c r="F195" s="5" t="s">
        <v>11</v>
      </c>
    </row>
    <row r="196" spans="1:6" ht="24" customHeight="1">
      <c r="A196" s="5" t="s">
        <v>883</v>
      </c>
      <c r="B196" s="5" t="s">
        <v>271</v>
      </c>
      <c r="C196" s="5" t="s">
        <v>272</v>
      </c>
      <c r="D196" s="5" t="s">
        <v>273</v>
      </c>
      <c r="E196" s="5" t="s">
        <v>274</v>
      </c>
      <c r="F196" s="5" t="s">
        <v>11</v>
      </c>
    </row>
    <row r="197" spans="1:6" ht="49.05" customHeight="1">
      <c r="A197" s="5" t="s">
        <v>884</v>
      </c>
      <c r="B197" s="5" t="s">
        <v>885</v>
      </c>
      <c r="C197" s="5" t="s">
        <v>886</v>
      </c>
      <c r="D197" s="5" t="s">
        <v>887</v>
      </c>
      <c r="E197" s="5" t="s">
        <v>888</v>
      </c>
      <c r="F197" s="5" t="s">
        <v>11</v>
      </c>
    </row>
    <row r="198" spans="1:6" ht="34.049999999999997" customHeight="1">
      <c r="A198" s="5" t="s">
        <v>889</v>
      </c>
      <c r="B198" s="5" t="s">
        <v>890</v>
      </c>
      <c r="C198" s="5" t="s">
        <v>891</v>
      </c>
      <c r="D198" s="5" t="s">
        <v>892</v>
      </c>
      <c r="E198" s="5" t="s">
        <v>893</v>
      </c>
      <c r="F198" s="5" t="s">
        <v>11</v>
      </c>
    </row>
    <row r="199" spans="1:6" ht="24" customHeight="1">
      <c r="A199" s="5" t="s">
        <v>894</v>
      </c>
      <c r="B199" s="5" t="s">
        <v>895</v>
      </c>
      <c r="C199" s="5" t="s">
        <v>896</v>
      </c>
      <c r="D199" s="5" t="s">
        <v>897</v>
      </c>
      <c r="E199" s="5" t="s">
        <v>898</v>
      </c>
      <c r="F199" s="5" t="s">
        <v>11</v>
      </c>
    </row>
    <row r="200" spans="1:6" ht="24" customHeight="1">
      <c r="A200" s="5" t="s">
        <v>899</v>
      </c>
      <c r="B200" s="5" t="s">
        <v>900</v>
      </c>
      <c r="C200" s="5" t="s">
        <v>901</v>
      </c>
      <c r="D200" s="5" t="s">
        <v>902</v>
      </c>
      <c r="E200" s="5" t="s">
        <v>903</v>
      </c>
      <c r="F200" s="5" t="s">
        <v>11</v>
      </c>
    </row>
    <row r="201" spans="1:6" ht="34.049999999999997" customHeight="1">
      <c r="A201" s="5" t="s">
        <v>904</v>
      </c>
      <c r="B201" s="5" t="s">
        <v>905</v>
      </c>
      <c r="C201" s="5" t="s">
        <v>906</v>
      </c>
      <c r="D201" s="5" t="s">
        <v>907</v>
      </c>
      <c r="E201" s="5" t="s">
        <v>908</v>
      </c>
      <c r="F201" s="5" t="s">
        <v>11</v>
      </c>
    </row>
    <row r="202" spans="1:6" ht="34.049999999999997" customHeight="1">
      <c r="A202" s="5" t="s">
        <v>909</v>
      </c>
      <c r="B202" s="5" t="s">
        <v>910</v>
      </c>
      <c r="C202" s="5" t="s">
        <v>911</v>
      </c>
      <c r="D202" s="5" t="s">
        <v>912</v>
      </c>
      <c r="E202" s="5" t="s">
        <v>913</v>
      </c>
      <c r="F202" s="5" t="s">
        <v>11</v>
      </c>
    </row>
    <row r="203" spans="1:6" ht="34.049999999999997" customHeight="1">
      <c r="A203" s="5" t="s">
        <v>914</v>
      </c>
      <c r="B203" s="5" t="s">
        <v>915</v>
      </c>
      <c r="C203" s="5" t="s">
        <v>916</v>
      </c>
      <c r="D203" s="5" t="s">
        <v>917</v>
      </c>
      <c r="E203" s="5" t="s">
        <v>918</v>
      </c>
      <c r="F203" s="5" t="s">
        <v>11</v>
      </c>
    </row>
    <row r="204" spans="1:6" ht="34.049999999999997" customHeight="1">
      <c r="A204" s="5" t="s">
        <v>919</v>
      </c>
      <c r="B204" s="5" t="s">
        <v>920</v>
      </c>
      <c r="C204" s="5" t="s">
        <v>921</v>
      </c>
      <c r="D204" s="5" t="s">
        <v>922</v>
      </c>
      <c r="E204" s="5" t="s">
        <v>923</v>
      </c>
      <c r="F204" s="5" t="s">
        <v>11</v>
      </c>
    </row>
    <row r="205" spans="1:6" ht="34.049999999999997" customHeight="1">
      <c r="A205" s="5" t="s">
        <v>924</v>
      </c>
      <c r="B205" s="5" t="s">
        <v>925</v>
      </c>
      <c r="C205" s="5" t="s">
        <v>926</v>
      </c>
      <c r="D205" s="5" t="s">
        <v>927</v>
      </c>
      <c r="E205" s="5" t="s">
        <v>928</v>
      </c>
      <c r="F205" s="5" t="s">
        <v>11</v>
      </c>
    </row>
    <row r="206" spans="1:6" ht="24" customHeight="1">
      <c r="A206" s="5" t="s">
        <v>929</v>
      </c>
      <c r="B206" s="5" t="s">
        <v>488</v>
      </c>
      <c r="C206" s="5" t="s">
        <v>489</v>
      </c>
      <c r="D206" s="5" t="s">
        <v>490</v>
      </c>
      <c r="E206" s="5" t="s">
        <v>491</v>
      </c>
      <c r="F206" s="5" t="s">
        <v>11</v>
      </c>
    </row>
    <row r="207" spans="1:6" ht="24" customHeight="1">
      <c r="A207" s="5" t="s">
        <v>930</v>
      </c>
      <c r="B207" s="5" t="s">
        <v>931</v>
      </c>
      <c r="C207" s="5" t="s">
        <v>931</v>
      </c>
      <c r="D207" s="5" t="s">
        <v>931</v>
      </c>
      <c r="E207" s="5" t="s">
        <v>931</v>
      </c>
      <c r="F207" s="5" t="s">
        <v>932</v>
      </c>
    </row>
    <row r="208" spans="1:6" ht="24" customHeight="1">
      <c r="A208" s="5" t="s">
        <v>933</v>
      </c>
      <c r="B208" s="5" t="s">
        <v>934</v>
      </c>
      <c r="C208" s="5" t="s">
        <v>935</v>
      </c>
      <c r="D208" s="5" t="s">
        <v>936</v>
      </c>
      <c r="E208" s="5" t="s">
        <v>937</v>
      </c>
      <c r="F208" s="5" t="s">
        <v>938</v>
      </c>
    </row>
    <row r="209" spans="1:6" ht="24" customHeight="1">
      <c r="A209" s="5" t="s">
        <v>939</v>
      </c>
      <c r="B209" s="5" t="s">
        <v>286</v>
      </c>
      <c r="C209" s="5" t="s">
        <v>940</v>
      </c>
      <c r="D209" s="5" t="s">
        <v>941</v>
      </c>
      <c r="E209" s="5" t="s">
        <v>942</v>
      </c>
      <c r="F209" s="5" t="s">
        <v>938</v>
      </c>
    </row>
    <row r="210" spans="1:6" ht="34.049999999999997" customHeight="1">
      <c r="A210" s="5" t="s">
        <v>943</v>
      </c>
      <c r="B210" s="5" t="s">
        <v>944</v>
      </c>
      <c r="C210" s="5" t="s">
        <v>945</v>
      </c>
      <c r="D210" s="5" t="s">
        <v>946</v>
      </c>
      <c r="E210" s="5" t="s">
        <v>947</v>
      </c>
      <c r="F210" s="5" t="s">
        <v>938</v>
      </c>
    </row>
    <row r="211" spans="1:6" ht="24" customHeight="1">
      <c r="A211" s="5" t="s">
        <v>948</v>
      </c>
      <c r="B211" s="5" t="s">
        <v>949</v>
      </c>
      <c r="C211" s="5" t="s">
        <v>950</v>
      </c>
      <c r="D211" s="5" t="s">
        <v>951</v>
      </c>
      <c r="E211" s="5" t="s">
        <v>952</v>
      </c>
      <c r="F211" s="5" t="s">
        <v>938</v>
      </c>
    </row>
    <row r="212" spans="1:6" ht="24" customHeight="1">
      <c r="A212" s="5" t="s">
        <v>953</v>
      </c>
      <c r="B212" s="5" t="s">
        <v>954</v>
      </c>
      <c r="C212" s="5" t="s">
        <v>955</v>
      </c>
      <c r="D212" s="5" t="s">
        <v>956</v>
      </c>
      <c r="E212" s="5" t="s">
        <v>957</v>
      </c>
      <c r="F212" s="5" t="s">
        <v>938</v>
      </c>
    </row>
    <row r="213" spans="1:6" ht="24" customHeight="1">
      <c r="A213" s="5" t="s">
        <v>958</v>
      </c>
      <c r="B213" s="5" t="s">
        <v>959</v>
      </c>
      <c r="C213" s="5" t="s">
        <v>960</v>
      </c>
      <c r="D213" s="5" t="s">
        <v>961</v>
      </c>
      <c r="E213" s="5" t="s">
        <v>962</v>
      </c>
      <c r="F213" s="5" t="s">
        <v>938</v>
      </c>
    </row>
    <row r="214" spans="1:6" ht="49.05" customHeight="1">
      <c r="A214" s="5" t="s">
        <v>963</v>
      </c>
      <c r="B214" s="5" t="s">
        <v>964</v>
      </c>
      <c r="C214" s="5" t="s">
        <v>965</v>
      </c>
      <c r="D214" s="5" t="s">
        <v>966</v>
      </c>
      <c r="E214" s="5" t="s">
        <v>967</v>
      </c>
      <c r="F214" s="5" t="s">
        <v>938</v>
      </c>
    </row>
    <row r="215" spans="1:6" ht="24" customHeight="1">
      <c r="A215" s="5" t="s">
        <v>968</v>
      </c>
      <c r="B215" s="5" t="s">
        <v>969</v>
      </c>
      <c r="C215" s="5" t="s">
        <v>970</v>
      </c>
      <c r="D215" s="5" t="s">
        <v>971</v>
      </c>
      <c r="E215" s="5" t="s">
        <v>972</v>
      </c>
      <c r="F215" s="5" t="s">
        <v>938</v>
      </c>
    </row>
    <row r="216" spans="1:6" ht="24" customHeight="1">
      <c r="A216" s="5" t="s">
        <v>973</v>
      </c>
      <c r="B216" s="5" t="s">
        <v>974</v>
      </c>
      <c r="C216" s="5" t="s">
        <v>975</v>
      </c>
      <c r="D216" s="5" t="s">
        <v>976</v>
      </c>
      <c r="E216" s="5" t="s">
        <v>977</v>
      </c>
      <c r="F216" s="5" t="s">
        <v>938</v>
      </c>
    </row>
    <row r="217" spans="1:6" ht="24" customHeight="1">
      <c r="A217" s="5" t="s">
        <v>978</v>
      </c>
      <c r="B217" s="5" t="s">
        <v>979</v>
      </c>
      <c r="C217" s="5" t="s">
        <v>980</v>
      </c>
      <c r="D217" s="5" t="s">
        <v>981</v>
      </c>
      <c r="E217" s="5" t="s">
        <v>982</v>
      </c>
      <c r="F217" s="5" t="s">
        <v>938</v>
      </c>
    </row>
    <row r="218" spans="1:6" ht="24" customHeight="1">
      <c r="A218" s="5" t="s">
        <v>983</v>
      </c>
      <c r="B218" s="5" t="s">
        <v>286</v>
      </c>
      <c r="C218" s="5" t="s">
        <v>940</v>
      </c>
      <c r="D218" s="5" t="s">
        <v>941</v>
      </c>
      <c r="E218" s="5" t="s">
        <v>942</v>
      </c>
      <c r="F218" s="5" t="s">
        <v>938</v>
      </c>
    </row>
    <row r="219" spans="1:6" ht="34.049999999999997" customHeight="1">
      <c r="A219" s="5" t="s">
        <v>984</v>
      </c>
      <c r="B219" s="5" t="s">
        <v>793</v>
      </c>
      <c r="C219" s="5" t="s">
        <v>794</v>
      </c>
      <c r="D219" s="5" t="s">
        <v>795</v>
      </c>
      <c r="E219" s="5" t="s">
        <v>796</v>
      </c>
      <c r="F219" s="5" t="s">
        <v>938</v>
      </c>
    </row>
    <row r="220" spans="1:6" ht="24" customHeight="1">
      <c r="A220" s="5" t="s">
        <v>985</v>
      </c>
      <c r="B220" s="5" t="s">
        <v>986</v>
      </c>
      <c r="C220" s="5" t="s">
        <v>987</v>
      </c>
      <c r="D220" s="5" t="s">
        <v>988</v>
      </c>
      <c r="E220" s="5" t="s">
        <v>989</v>
      </c>
      <c r="F220" s="5" t="s">
        <v>938</v>
      </c>
    </row>
    <row r="221" spans="1:6" ht="24" customHeight="1">
      <c r="A221" s="5" t="s">
        <v>990</v>
      </c>
      <c r="B221" s="5" t="s">
        <v>954</v>
      </c>
      <c r="C221" s="5" t="s">
        <v>955</v>
      </c>
      <c r="D221" s="5" t="s">
        <v>956</v>
      </c>
      <c r="E221" s="5" t="s">
        <v>957</v>
      </c>
      <c r="F221" s="5" t="s">
        <v>938</v>
      </c>
    </row>
    <row r="222" spans="1:6" ht="24" customHeight="1">
      <c r="A222" s="5" t="s">
        <v>991</v>
      </c>
      <c r="B222" s="5" t="s">
        <v>676</v>
      </c>
      <c r="C222" s="5" t="s">
        <v>992</v>
      </c>
      <c r="D222" s="5" t="s">
        <v>993</v>
      </c>
      <c r="E222" s="5" t="s">
        <v>994</v>
      </c>
      <c r="F222" s="5" t="s">
        <v>938</v>
      </c>
    </row>
    <row r="223" spans="1:6" ht="34.049999999999997" customHeight="1">
      <c r="A223" s="5" t="s">
        <v>995</v>
      </c>
      <c r="B223" s="5" t="s">
        <v>996</v>
      </c>
      <c r="C223" s="5" t="s">
        <v>997</v>
      </c>
      <c r="D223" s="5" t="s">
        <v>998</v>
      </c>
      <c r="E223" s="5" t="s">
        <v>999</v>
      </c>
      <c r="F223" s="5" t="s">
        <v>938</v>
      </c>
    </row>
    <row r="224" spans="1:6" ht="24" customHeight="1">
      <c r="A224" s="5" t="s">
        <v>1000</v>
      </c>
      <c r="B224" s="5" t="s">
        <v>1001</v>
      </c>
      <c r="C224" s="5" t="s">
        <v>1002</v>
      </c>
      <c r="D224" s="5" t="s">
        <v>1003</v>
      </c>
      <c r="E224" s="5" t="s">
        <v>1004</v>
      </c>
      <c r="F224" s="5" t="s">
        <v>938</v>
      </c>
    </row>
    <row r="225" spans="1:6" ht="34.049999999999997" customHeight="1">
      <c r="A225" s="5" t="s">
        <v>1005</v>
      </c>
      <c r="B225" s="5" t="s">
        <v>1006</v>
      </c>
      <c r="C225" s="5" t="s">
        <v>1007</v>
      </c>
      <c r="D225" s="5" t="s">
        <v>1008</v>
      </c>
      <c r="E225" s="5" t="s">
        <v>1009</v>
      </c>
      <c r="F225" s="5" t="s">
        <v>938</v>
      </c>
    </row>
    <row r="226" spans="1:6" ht="34.049999999999997" customHeight="1">
      <c r="A226" s="5" t="s">
        <v>1010</v>
      </c>
      <c r="B226" s="5" t="s">
        <v>1011</v>
      </c>
      <c r="C226" s="5" t="s">
        <v>1012</v>
      </c>
      <c r="D226" s="5" t="s">
        <v>1013</v>
      </c>
      <c r="E226" s="5" t="s">
        <v>1014</v>
      </c>
      <c r="F226" s="5" t="s">
        <v>938</v>
      </c>
    </row>
    <row r="227" spans="1:6" ht="24" customHeight="1">
      <c r="A227" s="5" t="s">
        <v>1015</v>
      </c>
      <c r="B227" s="5" t="s">
        <v>1016</v>
      </c>
      <c r="C227" s="5" t="s">
        <v>1017</v>
      </c>
      <c r="D227" s="5" t="s">
        <v>1018</v>
      </c>
      <c r="E227" s="5" t="s">
        <v>1019</v>
      </c>
      <c r="F227" s="5" t="s">
        <v>938</v>
      </c>
    </row>
    <row r="228" spans="1:6" ht="24" customHeight="1">
      <c r="A228" s="5" t="s">
        <v>1020</v>
      </c>
      <c r="B228" s="5" t="s">
        <v>1021</v>
      </c>
      <c r="C228" s="5" t="s">
        <v>1022</v>
      </c>
      <c r="D228" s="5" t="s">
        <v>1023</v>
      </c>
      <c r="E228" s="5" t="s">
        <v>1024</v>
      </c>
      <c r="F228" s="5" t="s">
        <v>938</v>
      </c>
    </row>
    <row r="229" spans="1:6" ht="34.049999999999997" customHeight="1">
      <c r="A229" s="5" t="s">
        <v>1025</v>
      </c>
      <c r="B229" s="5" t="s">
        <v>121</v>
      </c>
      <c r="C229" s="5" t="s">
        <v>1026</v>
      </c>
      <c r="D229" s="5" t="s">
        <v>1027</v>
      </c>
      <c r="E229" s="5" t="s">
        <v>1028</v>
      </c>
      <c r="F229" s="5" t="s">
        <v>938</v>
      </c>
    </row>
    <row r="230" spans="1:6" ht="24" customHeight="1">
      <c r="A230" s="5" t="s">
        <v>1029</v>
      </c>
      <c r="B230" s="5" t="s">
        <v>1030</v>
      </c>
      <c r="C230" s="5" t="s">
        <v>1031</v>
      </c>
      <c r="D230" s="5" t="s">
        <v>1032</v>
      </c>
      <c r="E230" s="5" t="s">
        <v>1033</v>
      </c>
      <c r="F230" s="5" t="s">
        <v>938</v>
      </c>
    </row>
    <row r="231" spans="1:6" ht="34.049999999999997" customHeight="1">
      <c r="A231" s="5" t="s">
        <v>1034</v>
      </c>
      <c r="B231" s="5" t="s">
        <v>1035</v>
      </c>
      <c r="C231" s="5" t="s">
        <v>1036</v>
      </c>
      <c r="D231" s="5" t="s">
        <v>1037</v>
      </c>
      <c r="E231" s="5" t="s">
        <v>1038</v>
      </c>
      <c r="F231" s="5" t="s">
        <v>938</v>
      </c>
    </row>
    <row r="232" spans="1:6" ht="34.049999999999997" customHeight="1">
      <c r="A232" s="5" t="s">
        <v>1039</v>
      </c>
      <c r="B232" s="5" t="s">
        <v>1040</v>
      </c>
      <c r="C232" s="5" t="s">
        <v>1041</v>
      </c>
      <c r="D232" s="5" t="s">
        <v>1042</v>
      </c>
      <c r="E232" s="5" t="s">
        <v>1043</v>
      </c>
      <c r="F232" s="5" t="s">
        <v>938</v>
      </c>
    </row>
    <row r="233" spans="1:6" ht="24" customHeight="1">
      <c r="A233" s="5" t="s">
        <v>1044</v>
      </c>
      <c r="B233" s="5" t="s">
        <v>1045</v>
      </c>
      <c r="C233" s="5" t="s">
        <v>1046</v>
      </c>
      <c r="D233" s="5" t="s">
        <v>1047</v>
      </c>
      <c r="E233" s="5" t="s">
        <v>1048</v>
      </c>
      <c r="F233" s="5" t="s">
        <v>938</v>
      </c>
    </row>
    <row r="234" spans="1:6" ht="34.049999999999997" customHeight="1">
      <c r="A234" s="5" t="s">
        <v>1049</v>
      </c>
      <c r="B234" s="5" t="s">
        <v>1050</v>
      </c>
      <c r="C234" s="5" t="s">
        <v>1051</v>
      </c>
      <c r="D234" s="5" t="s">
        <v>1052</v>
      </c>
      <c r="E234" s="5" t="s">
        <v>1053</v>
      </c>
      <c r="F234" s="5" t="s">
        <v>938</v>
      </c>
    </row>
    <row r="235" spans="1:6" ht="24" customHeight="1">
      <c r="A235" s="5" t="s">
        <v>1054</v>
      </c>
      <c r="B235" s="5" t="s">
        <v>1055</v>
      </c>
      <c r="C235" s="5" t="s">
        <v>1056</v>
      </c>
      <c r="D235" s="5" t="s">
        <v>1057</v>
      </c>
      <c r="E235" s="5" t="s">
        <v>1058</v>
      </c>
      <c r="F235" s="5" t="s">
        <v>938</v>
      </c>
    </row>
    <row r="236" spans="1:6" ht="34.049999999999997" customHeight="1">
      <c r="A236" s="5" t="s">
        <v>1059</v>
      </c>
      <c r="B236" s="5" t="s">
        <v>1060</v>
      </c>
      <c r="C236" s="5" t="s">
        <v>1061</v>
      </c>
      <c r="D236" s="5" t="s">
        <v>1062</v>
      </c>
      <c r="E236" s="5" t="s">
        <v>1063</v>
      </c>
      <c r="F236" s="5" t="s">
        <v>938</v>
      </c>
    </row>
    <row r="237" spans="1:6" ht="24" customHeight="1">
      <c r="A237" s="5" t="s">
        <v>1064</v>
      </c>
      <c r="B237" s="5" t="s">
        <v>1065</v>
      </c>
      <c r="C237" s="5" t="s">
        <v>1066</v>
      </c>
      <c r="D237" s="5" t="s">
        <v>1067</v>
      </c>
      <c r="E237" s="5" t="s">
        <v>1068</v>
      </c>
      <c r="F237" s="5" t="s">
        <v>938</v>
      </c>
    </row>
    <row r="238" spans="1:6" ht="64.05" customHeight="1">
      <c r="A238" s="5" t="s">
        <v>1069</v>
      </c>
      <c r="B238" s="5" t="s">
        <v>1070</v>
      </c>
      <c r="C238" s="5" t="s">
        <v>1071</v>
      </c>
      <c r="D238" s="5" t="s">
        <v>1072</v>
      </c>
      <c r="E238" s="5" t="s">
        <v>1073</v>
      </c>
      <c r="F238" s="5" t="s">
        <v>938</v>
      </c>
    </row>
    <row r="239" spans="1:6" ht="24" customHeight="1">
      <c r="A239" s="5" t="s">
        <v>1074</v>
      </c>
      <c r="B239" s="5" t="s">
        <v>1075</v>
      </c>
      <c r="C239" s="5" t="s">
        <v>1076</v>
      </c>
      <c r="D239" s="5" t="s">
        <v>1077</v>
      </c>
      <c r="E239" s="5" t="s">
        <v>1078</v>
      </c>
      <c r="F239" s="5" t="s">
        <v>938</v>
      </c>
    </row>
    <row r="240" spans="1:6" ht="24" customHeight="1">
      <c r="A240" s="5" t="s">
        <v>1079</v>
      </c>
      <c r="B240" s="5" t="s">
        <v>1021</v>
      </c>
      <c r="C240" s="5" t="s">
        <v>1022</v>
      </c>
      <c r="D240" s="5" t="s">
        <v>1023</v>
      </c>
      <c r="E240" s="5" t="s">
        <v>1024</v>
      </c>
      <c r="F240" s="5" t="s">
        <v>938</v>
      </c>
    </row>
    <row r="241" spans="1:6" ht="34.049999999999997" customHeight="1">
      <c r="A241" s="5" t="s">
        <v>1080</v>
      </c>
      <c r="B241" s="5" t="s">
        <v>121</v>
      </c>
      <c r="C241" s="5" t="s">
        <v>1026</v>
      </c>
      <c r="D241" s="5" t="s">
        <v>1027</v>
      </c>
      <c r="E241" s="5" t="s">
        <v>1028</v>
      </c>
      <c r="F241" s="5" t="s">
        <v>938</v>
      </c>
    </row>
    <row r="242" spans="1:6" ht="24" customHeight="1">
      <c r="A242" s="5" t="s">
        <v>1081</v>
      </c>
      <c r="B242" s="5" t="s">
        <v>146</v>
      </c>
      <c r="C242" s="5" t="s">
        <v>1082</v>
      </c>
      <c r="D242" s="5" t="s">
        <v>1083</v>
      </c>
      <c r="E242" s="5" t="s">
        <v>1084</v>
      </c>
      <c r="F242" s="5" t="s">
        <v>938</v>
      </c>
    </row>
    <row r="243" spans="1:6" ht="24" customHeight="1">
      <c r="A243" s="5" t="s">
        <v>1085</v>
      </c>
      <c r="B243" s="5" t="s">
        <v>1086</v>
      </c>
      <c r="C243" s="5" t="s">
        <v>1087</v>
      </c>
      <c r="D243" s="5" t="s">
        <v>1088</v>
      </c>
      <c r="E243" s="5" t="s">
        <v>1089</v>
      </c>
      <c r="F243" s="5" t="s">
        <v>938</v>
      </c>
    </row>
    <row r="244" spans="1:6" ht="49.05" customHeight="1">
      <c r="A244" s="5" t="s">
        <v>1090</v>
      </c>
      <c r="B244" s="5" t="s">
        <v>1091</v>
      </c>
      <c r="C244" s="5" t="s">
        <v>1092</v>
      </c>
      <c r="D244" s="5" t="s">
        <v>1093</v>
      </c>
      <c r="E244" s="5" t="s">
        <v>1094</v>
      </c>
      <c r="F244" s="5" t="s">
        <v>938</v>
      </c>
    </row>
    <row r="245" spans="1:6" ht="24" customHeight="1">
      <c r="A245" s="5" t="s">
        <v>1095</v>
      </c>
      <c r="B245" s="5" t="s">
        <v>146</v>
      </c>
      <c r="C245" s="5" t="s">
        <v>1082</v>
      </c>
      <c r="D245" s="5" t="s">
        <v>1083</v>
      </c>
      <c r="E245" s="5" t="s">
        <v>1084</v>
      </c>
      <c r="F245" s="5" t="s">
        <v>938</v>
      </c>
    </row>
    <row r="246" spans="1:6" ht="24" customHeight="1">
      <c r="A246" s="5" t="s">
        <v>1096</v>
      </c>
      <c r="B246" s="5" t="s">
        <v>1097</v>
      </c>
      <c r="C246" s="5" t="s">
        <v>1098</v>
      </c>
      <c r="D246" s="5" t="s">
        <v>1099</v>
      </c>
      <c r="E246" s="5" t="s">
        <v>1100</v>
      </c>
      <c r="F246" s="5" t="s">
        <v>938</v>
      </c>
    </row>
    <row r="247" spans="1:6" ht="34.049999999999997" customHeight="1">
      <c r="A247" s="5" t="s">
        <v>1101</v>
      </c>
      <c r="B247" s="5" t="s">
        <v>1102</v>
      </c>
      <c r="C247" s="5" t="s">
        <v>1103</v>
      </c>
      <c r="D247" s="5" t="s">
        <v>1104</v>
      </c>
      <c r="E247" s="5" t="s">
        <v>1105</v>
      </c>
      <c r="F247" s="5" t="s">
        <v>938</v>
      </c>
    </row>
    <row r="248" spans="1:6" ht="24" customHeight="1">
      <c r="A248" s="5" t="s">
        <v>1106</v>
      </c>
      <c r="B248" s="5" t="s">
        <v>1107</v>
      </c>
      <c r="C248" s="5" t="s">
        <v>1108</v>
      </c>
      <c r="D248" s="5" t="s">
        <v>1109</v>
      </c>
      <c r="E248" s="5" t="s">
        <v>1110</v>
      </c>
      <c r="F248" s="5" t="s">
        <v>932</v>
      </c>
    </row>
    <row r="249" spans="1:6" ht="24" customHeight="1">
      <c r="A249" s="5" t="s">
        <v>1111</v>
      </c>
      <c r="B249" s="5" t="s">
        <v>1112</v>
      </c>
      <c r="C249" s="5" t="s">
        <v>1113</v>
      </c>
      <c r="D249" s="5" t="s">
        <v>1114</v>
      </c>
      <c r="E249" s="5" t="s">
        <v>1115</v>
      </c>
      <c r="F249" s="5" t="s">
        <v>932</v>
      </c>
    </row>
    <row r="250" spans="1:6" ht="24" customHeight="1">
      <c r="A250" s="5" t="s">
        <v>1116</v>
      </c>
      <c r="B250" s="5" t="s">
        <v>1117</v>
      </c>
      <c r="C250" s="5" t="s">
        <v>1118</v>
      </c>
      <c r="D250" s="5" t="s">
        <v>1119</v>
      </c>
      <c r="E250" s="5" t="s">
        <v>1120</v>
      </c>
      <c r="F250" s="5" t="s">
        <v>932</v>
      </c>
    </row>
    <row r="251" spans="1:6" ht="24" customHeight="1">
      <c r="A251" s="5" t="s">
        <v>1121</v>
      </c>
      <c r="B251" s="5" t="s">
        <v>1122</v>
      </c>
      <c r="C251" s="5" t="s">
        <v>1123</v>
      </c>
      <c r="D251" s="5" t="s">
        <v>1124</v>
      </c>
      <c r="E251" s="5" t="s">
        <v>1125</v>
      </c>
      <c r="F251" s="5" t="s">
        <v>932</v>
      </c>
    </row>
    <row r="252" spans="1:6" ht="24" customHeight="1">
      <c r="A252" s="5" t="s">
        <v>1126</v>
      </c>
      <c r="B252" s="5" t="s">
        <v>1127</v>
      </c>
      <c r="C252" s="5" t="s">
        <v>1128</v>
      </c>
      <c r="D252" s="5" t="s">
        <v>1129</v>
      </c>
      <c r="E252" s="5" t="s">
        <v>1130</v>
      </c>
      <c r="F252" s="5" t="s">
        <v>932</v>
      </c>
    </row>
    <row r="253" spans="1:6" ht="24" customHeight="1">
      <c r="A253" s="5" t="s">
        <v>1131</v>
      </c>
      <c r="B253" s="5" t="s">
        <v>1132</v>
      </c>
      <c r="C253" s="5" t="s">
        <v>1133</v>
      </c>
      <c r="D253" s="5" t="s">
        <v>1134</v>
      </c>
      <c r="E253" s="5" t="s">
        <v>1135</v>
      </c>
      <c r="F253" s="5" t="s">
        <v>932</v>
      </c>
    </row>
    <row r="254" spans="1:6" ht="24" customHeight="1">
      <c r="A254" s="5" t="s">
        <v>1136</v>
      </c>
      <c r="B254" s="5" t="s">
        <v>1137</v>
      </c>
      <c r="C254" s="5" t="s">
        <v>1138</v>
      </c>
      <c r="D254" s="5" t="s">
        <v>1139</v>
      </c>
      <c r="E254" s="5" t="s">
        <v>1140</v>
      </c>
      <c r="F254" s="5" t="s">
        <v>932</v>
      </c>
    </row>
    <row r="255" spans="1:6" ht="24" customHeight="1">
      <c r="A255" s="5" t="s">
        <v>1141</v>
      </c>
      <c r="B255" s="5" t="s">
        <v>1142</v>
      </c>
      <c r="C255" s="5" t="s">
        <v>1143</v>
      </c>
      <c r="D255" s="5" t="s">
        <v>1144</v>
      </c>
      <c r="E255" s="5" t="s">
        <v>1145</v>
      </c>
      <c r="F255" s="5" t="s">
        <v>932</v>
      </c>
    </row>
    <row r="256" spans="1:6" ht="24" customHeight="1">
      <c r="A256" s="5" t="s">
        <v>1146</v>
      </c>
      <c r="B256" s="5" t="s">
        <v>1147</v>
      </c>
      <c r="C256" s="5" t="s">
        <v>1148</v>
      </c>
      <c r="D256" s="5" t="s">
        <v>1149</v>
      </c>
      <c r="E256" s="5" t="s">
        <v>1150</v>
      </c>
      <c r="F256" s="5" t="s">
        <v>932</v>
      </c>
    </row>
    <row r="257" spans="1:6" ht="24" customHeight="1">
      <c r="A257" s="5" t="s">
        <v>1151</v>
      </c>
      <c r="B257" s="5" t="s">
        <v>1152</v>
      </c>
      <c r="C257" s="5" t="s">
        <v>1153</v>
      </c>
      <c r="D257" s="5" t="s">
        <v>1154</v>
      </c>
      <c r="E257" s="5" t="s">
        <v>1155</v>
      </c>
      <c r="F257" s="5" t="s">
        <v>932</v>
      </c>
    </row>
    <row r="258" spans="1:6" ht="24" customHeight="1">
      <c r="A258" s="5" t="s">
        <v>1156</v>
      </c>
      <c r="B258" s="5" t="s">
        <v>1157</v>
      </c>
      <c r="C258" s="5" t="s">
        <v>1158</v>
      </c>
      <c r="D258" s="5" t="s">
        <v>1159</v>
      </c>
      <c r="E258" s="5" t="s">
        <v>1160</v>
      </c>
      <c r="F258" s="5" t="s">
        <v>932</v>
      </c>
    </row>
    <row r="259" spans="1:6" ht="24" customHeight="1">
      <c r="A259" s="5" t="s">
        <v>1161</v>
      </c>
      <c r="B259" s="5" t="s">
        <v>1162</v>
      </c>
      <c r="C259" s="5" t="s">
        <v>1163</v>
      </c>
      <c r="D259" s="5" t="s">
        <v>1164</v>
      </c>
      <c r="E259" s="5" t="s">
        <v>1165</v>
      </c>
      <c r="F259" s="5" t="s">
        <v>932</v>
      </c>
    </row>
    <row r="260" spans="1:6" ht="24" customHeight="1">
      <c r="A260" s="5" t="s">
        <v>1166</v>
      </c>
      <c r="B260" s="5" t="s">
        <v>1167</v>
      </c>
      <c r="C260" s="5" t="s">
        <v>1168</v>
      </c>
      <c r="D260" s="5" t="s">
        <v>1169</v>
      </c>
      <c r="E260" s="5" t="s">
        <v>1170</v>
      </c>
      <c r="F260" s="5" t="s">
        <v>932</v>
      </c>
    </row>
    <row r="261" spans="1:6" ht="24" customHeight="1">
      <c r="A261" s="5" t="s">
        <v>1171</v>
      </c>
      <c r="B261" s="5" t="s">
        <v>1172</v>
      </c>
      <c r="C261" s="5" t="s">
        <v>1173</v>
      </c>
      <c r="D261" s="5" t="s">
        <v>1174</v>
      </c>
      <c r="E261" s="5" t="s">
        <v>1175</v>
      </c>
      <c r="F261" s="5" t="s">
        <v>932</v>
      </c>
    </row>
    <row r="262" spans="1:6" ht="24" customHeight="1">
      <c r="A262" s="5" t="s">
        <v>1176</v>
      </c>
      <c r="B262" s="5" t="s">
        <v>1177</v>
      </c>
      <c r="C262" s="5" t="s">
        <v>1178</v>
      </c>
      <c r="D262" s="5" t="s">
        <v>1179</v>
      </c>
      <c r="E262" s="5" t="s">
        <v>1180</v>
      </c>
      <c r="F262" s="5" t="s">
        <v>932</v>
      </c>
    </row>
    <row r="263" spans="1:6" ht="24" customHeight="1">
      <c r="A263" s="5" t="s">
        <v>1181</v>
      </c>
      <c r="B263" s="5" t="s">
        <v>1182</v>
      </c>
      <c r="C263" s="5" t="s">
        <v>1183</v>
      </c>
      <c r="D263" s="5" t="s">
        <v>1184</v>
      </c>
      <c r="E263" s="5" t="s">
        <v>1185</v>
      </c>
      <c r="F263" s="5" t="s">
        <v>932</v>
      </c>
    </row>
    <row r="264" spans="1:6" ht="24" customHeight="1">
      <c r="A264" s="5" t="s">
        <v>1186</v>
      </c>
      <c r="B264" s="5" t="s">
        <v>1187</v>
      </c>
      <c r="C264" s="5" t="s">
        <v>1188</v>
      </c>
      <c r="D264" s="5" t="s">
        <v>1189</v>
      </c>
      <c r="E264" s="5" t="s">
        <v>1190</v>
      </c>
      <c r="F264" s="5" t="s">
        <v>932</v>
      </c>
    </row>
    <row r="265" spans="1:6" ht="24" customHeight="1">
      <c r="A265" s="5" t="s">
        <v>1191</v>
      </c>
      <c r="B265" s="5" t="s">
        <v>1192</v>
      </c>
      <c r="C265" s="5" t="s">
        <v>1193</v>
      </c>
      <c r="D265" s="5" t="s">
        <v>1194</v>
      </c>
      <c r="E265" s="5" t="s">
        <v>1195</v>
      </c>
      <c r="F265" s="5" t="s">
        <v>932</v>
      </c>
    </row>
    <row r="266" spans="1:6" ht="24" customHeight="1">
      <c r="A266" s="5" t="s">
        <v>1196</v>
      </c>
      <c r="B266" s="5" t="s">
        <v>1197</v>
      </c>
      <c r="C266" s="5" t="s">
        <v>1198</v>
      </c>
      <c r="D266" s="5" t="s">
        <v>1199</v>
      </c>
      <c r="E266" s="5" t="s">
        <v>1200</v>
      </c>
      <c r="F266" s="5" t="s">
        <v>932</v>
      </c>
    </row>
    <row r="267" spans="1:6" ht="24" customHeight="1">
      <c r="A267" s="5" t="s">
        <v>1201</v>
      </c>
      <c r="B267" s="5" t="s">
        <v>1202</v>
      </c>
      <c r="C267" s="5" t="s">
        <v>749</v>
      </c>
      <c r="D267" s="5" t="s">
        <v>1203</v>
      </c>
      <c r="E267" s="5" t="s">
        <v>1204</v>
      </c>
      <c r="F267" s="5" t="s">
        <v>932</v>
      </c>
    </row>
    <row r="268" spans="1:6" ht="24" customHeight="1">
      <c r="A268" s="5" t="s">
        <v>1205</v>
      </c>
      <c r="B268" s="5" t="s">
        <v>813</v>
      </c>
      <c r="C268" s="5" t="s">
        <v>814</v>
      </c>
      <c r="D268" s="5" t="s">
        <v>815</v>
      </c>
      <c r="E268" s="5" t="s">
        <v>816</v>
      </c>
      <c r="F268" s="5" t="s">
        <v>932</v>
      </c>
    </row>
    <row r="269" spans="1:6" ht="24" customHeight="1">
      <c r="A269" s="5" t="s">
        <v>1206</v>
      </c>
      <c r="B269" s="5" t="s">
        <v>625</v>
      </c>
      <c r="C269" s="5" t="s">
        <v>626</v>
      </c>
      <c r="D269" s="5" t="s">
        <v>627</v>
      </c>
      <c r="E269" s="5" t="s">
        <v>628</v>
      </c>
      <c r="F269" s="5" t="s">
        <v>932</v>
      </c>
    </row>
    <row r="270" spans="1:6" ht="24" customHeight="1">
      <c r="A270" s="5" t="s">
        <v>1207</v>
      </c>
      <c r="B270" s="5" t="s">
        <v>1208</v>
      </c>
      <c r="C270" s="5" t="s">
        <v>1209</v>
      </c>
      <c r="D270" s="5" t="s">
        <v>1210</v>
      </c>
      <c r="E270" s="5" t="s">
        <v>1211</v>
      </c>
      <c r="F270" s="5" t="s">
        <v>932</v>
      </c>
    </row>
    <row r="271" spans="1:6" ht="24" customHeight="1">
      <c r="A271" s="5" t="s">
        <v>1212</v>
      </c>
      <c r="B271" s="5" t="s">
        <v>1213</v>
      </c>
      <c r="C271" s="5" t="s">
        <v>1214</v>
      </c>
      <c r="D271" s="5" t="s">
        <v>1215</v>
      </c>
      <c r="E271" s="5" t="s">
        <v>1216</v>
      </c>
      <c r="F271" s="5" t="s">
        <v>1217</v>
      </c>
    </row>
    <row r="272" spans="1:6" ht="34.049999999999997" customHeight="1">
      <c r="A272" s="5" t="s">
        <v>1218</v>
      </c>
      <c r="B272" s="5" t="s">
        <v>1219</v>
      </c>
      <c r="C272" s="5" t="s">
        <v>1220</v>
      </c>
      <c r="D272" s="5" t="s">
        <v>1221</v>
      </c>
      <c r="E272" s="5" t="s">
        <v>1222</v>
      </c>
      <c r="F272" s="5" t="s">
        <v>1217</v>
      </c>
    </row>
    <row r="273" spans="1:6" ht="34.049999999999997" customHeight="1">
      <c r="A273" s="5" t="s">
        <v>1223</v>
      </c>
      <c r="B273" s="5" t="s">
        <v>1224</v>
      </c>
      <c r="C273" s="5" t="s">
        <v>1225</v>
      </c>
      <c r="D273" s="5" t="s">
        <v>1226</v>
      </c>
      <c r="E273" s="5" t="s">
        <v>1227</v>
      </c>
      <c r="F273" s="5" t="s">
        <v>1217</v>
      </c>
    </row>
    <row r="274" spans="1:6" ht="34.049999999999997" customHeight="1">
      <c r="A274" s="5" t="s">
        <v>1228</v>
      </c>
      <c r="B274" s="5" t="s">
        <v>1229</v>
      </c>
      <c r="C274" s="5" t="s">
        <v>1230</v>
      </c>
      <c r="D274" s="5" t="s">
        <v>1231</v>
      </c>
      <c r="E274" s="5" t="s">
        <v>1232</v>
      </c>
      <c r="F274" s="5" t="s">
        <v>1217</v>
      </c>
    </row>
    <row r="275" spans="1:6" ht="24" customHeight="1">
      <c r="A275" s="5" t="s">
        <v>1233</v>
      </c>
      <c r="B275" s="5" t="s">
        <v>1234</v>
      </c>
      <c r="C275" s="5" t="s">
        <v>1235</v>
      </c>
      <c r="D275" s="5" t="s">
        <v>1236</v>
      </c>
      <c r="E275" s="5" t="s">
        <v>1237</v>
      </c>
      <c r="F275" s="5" t="s">
        <v>1217</v>
      </c>
    </row>
    <row r="276" spans="1:6" ht="24" customHeight="1">
      <c r="A276" s="5" t="s">
        <v>1238</v>
      </c>
      <c r="B276" s="5" t="s">
        <v>1239</v>
      </c>
      <c r="C276" s="5" t="s">
        <v>1240</v>
      </c>
      <c r="D276" s="5" t="s">
        <v>1241</v>
      </c>
      <c r="E276" s="5" t="s">
        <v>1242</v>
      </c>
      <c r="F276" s="5" t="s">
        <v>1217</v>
      </c>
    </row>
    <row r="277" spans="1:6" ht="34.049999999999997" customHeight="1">
      <c r="A277" s="5" t="s">
        <v>1243</v>
      </c>
      <c r="B277" s="5" t="s">
        <v>1244</v>
      </c>
      <c r="C277" s="5" t="s">
        <v>1245</v>
      </c>
      <c r="D277" s="5" t="s">
        <v>1246</v>
      </c>
      <c r="E277" s="5" t="s">
        <v>1247</v>
      </c>
      <c r="F277" s="5" t="s">
        <v>1217</v>
      </c>
    </row>
    <row r="278" spans="1:6" ht="24" customHeight="1">
      <c r="A278" s="5" t="s">
        <v>1248</v>
      </c>
      <c r="B278" s="5" t="s">
        <v>1249</v>
      </c>
      <c r="C278" s="5" t="s">
        <v>1250</v>
      </c>
      <c r="D278" s="5" t="s">
        <v>1251</v>
      </c>
      <c r="E278" s="5" t="s">
        <v>1252</v>
      </c>
      <c r="F278" s="5" t="s">
        <v>1217</v>
      </c>
    </row>
    <row r="279" spans="1:6" ht="24" customHeight="1">
      <c r="A279" s="5" t="s">
        <v>1253</v>
      </c>
      <c r="B279" s="5" t="s">
        <v>1254</v>
      </c>
      <c r="C279" s="5" t="s">
        <v>1255</v>
      </c>
      <c r="D279" s="5" t="s">
        <v>1256</v>
      </c>
      <c r="E279" s="5" t="s">
        <v>1257</v>
      </c>
      <c r="F279" s="5" t="s">
        <v>1217</v>
      </c>
    </row>
    <row r="280" spans="1:6" ht="34.049999999999997" customHeight="1">
      <c r="A280" s="5" t="s">
        <v>1258</v>
      </c>
      <c r="B280" s="5" t="s">
        <v>1259</v>
      </c>
      <c r="C280" s="5" t="s">
        <v>1260</v>
      </c>
      <c r="D280" s="5" t="s">
        <v>1261</v>
      </c>
      <c r="E280" s="5" t="s">
        <v>1262</v>
      </c>
      <c r="F280" s="5" t="s">
        <v>1217</v>
      </c>
    </row>
    <row r="281" spans="1:6" ht="34.049999999999997" customHeight="1">
      <c r="A281" s="5" t="s">
        <v>1263</v>
      </c>
      <c r="B281" s="5" t="s">
        <v>1264</v>
      </c>
      <c r="C281" s="5" t="s">
        <v>1265</v>
      </c>
      <c r="D281" s="5" t="s">
        <v>1266</v>
      </c>
      <c r="E281" s="5" t="s">
        <v>1267</v>
      </c>
      <c r="F281" s="5" t="s">
        <v>1217</v>
      </c>
    </row>
    <row r="282" spans="1:6" ht="34.049999999999997" customHeight="1">
      <c r="A282" s="5" t="s">
        <v>1268</v>
      </c>
      <c r="B282" s="5" t="s">
        <v>7</v>
      </c>
      <c r="C282" s="5" t="s">
        <v>1269</v>
      </c>
      <c r="D282" s="5" t="s">
        <v>9</v>
      </c>
      <c r="E282" s="5" t="s">
        <v>10</v>
      </c>
      <c r="F282" s="5" t="s">
        <v>1217</v>
      </c>
    </row>
    <row r="283" spans="1:6" ht="34.049999999999997" customHeight="1">
      <c r="A283" s="5" t="s">
        <v>1270</v>
      </c>
      <c r="B283" s="5" t="s">
        <v>1271</v>
      </c>
      <c r="C283" s="5" t="s">
        <v>1272</v>
      </c>
      <c r="D283" s="5" t="s">
        <v>1273</v>
      </c>
      <c r="E283" s="5" t="s">
        <v>1274</v>
      </c>
      <c r="F283" s="5" t="s">
        <v>1217</v>
      </c>
    </row>
    <row r="284" spans="1:6" ht="34.049999999999997" customHeight="1">
      <c r="A284" s="5" t="s">
        <v>1275</v>
      </c>
      <c r="B284" s="5" t="s">
        <v>1254</v>
      </c>
      <c r="C284" s="5" t="s">
        <v>1255</v>
      </c>
      <c r="D284" s="5" t="s">
        <v>1256</v>
      </c>
      <c r="E284" s="5" t="s">
        <v>1257</v>
      </c>
      <c r="F284" s="5" t="s">
        <v>1217</v>
      </c>
    </row>
    <row r="285" spans="1:6" ht="34.049999999999997" customHeight="1">
      <c r="A285" s="5" t="s">
        <v>1276</v>
      </c>
      <c r="B285" s="5" t="s">
        <v>1277</v>
      </c>
      <c r="C285" s="5" t="s">
        <v>1278</v>
      </c>
      <c r="D285" s="5" t="s">
        <v>1279</v>
      </c>
      <c r="E285" s="5" t="s">
        <v>1280</v>
      </c>
      <c r="F285" s="5" t="s">
        <v>1217</v>
      </c>
    </row>
    <row r="286" spans="1:6" ht="34.049999999999997" customHeight="1">
      <c r="A286" s="5" t="s">
        <v>1281</v>
      </c>
      <c r="B286" s="5" t="s">
        <v>604</v>
      </c>
      <c r="C286" s="5" t="s">
        <v>605</v>
      </c>
      <c r="D286" s="5" t="s">
        <v>606</v>
      </c>
      <c r="E286" s="5" t="s">
        <v>607</v>
      </c>
      <c r="F286" s="5" t="s">
        <v>1217</v>
      </c>
    </row>
    <row r="287" spans="1:6" ht="34.049999999999997" customHeight="1">
      <c r="A287" s="5" t="s">
        <v>1282</v>
      </c>
      <c r="B287" s="5" t="s">
        <v>1283</v>
      </c>
      <c r="C287" s="5" t="s">
        <v>1284</v>
      </c>
      <c r="D287" s="5" t="s">
        <v>1285</v>
      </c>
      <c r="E287" s="5" t="s">
        <v>1286</v>
      </c>
      <c r="F287" s="5" t="s">
        <v>1217</v>
      </c>
    </row>
    <row r="288" spans="1:6" ht="34.049999999999997" customHeight="1">
      <c r="A288" s="5" t="s">
        <v>1287</v>
      </c>
      <c r="B288" s="5" t="s">
        <v>604</v>
      </c>
      <c r="C288" s="5" t="s">
        <v>605</v>
      </c>
      <c r="D288" s="5" t="s">
        <v>606</v>
      </c>
      <c r="E288" s="5" t="s">
        <v>1288</v>
      </c>
      <c r="F288" s="5" t="s">
        <v>1217</v>
      </c>
    </row>
    <row r="289" spans="1:6" ht="49.05" customHeight="1">
      <c r="A289" s="5" t="s">
        <v>1289</v>
      </c>
      <c r="B289" s="5" t="s">
        <v>1290</v>
      </c>
      <c r="C289" s="5" t="s">
        <v>1291</v>
      </c>
      <c r="D289" s="5" t="s">
        <v>1292</v>
      </c>
      <c r="E289" s="5" t="s">
        <v>1293</v>
      </c>
      <c r="F289" s="5" t="s">
        <v>1217</v>
      </c>
    </row>
    <row r="290" spans="1:6" ht="34.049999999999997" customHeight="1">
      <c r="A290" s="5" t="s">
        <v>1294</v>
      </c>
      <c r="B290" s="5" t="s">
        <v>1295</v>
      </c>
      <c r="C290" s="5" t="s">
        <v>1296</v>
      </c>
      <c r="D290" s="5" t="s">
        <v>1297</v>
      </c>
      <c r="E290" s="5" t="s">
        <v>1298</v>
      </c>
      <c r="F290" s="5" t="s">
        <v>1217</v>
      </c>
    </row>
    <row r="291" spans="1:6" ht="34.049999999999997" customHeight="1">
      <c r="A291" s="5" t="s">
        <v>1299</v>
      </c>
      <c r="B291" s="5" t="s">
        <v>1295</v>
      </c>
      <c r="C291" s="5" t="s">
        <v>1296</v>
      </c>
      <c r="D291" s="5" t="s">
        <v>1300</v>
      </c>
      <c r="E291" s="5" t="s">
        <v>1301</v>
      </c>
      <c r="F291" s="5" t="s">
        <v>1217</v>
      </c>
    </row>
    <row r="292" spans="1:6" ht="94.05" customHeight="1">
      <c r="A292" s="5" t="s">
        <v>1302</v>
      </c>
      <c r="B292" s="5" t="s">
        <v>1303</v>
      </c>
      <c r="C292" s="5" t="s">
        <v>1304</v>
      </c>
      <c r="D292" s="5" t="s">
        <v>1305</v>
      </c>
      <c r="E292" s="5" t="s">
        <v>1306</v>
      </c>
      <c r="F292" s="5" t="s">
        <v>1217</v>
      </c>
    </row>
    <row r="293" spans="1:6" ht="34.049999999999997" customHeight="1">
      <c r="A293" s="5" t="s">
        <v>1307</v>
      </c>
      <c r="B293" s="5" t="s">
        <v>1308</v>
      </c>
      <c r="C293" s="5" t="s">
        <v>1309</v>
      </c>
      <c r="D293" s="5" t="s">
        <v>1310</v>
      </c>
      <c r="E293" s="5" t="s">
        <v>1311</v>
      </c>
      <c r="F293" s="5" t="s">
        <v>1217</v>
      </c>
    </row>
    <row r="294" spans="1:6" ht="34.049999999999997" customHeight="1">
      <c r="A294" s="5" t="s">
        <v>1312</v>
      </c>
      <c r="B294" s="5" t="s">
        <v>96</v>
      </c>
      <c r="C294" s="5" t="s">
        <v>1313</v>
      </c>
      <c r="D294" s="5" t="s">
        <v>98</v>
      </c>
      <c r="E294" s="5" t="s">
        <v>1314</v>
      </c>
      <c r="F294" s="5" t="s">
        <v>1217</v>
      </c>
    </row>
    <row r="295" spans="1:6" ht="34.049999999999997" customHeight="1">
      <c r="A295" s="5" t="s">
        <v>1315</v>
      </c>
      <c r="B295" s="5" t="s">
        <v>1316</v>
      </c>
      <c r="C295" s="5" t="s">
        <v>1317</v>
      </c>
      <c r="D295" s="5" t="s">
        <v>1318</v>
      </c>
      <c r="E295" s="5" t="s">
        <v>1319</v>
      </c>
      <c r="F295" s="5" t="s">
        <v>1217</v>
      </c>
    </row>
    <row r="296" spans="1:6" ht="34.049999999999997" customHeight="1">
      <c r="A296" s="5" t="s">
        <v>1320</v>
      </c>
      <c r="B296" s="5" t="s">
        <v>271</v>
      </c>
      <c r="C296" s="5" t="s">
        <v>272</v>
      </c>
      <c r="D296" s="5" t="s">
        <v>273</v>
      </c>
      <c r="E296" s="5" t="s">
        <v>1321</v>
      </c>
      <c r="F296" s="5" t="s">
        <v>1217</v>
      </c>
    </row>
    <row r="297" spans="1:6" ht="24" customHeight="1">
      <c r="A297" s="5" t="s">
        <v>1322</v>
      </c>
      <c r="B297" s="5" t="s">
        <v>1323</v>
      </c>
      <c r="C297" s="5" t="s">
        <v>1324</v>
      </c>
      <c r="D297" s="5" t="s">
        <v>1325</v>
      </c>
      <c r="E297" s="5" t="s">
        <v>1326</v>
      </c>
      <c r="F297" s="5" t="s">
        <v>1217</v>
      </c>
    </row>
    <row r="298" spans="1:6" ht="24" customHeight="1">
      <c r="A298" s="5" t="s">
        <v>1327</v>
      </c>
      <c r="B298" s="5" t="s">
        <v>404</v>
      </c>
      <c r="C298" s="5" t="s">
        <v>405</v>
      </c>
      <c r="D298" s="5" t="s">
        <v>406</v>
      </c>
      <c r="E298" s="5" t="s">
        <v>407</v>
      </c>
      <c r="F298" s="5" t="s">
        <v>1217</v>
      </c>
    </row>
    <row r="299" spans="1:6" ht="24" customHeight="1">
      <c r="A299" s="5" t="s">
        <v>1328</v>
      </c>
      <c r="B299" s="5" t="s">
        <v>1329</v>
      </c>
      <c r="C299" s="5" t="s">
        <v>1330</v>
      </c>
      <c r="D299" s="5" t="s">
        <v>1329</v>
      </c>
      <c r="E299" s="5" t="s">
        <v>1331</v>
      </c>
      <c r="F299" s="5" t="s">
        <v>1217</v>
      </c>
    </row>
    <row r="300" spans="1:6" ht="24" customHeight="1">
      <c r="A300" s="5" t="s">
        <v>1332</v>
      </c>
      <c r="B300" s="5" t="s">
        <v>1333</v>
      </c>
      <c r="C300" s="5" t="s">
        <v>1334</v>
      </c>
      <c r="D300" s="5" t="s">
        <v>1335</v>
      </c>
      <c r="E300" s="5" t="s">
        <v>1336</v>
      </c>
      <c r="F300" s="5" t="s">
        <v>1217</v>
      </c>
    </row>
    <row r="301" spans="1:6" ht="34.049999999999997" customHeight="1">
      <c r="A301" s="5" t="s">
        <v>1337</v>
      </c>
      <c r="B301" s="5" t="s">
        <v>1338</v>
      </c>
      <c r="C301" s="5" t="s">
        <v>1339</v>
      </c>
      <c r="D301" s="5" t="s">
        <v>1340</v>
      </c>
      <c r="E301" s="5" t="s">
        <v>1341</v>
      </c>
      <c r="F301" s="5" t="s">
        <v>1217</v>
      </c>
    </row>
    <row r="302" spans="1:6" ht="34.049999999999997" customHeight="1">
      <c r="A302" s="5" t="s">
        <v>1342</v>
      </c>
      <c r="B302" s="5" t="s">
        <v>1343</v>
      </c>
      <c r="C302" s="5" t="s">
        <v>1344</v>
      </c>
      <c r="D302" s="5" t="s">
        <v>1345</v>
      </c>
      <c r="E302" s="5" t="s">
        <v>1346</v>
      </c>
      <c r="F302" s="5" t="s">
        <v>1217</v>
      </c>
    </row>
    <row r="303" spans="1:6" ht="64.05" customHeight="1">
      <c r="A303" s="5" t="s">
        <v>1347</v>
      </c>
      <c r="B303" s="5" t="s">
        <v>1348</v>
      </c>
      <c r="C303" s="5" t="s">
        <v>1349</v>
      </c>
      <c r="D303" s="5" t="s">
        <v>1350</v>
      </c>
      <c r="E303" s="5" t="s">
        <v>1351</v>
      </c>
      <c r="F303" s="5" t="s">
        <v>1217</v>
      </c>
    </row>
    <row r="304" spans="1:6" ht="49.05" customHeight="1">
      <c r="A304" s="5" t="s">
        <v>1352</v>
      </c>
      <c r="B304" s="5" t="s">
        <v>1353</v>
      </c>
      <c r="C304" s="5" t="s">
        <v>1354</v>
      </c>
      <c r="D304" s="5" t="s">
        <v>1355</v>
      </c>
      <c r="E304" s="5" t="s">
        <v>1356</v>
      </c>
      <c r="F304" s="5" t="s">
        <v>1217</v>
      </c>
    </row>
    <row r="305" spans="1:6" ht="34.049999999999997" customHeight="1">
      <c r="A305" s="5" t="s">
        <v>1357</v>
      </c>
      <c r="B305" s="5" t="s">
        <v>1358</v>
      </c>
      <c r="C305" s="5" t="s">
        <v>1359</v>
      </c>
      <c r="D305" s="5" t="s">
        <v>1360</v>
      </c>
      <c r="E305" s="5" t="s">
        <v>1361</v>
      </c>
      <c r="F305" s="5" t="s">
        <v>1217</v>
      </c>
    </row>
    <row r="306" spans="1:6" ht="49.05" customHeight="1">
      <c r="A306" s="5" t="s">
        <v>1362</v>
      </c>
      <c r="B306" s="5" t="s">
        <v>1363</v>
      </c>
      <c r="C306" s="5" t="s">
        <v>1364</v>
      </c>
      <c r="D306" s="5" t="s">
        <v>1365</v>
      </c>
      <c r="E306" s="5" t="s">
        <v>1366</v>
      </c>
      <c r="F306" s="5" t="s">
        <v>1217</v>
      </c>
    </row>
    <row r="307" spans="1:6" ht="34.049999999999997" customHeight="1">
      <c r="A307" s="5" t="s">
        <v>1367</v>
      </c>
      <c r="B307" s="5" t="s">
        <v>1368</v>
      </c>
      <c r="C307" s="5" t="s">
        <v>891</v>
      </c>
      <c r="D307" s="5" t="s">
        <v>892</v>
      </c>
      <c r="E307" s="5" t="s">
        <v>1369</v>
      </c>
      <c r="F307" s="5" t="s">
        <v>1217</v>
      </c>
    </row>
    <row r="308" spans="1:6" ht="34.049999999999997" customHeight="1">
      <c r="A308" s="5" t="s">
        <v>1370</v>
      </c>
      <c r="B308" s="5" t="s">
        <v>1371</v>
      </c>
      <c r="C308" s="5" t="s">
        <v>1372</v>
      </c>
      <c r="D308" s="5" t="s">
        <v>1373</v>
      </c>
      <c r="E308" s="5" t="s">
        <v>1374</v>
      </c>
      <c r="F308" s="5" t="s">
        <v>1217</v>
      </c>
    </row>
    <row r="309" spans="1:6" ht="34.049999999999997" customHeight="1">
      <c r="A309" s="5" t="s">
        <v>1375</v>
      </c>
      <c r="B309" s="5" t="s">
        <v>1376</v>
      </c>
      <c r="C309" s="5" t="s">
        <v>1377</v>
      </c>
      <c r="D309" s="5" t="s">
        <v>1378</v>
      </c>
      <c r="E309" s="5" t="s">
        <v>1379</v>
      </c>
      <c r="F309" s="5" t="s">
        <v>932</v>
      </c>
    </row>
    <row r="310" spans="1:6" ht="24" customHeight="1">
      <c r="A310" s="5" t="s">
        <v>1380</v>
      </c>
      <c r="B310" s="5" t="s">
        <v>217</v>
      </c>
      <c r="C310" s="5" t="s">
        <v>218</v>
      </c>
      <c r="D310" s="5" t="s">
        <v>219</v>
      </c>
      <c r="E310" s="5" t="s">
        <v>220</v>
      </c>
      <c r="F310" s="5" t="s">
        <v>932</v>
      </c>
    </row>
    <row r="311" spans="1:6" ht="24" customHeight="1">
      <c r="A311" s="5" t="s">
        <v>1381</v>
      </c>
      <c r="B311" s="5" t="s">
        <v>1333</v>
      </c>
      <c r="C311" s="5" t="s">
        <v>1334</v>
      </c>
      <c r="D311" s="5" t="s">
        <v>1382</v>
      </c>
      <c r="E311" s="5" t="s">
        <v>1383</v>
      </c>
      <c r="F311" s="5" t="s">
        <v>932</v>
      </c>
    </row>
    <row r="312" spans="1:6" ht="24" customHeight="1">
      <c r="A312" s="5" t="s">
        <v>1384</v>
      </c>
      <c r="B312" s="5" t="s">
        <v>1385</v>
      </c>
      <c r="C312" s="5" t="s">
        <v>1386</v>
      </c>
      <c r="D312" s="5" t="s">
        <v>1387</v>
      </c>
      <c r="E312" s="5" t="s">
        <v>1388</v>
      </c>
      <c r="F312" s="5" t="s">
        <v>932</v>
      </c>
    </row>
    <row r="313" spans="1:6" ht="24" customHeight="1">
      <c r="A313" s="5" t="s">
        <v>1389</v>
      </c>
      <c r="B313" s="5" t="s">
        <v>1390</v>
      </c>
      <c r="C313" s="5" t="s">
        <v>1391</v>
      </c>
      <c r="D313" s="5" t="s">
        <v>1392</v>
      </c>
      <c r="E313" s="5" t="s">
        <v>1393</v>
      </c>
      <c r="F313" s="5" t="s">
        <v>932</v>
      </c>
    </row>
    <row r="314" spans="1:6" ht="34.049999999999997" customHeight="1">
      <c r="A314" s="5" t="s">
        <v>1394</v>
      </c>
      <c r="B314" s="5" t="s">
        <v>1395</v>
      </c>
      <c r="C314" s="5" t="s">
        <v>1396</v>
      </c>
      <c r="D314" s="5" t="s">
        <v>1397</v>
      </c>
      <c r="E314" s="5" t="s">
        <v>1398</v>
      </c>
      <c r="F314" s="5" t="s">
        <v>1399</v>
      </c>
    </row>
    <row r="315" spans="1:6" ht="64.05" customHeight="1">
      <c r="A315" s="5" t="s">
        <v>1400</v>
      </c>
      <c r="B315" s="5" t="s">
        <v>534</v>
      </c>
      <c r="C315" s="5" t="s">
        <v>535</v>
      </c>
      <c r="D315" s="5" t="s">
        <v>536</v>
      </c>
      <c r="E315" s="5" t="s">
        <v>537</v>
      </c>
      <c r="F315" s="5" t="s">
        <v>1399</v>
      </c>
    </row>
    <row r="316" spans="1:6" ht="34.049999999999997" customHeight="1">
      <c r="A316" s="5" t="s">
        <v>1401</v>
      </c>
      <c r="B316" s="5" t="s">
        <v>539</v>
      </c>
      <c r="C316" s="5" t="s">
        <v>540</v>
      </c>
      <c r="D316" s="5" t="s">
        <v>541</v>
      </c>
      <c r="E316" s="5" t="s">
        <v>542</v>
      </c>
      <c r="F316" s="5" t="s">
        <v>1399</v>
      </c>
    </row>
    <row r="317" spans="1:6" ht="34.049999999999997" customHeight="1">
      <c r="A317" s="5" t="s">
        <v>1402</v>
      </c>
      <c r="B317" s="5" t="s">
        <v>1403</v>
      </c>
      <c r="C317" s="5" t="s">
        <v>1404</v>
      </c>
      <c r="D317" s="5" t="s">
        <v>1405</v>
      </c>
      <c r="E317" s="5" t="s">
        <v>1406</v>
      </c>
      <c r="F317" s="5" t="s">
        <v>1399</v>
      </c>
    </row>
    <row r="318" spans="1:6" ht="34.049999999999997" customHeight="1">
      <c r="A318" s="5" t="s">
        <v>1407</v>
      </c>
      <c r="B318" s="5" t="s">
        <v>1408</v>
      </c>
      <c r="C318" s="5" t="s">
        <v>1409</v>
      </c>
      <c r="D318" s="5" t="s">
        <v>1410</v>
      </c>
      <c r="E318" s="5" t="s">
        <v>1411</v>
      </c>
      <c r="F318" s="5" t="s">
        <v>1399</v>
      </c>
    </row>
    <row r="319" spans="1:6" ht="64.05" customHeight="1">
      <c r="A319" s="5" t="s">
        <v>1412</v>
      </c>
      <c r="B319" s="5" t="s">
        <v>1413</v>
      </c>
      <c r="C319" s="5" t="s">
        <v>1414</v>
      </c>
      <c r="D319" s="5" t="s">
        <v>1415</v>
      </c>
      <c r="E319" s="5" t="s">
        <v>1416</v>
      </c>
      <c r="F319" s="5" t="s">
        <v>1399</v>
      </c>
    </row>
    <row r="320" spans="1:6" ht="24" customHeight="1">
      <c r="A320" s="5" t="s">
        <v>1417</v>
      </c>
      <c r="B320" s="5" t="s">
        <v>1418</v>
      </c>
      <c r="C320" s="5" t="s">
        <v>1419</v>
      </c>
      <c r="D320" s="5" t="s">
        <v>1420</v>
      </c>
      <c r="E320" s="5" t="s">
        <v>1421</v>
      </c>
      <c r="F320" s="5" t="s">
        <v>1399</v>
      </c>
    </row>
    <row r="321" spans="1:6" ht="49.05" customHeight="1">
      <c r="A321" s="5" t="s">
        <v>1422</v>
      </c>
      <c r="B321" s="5" t="s">
        <v>1423</v>
      </c>
      <c r="C321" s="5" t="s">
        <v>1424</v>
      </c>
      <c r="D321" s="5" t="s">
        <v>1425</v>
      </c>
      <c r="E321" s="5" t="s">
        <v>1426</v>
      </c>
      <c r="F321" s="5" t="s">
        <v>1399</v>
      </c>
    </row>
    <row r="322" spans="1:6" ht="34.049999999999997" customHeight="1">
      <c r="A322" s="5" t="s">
        <v>1427</v>
      </c>
      <c r="B322" s="5" t="s">
        <v>1428</v>
      </c>
      <c r="C322" s="5" t="s">
        <v>1429</v>
      </c>
      <c r="D322" s="5" t="s">
        <v>1430</v>
      </c>
      <c r="E322" s="5" t="s">
        <v>1431</v>
      </c>
      <c r="F322" s="5" t="s">
        <v>1399</v>
      </c>
    </row>
    <row r="323" spans="1:6" ht="24" customHeight="1">
      <c r="A323" s="5" t="s">
        <v>1432</v>
      </c>
      <c r="B323" s="5" t="s">
        <v>1433</v>
      </c>
      <c r="C323" s="5" t="s">
        <v>1434</v>
      </c>
      <c r="D323" s="5" t="s">
        <v>1435</v>
      </c>
      <c r="E323" s="5" t="s">
        <v>1436</v>
      </c>
      <c r="F323" s="5" t="s">
        <v>1399</v>
      </c>
    </row>
    <row r="324" spans="1:6" ht="120" customHeight="1">
      <c r="A324" s="5" t="s">
        <v>1437</v>
      </c>
      <c r="B324" s="5" t="s">
        <v>1438</v>
      </c>
      <c r="C324" s="5" t="s">
        <v>1439</v>
      </c>
      <c r="D324" s="5" t="s">
        <v>1440</v>
      </c>
      <c r="E324" s="5" t="s">
        <v>1441</v>
      </c>
      <c r="F324" s="5" t="s">
        <v>1399</v>
      </c>
    </row>
    <row r="325" spans="1:6" ht="24" customHeight="1">
      <c r="A325" s="5" t="s">
        <v>1442</v>
      </c>
      <c r="B325" s="5" t="s">
        <v>604</v>
      </c>
      <c r="C325" s="5" t="s">
        <v>605</v>
      </c>
      <c r="D325" s="5" t="s">
        <v>606</v>
      </c>
      <c r="E325" s="5" t="s">
        <v>607</v>
      </c>
      <c r="F325" s="5" t="s">
        <v>1399</v>
      </c>
    </row>
    <row r="326" spans="1:6" ht="24" customHeight="1">
      <c r="A326" s="5" t="s">
        <v>1443</v>
      </c>
      <c r="B326" s="5" t="s">
        <v>1444</v>
      </c>
      <c r="C326" s="5" t="s">
        <v>1445</v>
      </c>
      <c r="D326" s="5" t="s">
        <v>1446</v>
      </c>
      <c r="E326" s="5" t="s">
        <v>1447</v>
      </c>
      <c r="F326" s="5" t="s">
        <v>1399</v>
      </c>
    </row>
    <row r="327" spans="1:6" ht="34.049999999999997" customHeight="1">
      <c r="A327" s="5" t="s">
        <v>1448</v>
      </c>
      <c r="B327" s="5" t="s">
        <v>1449</v>
      </c>
      <c r="C327" s="5" t="s">
        <v>1450</v>
      </c>
      <c r="D327" s="5" t="s">
        <v>1451</v>
      </c>
      <c r="E327" s="5" t="s">
        <v>1452</v>
      </c>
      <c r="F327" s="5" t="s">
        <v>1399</v>
      </c>
    </row>
    <row r="328" spans="1:6" ht="94.05" customHeight="1">
      <c r="A328" s="5" t="s">
        <v>1453</v>
      </c>
      <c r="B328" s="5" t="s">
        <v>1454</v>
      </c>
      <c r="C328" s="5" t="s">
        <v>1455</v>
      </c>
      <c r="D328" s="5" t="s">
        <v>1456</v>
      </c>
      <c r="E328" s="5" t="s">
        <v>1457</v>
      </c>
      <c r="F328" s="5" t="s">
        <v>1399</v>
      </c>
    </row>
    <row r="329" spans="1:6" ht="24" customHeight="1">
      <c r="A329" s="5" t="s">
        <v>1458</v>
      </c>
      <c r="B329" s="5" t="s">
        <v>1459</v>
      </c>
      <c r="C329" s="5" t="s">
        <v>1459</v>
      </c>
      <c r="D329" s="5" t="s">
        <v>1459</v>
      </c>
      <c r="E329" s="5" t="s">
        <v>1459</v>
      </c>
      <c r="F329" s="5" t="s">
        <v>1399</v>
      </c>
    </row>
    <row r="330" spans="1:6" ht="24" customHeight="1">
      <c r="A330" s="5" t="s">
        <v>1460</v>
      </c>
      <c r="B330" s="5" t="s">
        <v>1461</v>
      </c>
      <c r="C330" s="5" t="s">
        <v>1462</v>
      </c>
      <c r="D330" s="5" t="s">
        <v>1463</v>
      </c>
      <c r="E330" s="5" t="s">
        <v>1464</v>
      </c>
      <c r="F330" s="5" t="s">
        <v>1399</v>
      </c>
    </row>
    <row r="331" spans="1:6" ht="24" customHeight="1">
      <c r="A331" s="5" t="s">
        <v>1465</v>
      </c>
      <c r="B331" s="5" t="s">
        <v>1466</v>
      </c>
      <c r="C331" s="5" t="s">
        <v>1467</v>
      </c>
      <c r="D331" s="5" t="s">
        <v>1468</v>
      </c>
      <c r="E331" s="5" t="s">
        <v>1469</v>
      </c>
      <c r="F331" s="5" t="s">
        <v>1399</v>
      </c>
    </row>
    <row r="332" spans="1:6" ht="94.05" customHeight="1">
      <c r="A332" s="5" t="s">
        <v>1470</v>
      </c>
      <c r="B332" s="5" t="s">
        <v>1471</v>
      </c>
      <c r="C332" s="5" t="s">
        <v>1472</v>
      </c>
      <c r="D332" s="5" t="s">
        <v>1473</v>
      </c>
      <c r="E332" s="5" t="s">
        <v>1474</v>
      </c>
      <c r="F332" s="5" t="s">
        <v>1399</v>
      </c>
    </row>
    <row r="333" spans="1:6" ht="24" customHeight="1">
      <c r="A333" s="5" t="s">
        <v>1475</v>
      </c>
      <c r="B333" s="5" t="s">
        <v>1476</v>
      </c>
      <c r="C333" s="5" t="s">
        <v>1477</v>
      </c>
      <c r="D333" s="5" t="s">
        <v>1478</v>
      </c>
      <c r="E333" s="5" t="s">
        <v>1479</v>
      </c>
      <c r="F333" s="5" t="s">
        <v>1399</v>
      </c>
    </row>
    <row r="334" spans="1:6" ht="94.05" customHeight="1">
      <c r="A334" s="5" t="s">
        <v>1480</v>
      </c>
      <c r="B334" s="5" t="s">
        <v>1481</v>
      </c>
      <c r="C334" s="5" t="s">
        <v>1482</v>
      </c>
      <c r="D334" s="5" t="s">
        <v>1483</v>
      </c>
      <c r="E334" s="5" t="s">
        <v>1484</v>
      </c>
      <c r="F334" s="5" t="s">
        <v>1399</v>
      </c>
    </row>
    <row r="335" spans="1:6" ht="24" customHeight="1">
      <c r="A335" s="5" t="s">
        <v>1485</v>
      </c>
      <c r="B335" s="5" t="s">
        <v>1486</v>
      </c>
      <c r="C335" s="5" t="s">
        <v>1487</v>
      </c>
      <c r="D335" s="5" t="s">
        <v>1488</v>
      </c>
      <c r="E335" s="5" t="s">
        <v>1489</v>
      </c>
      <c r="F335" s="5" t="s">
        <v>1399</v>
      </c>
    </row>
    <row r="336" spans="1:6" ht="34.049999999999997" customHeight="1">
      <c r="A336" s="5" t="s">
        <v>1490</v>
      </c>
      <c r="B336" s="5" t="s">
        <v>1491</v>
      </c>
      <c r="C336" s="5" t="s">
        <v>1492</v>
      </c>
      <c r="D336" s="5" t="s">
        <v>1493</v>
      </c>
      <c r="E336" s="5" t="s">
        <v>1494</v>
      </c>
      <c r="F336" s="5" t="s">
        <v>1399</v>
      </c>
    </row>
    <row r="337" spans="1:6" ht="94.05" customHeight="1">
      <c r="A337" s="5" t="s">
        <v>1495</v>
      </c>
      <c r="B337" s="5" t="s">
        <v>1496</v>
      </c>
      <c r="C337" s="5" t="s">
        <v>1497</v>
      </c>
      <c r="D337" s="5" t="s">
        <v>1498</v>
      </c>
      <c r="E337" s="5" t="s">
        <v>1499</v>
      </c>
      <c r="F337" s="5" t="s">
        <v>1399</v>
      </c>
    </row>
    <row r="338" spans="1:6" ht="24" customHeight="1">
      <c r="A338" s="5" t="s">
        <v>1500</v>
      </c>
      <c r="B338" s="5" t="s">
        <v>1501</v>
      </c>
      <c r="C338" s="5" t="s">
        <v>1502</v>
      </c>
      <c r="D338" s="5" t="s">
        <v>1503</v>
      </c>
      <c r="E338" s="5" t="s">
        <v>1504</v>
      </c>
      <c r="F338" s="5" t="s">
        <v>1399</v>
      </c>
    </row>
    <row r="339" spans="1:6" ht="24" customHeight="1">
      <c r="A339" s="5" t="s">
        <v>1505</v>
      </c>
      <c r="B339" s="5" t="s">
        <v>1506</v>
      </c>
      <c r="C339" s="5" t="s">
        <v>1507</v>
      </c>
      <c r="D339" s="5" t="s">
        <v>1508</v>
      </c>
      <c r="E339" s="5" t="s">
        <v>1509</v>
      </c>
      <c r="F339" s="5" t="s">
        <v>1385</v>
      </c>
    </row>
    <row r="340" spans="1:6" ht="24" customHeight="1">
      <c r="A340" s="5" t="s">
        <v>1510</v>
      </c>
      <c r="B340" s="5" t="s">
        <v>1511</v>
      </c>
      <c r="C340" s="5" t="s">
        <v>1512</v>
      </c>
      <c r="D340" s="5" t="s">
        <v>1513</v>
      </c>
      <c r="E340" s="5" t="s">
        <v>1514</v>
      </c>
      <c r="F340" s="5" t="s">
        <v>1385</v>
      </c>
    </row>
    <row r="341" spans="1:6" ht="34.049999999999997" customHeight="1">
      <c r="A341" s="5" t="s">
        <v>1515</v>
      </c>
      <c r="B341" s="5" t="s">
        <v>1516</v>
      </c>
      <c r="C341" s="5" t="s">
        <v>1517</v>
      </c>
      <c r="D341" s="5" t="s">
        <v>1518</v>
      </c>
      <c r="E341" s="5" t="s">
        <v>1519</v>
      </c>
      <c r="F341" s="5" t="s">
        <v>1385</v>
      </c>
    </row>
    <row r="342" spans="1:6" ht="34.049999999999997" customHeight="1">
      <c r="A342" s="5" t="s">
        <v>1520</v>
      </c>
      <c r="B342" s="5" t="s">
        <v>1521</v>
      </c>
      <c r="C342" s="5" t="s">
        <v>1522</v>
      </c>
      <c r="D342" s="5" t="s">
        <v>1523</v>
      </c>
      <c r="E342" s="5" t="s">
        <v>1524</v>
      </c>
      <c r="F342" s="5" t="s">
        <v>1385</v>
      </c>
    </row>
    <row r="343" spans="1:6" ht="34.049999999999997" customHeight="1">
      <c r="A343" s="5" t="s">
        <v>1525</v>
      </c>
      <c r="B343" s="5" t="s">
        <v>1521</v>
      </c>
      <c r="C343" s="5" t="s">
        <v>1522</v>
      </c>
      <c r="D343" s="5" t="s">
        <v>1523</v>
      </c>
      <c r="E343" s="5" t="s">
        <v>1524</v>
      </c>
      <c r="F343" s="5" t="s">
        <v>1385</v>
      </c>
    </row>
    <row r="344" spans="1:6" ht="24" customHeight="1">
      <c r="A344" s="5" t="s">
        <v>1526</v>
      </c>
      <c r="B344" s="5" t="s">
        <v>1527</v>
      </c>
      <c r="C344" s="5" t="s">
        <v>1528</v>
      </c>
      <c r="D344" s="5" t="s">
        <v>1529</v>
      </c>
      <c r="E344" s="5" t="s">
        <v>1530</v>
      </c>
      <c r="F344" s="5" t="s">
        <v>1385</v>
      </c>
    </row>
    <row r="345" spans="1:6" ht="24" customHeight="1">
      <c r="A345" s="5" t="s">
        <v>1531</v>
      </c>
      <c r="B345" s="5" t="s">
        <v>1532</v>
      </c>
      <c r="C345" s="5" t="s">
        <v>1533</v>
      </c>
      <c r="D345" s="5" t="s">
        <v>1534</v>
      </c>
      <c r="E345" s="5" t="s">
        <v>1535</v>
      </c>
      <c r="F345" s="5" t="s">
        <v>1385</v>
      </c>
    </row>
    <row r="346" spans="1:6" ht="24" customHeight="1">
      <c r="A346" s="5" t="s">
        <v>1536</v>
      </c>
      <c r="B346" s="5" t="s">
        <v>1537</v>
      </c>
      <c r="C346" s="5" t="s">
        <v>1538</v>
      </c>
      <c r="D346" s="5" t="s">
        <v>1539</v>
      </c>
      <c r="E346" s="5" t="s">
        <v>1540</v>
      </c>
      <c r="F346" s="5" t="s">
        <v>1385</v>
      </c>
    </row>
    <row r="347" spans="1:6" ht="24" customHeight="1">
      <c r="A347" s="5" t="s">
        <v>1541</v>
      </c>
      <c r="B347" s="5" t="s">
        <v>1329</v>
      </c>
      <c r="C347" s="5" t="s">
        <v>1330</v>
      </c>
      <c r="D347" s="5" t="s">
        <v>1329</v>
      </c>
      <c r="E347" s="5" t="s">
        <v>1331</v>
      </c>
      <c r="F347" s="5" t="s">
        <v>1385</v>
      </c>
    </row>
    <row r="348" spans="1:6" ht="34.049999999999997" customHeight="1">
      <c r="A348" s="5" t="s">
        <v>1542</v>
      </c>
      <c r="B348" s="5" t="s">
        <v>1543</v>
      </c>
      <c r="C348" s="5" t="s">
        <v>1544</v>
      </c>
      <c r="D348" s="5" t="s">
        <v>1545</v>
      </c>
      <c r="E348" s="5" t="s">
        <v>1546</v>
      </c>
      <c r="F348" s="5" t="s">
        <v>1385</v>
      </c>
    </row>
    <row r="349" spans="1:6" ht="34.049999999999997" customHeight="1">
      <c r="A349" s="5" t="s">
        <v>1547</v>
      </c>
      <c r="B349" s="5" t="s">
        <v>1548</v>
      </c>
      <c r="C349" s="5" t="s">
        <v>1549</v>
      </c>
      <c r="D349" s="5" t="s">
        <v>1550</v>
      </c>
      <c r="E349" s="5" t="s">
        <v>1551</v>
      </c>
      <c r="F349" s="5" t="s">
        <v>1385</v>
      </c>
    </row>
    <row r="350" spans="1:6" ht="24" customHeight="1">
      <c r="A350" s="5" t="s">
        <v>1552</v>
      </c>
      <c r="B350" s="5" t="s">
        <v>604</v>
      </c>
      <c r="C350" s="5" t="s">
        <v>1553</v>
      </c>
      <c r="D350" s="5" t="s">
        <v>1554</v>
      </c>
      <c r="E350" s="5" t="s">
        <v>1288</v>
      </c>
      <c r="F350" s="5" t="s">
        <v>1385</v>
      </c>
    </row>
    <row r="351" spans="1:6" ht="34.049999999999997" customHeight="1">
      <c r="A351" s="5" t="s">
        <v>1555</v>
      </c>
      <c r="B351" s="5" t="s">
        <v>1556</v>
      </c>
      <c r="C351" s="5" t="s">
        <v>1557</v>
      </c>
      <c r="D351" s="5" t="s">
        <v>1558</v>
      </c>
      <c r="E351" s="5" t="s">
        <v>1559</v>
      </c>
      <c r="F351" s="5" t="s">
        <v>1385</v>
      </c>
    </row>
    <row r="352" spans="1:6" ht="34.049999999999997" customHeight="1">
      <c r="A352" s="5" t="s">
        <v>1560</v>
      </c>
      <c r="B352" s="5" t="s">
        <v>1561</v>
      </c>
      <c r="C352" s="5" t="s">
        <v>1562</v>
      </c>
      <c r="D352" s="5" t="s">
        <v>1563</v>
      </c>
      <c r="E352" s="5" t="s">
        <v>1564</v>
      </c>
      <c r="F352" s="5" t="s">
        <v>1385</v>
      </c>
    </row>
    <row r="353" spans="1:6" ht="24" customHeight="1">
      <c r="A353" s="5" t="s">
        <v>1565</v>
      </c>
      <c r="B353" s="5" t="s">
        <v>1566</v>
      </c>
      <c r="C353" s="5" t="s">
        <v>1567</v>
      </c>
      <c r="D353" s="5" t="s">
        <v>1568</v>
      </c>
      <c r="E353" s="5" t="s">
        <v>1569</v>
      </c>
      <c r="F353" s="5" t="s">
        <v>1385</v>
      </c>
    </row>
    <row r="354" spans="1:6" ht="24" customHeight="1">
      <c r="A354" s="5" t="s">
        <v>1570</v>
      </c>
      <c r="B354" s="5" t="s">
        <v>1571</v>
      </c>
      <c r="C354" s="5" t="s">
        <v>1572</v>
      </c>
      <c r="D354" s="5" t="s">
        <v>1573</v>
      </c>
      <c r="E354" s="5" t="s">
        <v>1574</v>
      </c>
      <c r="F354" s="5" t="s">
        <v>1385</v>
      </c>
    </row>
    <row r="355" spans="1:6" ht="24" customHeight="1">
      <c r="A355" s="5" t="s">
        <v>1575</v>
      </c>
      <c r="B355" s="5" t="s">
        <v>676</v>
      </c>
      <c r="C355" s="5" t="s">
        <v>677</v>
      </c>
      <c r="D355" s="5" t="s">
        <v>678</v>
      </c>
      <c r="E355" s="5" t="s">
        <v>679</v>
      </c>
      <c r="F355" s="5" t="s">
        <v>1385</v>
      </c>
    </row>
    <row r="356" spans="1:6" ht="24" customHeight="1">
      <c r="A356" s="5" t="s">
        <v>1576</v>
      </c>
      <c r="B356" s="5" t="s">
        <v>1577</v>
      </c>
      <c r="C356" s="5" t="s">
        <v>1578</v>
      </c>
      <c r="D356" s="5" t="s">
        <v>1579</v>
      </c>
      <c r="E356" s="5" t="s">
        <v>1580</v>
      </c>
      <c r="F356" s="5" t="s">
        <v>1385</v>
      </c>
    </row>
    <row r="357" spans="1:6" ht="24" customHeight="1">
      <c r="A357" s="5" t="s">
        <v>1581</v>
      </c>
      <c r="B357" s="5" t="s">
        <v>1582</v>
      </c>
      <c r="C357" s="5" t="s">
        <v>1583</v>
      </c>
      <c r="D357" s="5" t="s">
        <v>1584</v>
      </c>
      <c r="E357" s="5" t="s">
        <v>1585</v>
      </c>
      <c r="F357" s="5" t="s">
        <v>1385</v>
      </c>
    </row>
    <row r="358" spans="1:6" ht="24" customHeight="1">
      <c r="A358" s="5" t="s">
        <v>1586</v>
      </c>
      <c r="B358" s="5" t="s">
        <v>1333</v>
      </c>
      <c r="C358" s="5" t="s">
        <v>1334</v>
      </c>
      <c r="D358" s="5" t="s">
        <v>1335</v>
      </c>
      <c r="E358" s="5" t="s">
        <v>1336</v>
      </c>
      <c r="F358" s="5" t="s">
        <v>1385</v>
      </c>
    </row>
    <row r="359" spans="1:6" ht="24" customHeight="1">
      <c r="A359" s="5" t="s">
        <v>1587</v>
      </c>
      <c r="B359" s="5" t="s">
        <v>1588</v>
      </c>
      <c r="C359" s="5" t="s">
        <v>1589</v>
      </c>
      <c r="D359" s="5" t="s">
        <v>1590</v>
      </c>
      <c r="E359" s="5" t="s">
        <v>1591</v>
      </c>
      <c r="F359" s="5" t="s">
        <v>1385</v>
      </c>
    </row>
    <row r="360" spans="1:6" ht="24" customHeight="1">
      <c r="A360" s="5" t="s">
        <v>1592</v>
      </c>
      <c r="B360" s="5" t="s">
        <v>1593</v>
      </c>
      <c r="C360" s="5" t="s">
        <v>1594</v>
      </c>
      <c r="D360" s="5" t="s">
        <v>1593</v>
      </c>
      <c r="E360" s="5" t="s">
        <v>1595</v>
      </c>
      <c r="F360" s="5" t="s">
        <v>1385</v>
      </c>
    </row>
    <row r="361" spans="1:6" ht="24" customHeight="1">
      <c r="A361" s="5" t="s">
        <v>1596</v>
      </c>
      <c r="B361" s="5" t="s">
        <v>1597</v>
      </c>
      <c r="C361" s="5" t="s">
        <v>1598</v>
      </c>
      <c r="D361" s="5" t="s">
        <v>1599</v>
      </c>
      <c r="E361" s="5" t="s">
        <v>1600</v>
      </c>
      <c r="F361" s="5" t="s">
        <v>1385</v>
      </c>
    </row>
    <row r="362" spans="1:6" ht="24" customHeight="1">
      <c r="A362" s="5" t="s">
        <v>1601</v>
      </c>
      <c r="B362" s="5" t="s">
        <v>1602</v>
      </c>
      <c r="C362" s="5" t="s">
        <v>1603</v>
      </c>
      <c r="D362" s="5" t="s">
        <v>1604</v>
      </c>
      <c r="E362" s="5" t="s">
        <v>1605</v>
      </c>
      <c r="F362" s="5" t="s">
        <v>1385</v>
      </c>
    </row>
    <row r="363" spans="1:6" ht="24" customHeight="1">
      <c r="A363" s="5" t="s">
        <v>1606</v>
      </c>
      <c r="B363" s="5" t="s">
        <v>900</v>
      </c>
      <c r="C363" s="5" t="s">
        <v>901</v>
      </c>
      <c r="D363" s="5" t="s">
        <v>902</v>
      </c>
      <c r="E363" s="5" t="s">
        <v>903</v>
      </c>
      <c r="F363" s="5" t="s">
        <v>1385</v>
      </c>
    </row>
    <row r="364" spans="1:6" ht="34.049999999999997" customHeight="1">
      <c r="A364" s="5" t="s">
        <v>1607</v>
      </c>
      <c r="B364" s="5" t="s">
        <v>1608</v>
      </c>
      <c r="C364" s="5" t="s">
        <v>1609</v>
      </c>
      <c r="D364" s="5" t="s">
        <v>1610</v>
      </c>
      <c r="E364" s="5" t="s">
        <v>1611</v>
      </c>
      <c r="F364" s="5" t="s">
        <v>1385</v>
      </c>
    </row>
    <row r="365" spans="1:6" ht="49.05" customHeight="1">
      <c r="A365" s="5" t="s">
        <v>1612</v>
      </c>
      <c r="B365" s="5" t="s">
        <v>1613</v>
      </c>
      <c r="C365" s="5" t="s">
        <v>1614</v>
      </c>
      <c r="D365" s="5" t="s">
        <v>1615</v>
      </c>
      <c r="E365" s="5" t="s">
        <v>1616</v>
      </c>
      <c r="F365" s="5" t="s">
        <v>1385</v>
      </c>
    </row>
    <row r="366" spans="1:6" ht="34.049999999999997" customHeight="1">
      <c r="A366" s="5" t="s">
        <v>1617</v>
      </c>
      <c r="B366" s="5" t="s">
        <v>1618</v>
      </c>
      <c r="C366" s="5" t="s">
        <v>1619</v>
      </c>
      <c r="D366" s="5" t="s">
        <v>1620</v>
      </c>
      <c r="E366" s="5" t="s">
        <v>1621</v>
      </c>
      <c r="F366" s="5" t="s">
        <v>1385</v>
      </c>
    </row>
    <row r="367" spans="1:6" ht="24" customHeight="1">
      <c r="A367" s="5" t="s">
        <v>1622</v>
      </c>
      <c r="B367" s="5" t="s">
        <v>1623</v>
      </c>
      <c r="C367" s="5" t="s">
        <v>1624</v>
      </c>
      <c r="D367" s="5" t="s">
        <v>1625</v>
      </c>
      <c r="E367" s="5" t="s">
        <v>1626</v>
      </c>
      <c r="F367" s="5" t="s">
        <v>1385</v>
      </c>
    </row>
    <row r="368" spans="1:6" ht="34.049999999999997" customHeight="1">
      <c r="A368" s="5" t="s">
        <v>1627</v>
      </c>
      <c r="B368" s="5" t="s">
        <v>1628</v>
      </c>
      <c r="C368" s="5" t="s">
        <v>1629</v>
      </c>
      <c r="D368" s="5" t="s">
        <v>1630</v>
      </c>
      <c r="E368" s="5" t="s">
        <v>1631</v>
      </c>
      <c r="F368" s="5" t="s">
        <v>1385</v>
      </c>
    </row>
    <row r="369" spans="1:6" ht="34.049999999999997" customHeight="1">
      <c r="A369" s="5" t="s">
        <v>1632</v>
      </c>
      <c r="B369" s="5" t="s">
        <v>1633</v>
      </c>
      <c r="C369" s="5" t="s">
        <v>1634</v>
      </c>
      <c r="D369" s="5" t="s">
        <v>1635</v>
      </c>
      <c r="E369" s="5" t="s">
        <v>1636</v>
      </c>
      <c r="F369" s="5" t="s">
        <v>1385</v>
      </c>
    </row>
    <row r="370" spans="1:6" ht="24" customHeight="1">
      <c r="A370" s="5" t="s">
        <v>1637</v>
      </c>
      <c r="B370" s="5" t="s">
        <v>1638</v>
      </c>
      <c r="C370" s="5" t="s">
        <v>1639</v>
      </c>
      <c r="D370" s="5" t="s">
        <v>1640</v>
      </c>
      <c r="E370" s="5" t="s">
        <v>1641</v>
      </c>
      <c r="F370" s="5" t="s">
        <v>1385</v>
      </c>
    </row>
    <row r="371" spans="1:6" ht="24" customHeight="1">
      <c r="A371" s="5" t="s">
        <v>1642</v>
      </c>
      <c r="B371" s="5" t="s">
        <v>1643</v>
      </c>
      <c r="C371" s="5" t="s">
        <v>1644</v>
      </c>
      <c r="D371" s="5" t="s">
        <v>1645</v>
      </c>
      <c r="E371" s="5" t="s">
        <v>1646</v>
      </c>
      <c r="F371" s="5" t="s">
        <v>1385</v>
      </c>
    </row>
    <row r="372" spans="1:6" ht="24" customHeight="1">
      <c r="A372" s="5" t="s">
        <v>1647</v>
      </c>
      <c r="B372" s="5" t="s">
        <v>1648</v>
      </c>
      <c r="C372" s="5" t="s">
        <v>1649</v>
      </c>
      <c r="D372" s="5" t="s">
        <v>1650</v>
      </c>
      <c r="E372" s="5" t="s">
        <v>1651</v>
      </c>
      <c r="F372" s="5" t="s">
        <v>1385</v>
      </c>
    </row>
    <row r="373" spans="1:6" ht="24" customHeight="1">
      <c r="A373" s="5" t="s">
        <v>1652</v>
      </c>
      <c r="B373" s="5" t="s">
        <v>1653</v>
      </c>
      <c r="C373" s="5" t="s">
        <v>1654</v>
      </c>
      <c r="D373" s="5" t="s">
        <v>1655</v>
      </c>
      <c r="E373" s="5" t="s">
        <v>1656</v>
      </c>
      <c r="F373" s="5" t="s">
        <v>1385</v>
      </c>
    </row>
    <row r="374" spans="1:6" ht="79.05" customHeight="1">
      <c r="A374" s="5" t="s">
        <v>1657</v>
      </c>
      <c r="B374" s="5" t="s">
        <v>1658</v>
      </c>
      <c r="C374" s="5" t="s">
        <v>1659</v>
      </c>
      <c r="D374" s="5" t="s">
        <v>1660</v>
      </c>
      <c r="E374" s="5" t="s">
        <v>1661</v>
      </c>
      <c r="F374" s="5" t="s">
        <v>1385</v>
      </c>
    </row>
    <row r="375" spans="1:6" ht="94.05" customHeight="1">
      <c r="A375" s="5" t="s">
        <v>1662</v>
      </c>
      <c r="B375" s="5" t="s">
        <v>1663</v>
      </c>
      <c r="C375" s="5" t="s">
        <v>1664</v>
      </c>
      <c r="D375" s="5" t="s">
        <v>1665</v>
      </c>
      <c r="E375" s="5" t="s">
        <v>1666</v>
      </c>
      <c r="F375" s="5" t="s">
        <v>1385</v>
      </c>
    </row>
    <row r="376" spans="1:6" ht="24" customHeight="1">
      <c r="A376" s="5" t="s">
        <v>1667</v>
      </c>
      <c r="B376" s="5" t="s">
        <v>1668</v>
      </c>
      <c r="C376" s="5" t="s">
        <v>1669</v>
      </c>
      <c r="D376" s="5" t="s">
        <v>1670</v>
      </c>
      <c r="E376" s="5" t="s">
        <v>1671</v>
      </c>
      <c r="F376" s="5" t="s">
        <v>1385</v>
      </c>
    </row>
    <row r="377" spans="1:6" ht="24" customHeight="1">
      <c r="A377" s="5" t="s">
        <v>1672</v>
      </c>
      <c r="B377" s="5" t="s">
        <v>1673</v>
      </c>
      <c r="C377" s="5" t="s">
        <v>1674</v>
      </c>
      <c r="D377" s="5" t="s">
        <v>1675</v>
      </c>
      <c r="E377" s="5" t="s">
        <v>1676</v>
      </c>
      <c r="F377" s="5" t="s">
        <v>1385</v>
      </c>
    </row>
    <row r="378" spans="1:6" ht="34.049999999999997" customHeight="1">
      <c r="A378" s="5" t="s">
        <v>1677</v>
      </c>
      <c r="B378" s="5" t="s">
        <v>1678</v>
      </c>
      <c r="C378" s="5" t="s">
        <v>1679</v>
      </c>
      <c r="D378" s="5" t="s">
        <v>1680</v>
      </c>
      <c r="E378" s="5" t="s">
        <v>1681</v>
      </c>
      <c r="F378" s="5" t="s">
        <v>1385</v>
      </c>
    </row>
    <row r="379" spans="1:6" ht="24" customHeight="1">
      <c r="A379" s="5" t="s">
        <v>1682</v>
      </c>
      <c r="B379" s="5" t="s">
        <v>1683</v>
      </c>
      <c r="C379" s="5" t="s">
        <v>1684</v>
      </c>
      <c r="D379" s="5" t="s">
        <v>1685</v>
      </c>
      <c r="E379" s="5" t="s">
        <v>1686</v>
      </c>
      <c r="F379" s="5" t="s">
        <v>1385</v>
      </c>
    </row>
    <row r="380" spans="1:6" ht="24" customHeight="1">
      <c r="A380" s="5" t="s">
        <v>1687</v>
      </c>
      <c r="B380" s="5" t="s">
        <v>1688</v>
      </c>
      <c r="C380" s="5" t="s">
        <v>1689</v>
      </c>
      <c r="D380" s="5" t="s">
        <v>1690</v>
      </c>
      <c r="E380" s="5" t="s">
        <v>1691</v>
      </c>
      <c r="F380" s="5" t="s">
        <v>1385</v>
      </c>
    </row>
    <row r="381" spans="1:6" ht="34.049999999999997" customHeight="1">
      <c r="A381" s="5" t="s">
        <v>1692</v>
      </c>
      <c r="B381" s="5" t="s">
        <v>1693</v>
      </c>
      <c r="C381" s="5" t="s">
        <v>1694</v>
      </c>
      <c r="D381" s="5" t="s">
        <v>1695</v>
      </c>
      <c r="E381" s="5" t="s">
        <v>1696</v>
      </c>
      <c r="F381" s="5" t="s">
        <v>1385</v>
      </c>
    </row>
    <row r="382" spans="1:6" ht="24" customHeight="1">
      <c r="A382" s="5" t="s">
        <v>1697</v>
      </c>
      <c r="B382" s="5" t="s">
        <v>1698</v>
      </c>
      <c r="C382" s="5" t="s">
        <v>1699</v>
      </c>
      <c r="D382" s="5" t="s">
        <v>1700</v>
      </c>
      <c r="E382" s="5" t="s">
        <v>1701</v>
      </c>
      <c r="F382" s="5" t="s">
        <v>1385</v>
      </c>
    </row>
    <row r="383" spans="1:6" ht="24" customHeight="1">
      <c r="A383" s="5" t="s">
        <v>1702</v>
      </c>
      <c r="B383" s="5" t="s">
        <v>1703</v>
      </c>
      <c r="C383" s="5" t="s">
        <v>1704</v>
      </c>
      <c r="D383" s="5" t="s">
        <v>1705</v>
      </c>
      <c r="E383" s="5" t="s">
        <v>1706</v>
      </c>
      <c r="F383" s="5" t="s">
        <v>1385</v>
      </c>
    </row>
    <row r="384" spans="1:6" ht="24" customHeight="1">
      <c r="A384" s="5" t="s">
        <v>1707</v>
      </c>
      <c r="B384" s="5" t="s">
        <v>1708</v>
      </c>
      <c r="C384" s="5" t="s">
        <v>1709</v>
      </c>
      <c r="D384" s="5" t="s">
        <v>1710</v>
      </c>
      <c r="E384" s="5" t="s">
        <v>1711</v>
      </c>
      <c r="F384" s="5" t="s">
        <v>1385</v>
      </c>
    </row>
    <row r="385" spans="1:6" ht="24" customHeight="1">
      <c r="A385" s="5" t="s">
        <v>1712</v>
      </c>
      <c r="B385" s="5" t="s">
        <v>1713</v>
      </c>
      <c r="C385" s="5" t="s">
        <v>1714</v>
      </c>
      <c r="D385" s="5" t="s">
        <v>1715</v>
      </c>
      <c r="E385" s="5" t="s">
        <v>1716</v>
      </c>
      <c r="F385" s="5" t="s">
        <v>1385</v>
      </c>
    </row>
    <row r="386" spans="1:6" ht="34.049999999999997" customHeight="1">
      <c r="A386" s="5" t="s">
        <v>1717</v>
      </c>
      <c r="B386" s="5" t="s">
        <v>1718</v>
      </c>
      <c r="C386" s="5" t="s">
        <v>1719</v>
      </c>
      <c r="D386" s="5" t="s">
        <v>1720</v>
      </c>
      <c r="E386" s="5" t="s">
        <v>1524</v>
      </c>
      <c r="F386" s="5" t="s">
        <v>1385</v>
      </c>
    </row>
    <row r="387" spans="1:6" ht="49.05" customHeight="1">
      <c r="A387" s="5" t="s">
        <v>1721</v>
      </c>
      <c r="B387" s="5" t="s">
        <v>1722</v>
      </c>
      <c r="C387" s="5" t="s">
        <v>1723</v>
      </c>
      <c r="D387" s="5" t="s">
        <v>1724</v>
      </c>
      <c r="E387" s="5" t="s">
        <v>1725</v>
      </c>
      <c r="F387" s="5" t="s">
        <v>1385</v>
      </c>
    </row>
    <row r="388" spans="1:6" ht="34.049999999999997" customHeight="1">
      <c r="A388" s="5" t="s">
        <v>1726</v>
      </c>
      <c r="B388" s="5" t="s">
        <v>1727</v>
      </c>
      <c r="C388" s="5" t="s">
        <v>1728</v>
      </c>
      <c r="D388" s="5" t="s">
        <v>1729</v>
      </c>
      <c r="E388" s="5" t="s">
        <v>1730</v>
      </c>
      <c r="F388" s="5" t="s">
        <v>1385</v>
      </c>
    </row>
    <row r="389" spans="1:6" ht="64.05" customHeight="1">
      <c r="A389" s="5" t="s">
        <v>1731</v>
      </c>
      <c r="B389" s="5" t="s">
        <v>1732</v>
      </c>
      <c r="C389" s="5" t="s">
        <v>1733</v>
      </c>
      <c r="D389" s="5" t="s">
        <v>1734</v>
      </c>
      <c r="E389" s="5" t="s">
        <v>1735</v>
      </c>
      <c r="F389" s="5" t="s">
        <v>1385</v>
      </c>
    </row>
    <row r="390" spans="1:6" ht="24" customHeight="1">
      <c r="A390" s="5" t="s">
        <v>1736</v>
      </c>
      <c r="B390" s="5" t="s">
        <v>1737</v>
      </c>
      <c r="C390" s="5" t="s">
        <v>1738</v>
      </c>
      <c r="D390" s="5" t="s">
        <v>1739</v>
      </c>
      <c r="E390" s="5" t="s">
        <v>1740</v>
      </c>
      <c r="F390" s="5" t="s">
        <v>1385</v>
      </c>
    </row>
    <row r="391" spans="1:6" ht="24" customHeight="1">
      <c r="A391" s="5" t="s">
        <v>1741</v>
      </c>
      <c r="B391" s="5" t="s">
        <v>1532</v>
      </c>
      <c r="C391" s="5" t="s">
        <v>1533</v>
      </c>
      <c r="D391" s="5" t="s">
        <v>1534</v>
      </c>
      <c r="E391" s="5" t="s">
        <v>1535</v>
      </c>
      <c r="F391" s="5" t="s">
        <v>1385</v>
      </c>
    </row>
    <row r="392" spans="1:6" ht="49.05" customHeight="1">
      <c r="A392" s="5" t="s">
        <v>1742</v>
      </c>
      <c r="B392" s="5" t="s">
        <v>1743</v>
      </c>
      <c r="C392" s="5" t="s">
        <v>1744</v>
      </c>
      <c r="D392" s="5" t="s">
        <v>1745</v>
      </c>
      <c r="E392" s="5" t="s">
        <v>1746</v>
      </c>
      <c r="F392" s="5" t="s">
        <v>1385</v>
      </c>
    </row>
    <row r="393" spans="1:6" ht="24" customHeight="1">
      <c r="A393" s="5" t="s">
        <v>1747</v>
      </c>
      <c r="B393" s="5" t="s">
        <v>1748</v>
      </c>
      <c r="C393" s="5" t="s">
        <v>1749</v>
      </c>
      <c r="D393" s="5" t="s">
        <v>1750</v>
      </c>
      <c r="E393" s="5" t="s">
        <v>1751</v>
      </c>
      <c r="F393" s="5" t="s">
        <v>1385</v>
      </c>
    </row>
    <row r="394" spans="1:6" ht="34.049999999999997" customHeight="1">
      <c r="A394" s="5" t="s">
        <v>1752</v>
      </c>
      <c r="B394" s="5" t="s">
        <v>1753</v>
      </c>
      <c r="C394" s="5" t="s">
        <v>1754</v>
      </c>
      <c r="D394" s="5" t="s">
        <v>1755</v>
      </c>
      <c r="E394" s="5" t="s">
        <v>1756</v>
      </c>
      <c r="F394" s="5" t="s">
        <v>1385</v>
      </c>
    </row>
    <row r="395" spans="1:6" ht="24" customHeight="1">
      <c r="A395" s="5" t="s">
        <v>1757</v>
      </c>
      <c r="B395" s="5" t="s">
        <v>1511</v>
      </c>
      <c r="C395" s="5" t="s">
        <v>1512</v>
      </c>
      <c r="D395" s="5" t="s">
        <v>1513</v>
      </c>
      <c r="E395" s="5" t="s">
        <v>1514</v>
      </c>
      <c r="F395" s="5" t="s">
        <v>1385</v>
      </c>
    </row>
    <row r="396" spans="1:6" ht="34.049999999999997" customHeight="1">
      <c r="A396" s="5" t="s">
        <v>1758</v>
      </c>
      <c r="B396" s="5" t="s">
        <v>1759</v>
      </c>
      <c r="C396" s="5" t="s">
        <v>1760</v>
      </c>
      <c r="D396" s="5" t="s">
        <v>1761</v>
      </c>
      <c r="E396" s="5" t="s">
        <v>1762</v>
      </c>
      <c r="F396" s="5" t="s">
        <v>1385</v>
      </c>
    </row>
    <row r="397" spans="1:6" ht="24" customHeight="1">
      <c r="A397" s="5" t="s">
        <v>1763</v>
      </c>
      <c r="B397" s="5" t="s">
        <v>1764</v>
      </c>
      <c r="C397" s="5" t="s">
        <v>1765</v>
      </c>
      <c r="D397" s="5" t="s">
        <v>1766</v>
      </c>
      <c r="E397" s="5" t="s">
        <v>1767</v>
      </c>
      <c r="F397" s="5" t="s">
        <v>1385</v>
      </c>
    </row>
    <row r="398" spans="1:6" ht="34.049999999999997" customHeight="1">
      <c r="A398" s="5" t="s">
        <v>1768</v>
      </c>
      <c r="B398" s="5" t="s">
        <v>1769</v>
      </c>
      <c r="C398" s="5" t="s">
        <v>1770</v>
      </c>
      <c r="D398" s="5" t="s">
        <v>1771</v>
      </c>
      <c r="E398" s="5" t="s">
        <v>1772</v>
      </c>
      <c r="F398" s="5" t="s">
        <v>1385</v>
      </c>
    </row>
    <row r="399" spans="1:6" ht="24" customHeight="1">
      <c r="A399" s="5" t="s">
        <v>1773</v>
      </c>
      <c r="B399" s="5" t="s">
        <v>1774</v>
      </c>
      <c r="C399" s="5" t="s">
        <v>1775</v>
      </c>
      <c r="D399" s="5" t="s">
        <v>1776</v>
      </c>
      <c r="E399" s="5" t="s">
        <v>1777</v>
      </c>
      <c r="F399" s="5" t="s">
        <v>1385</v>
      </c>
    </row>
    <row r="400" spans="1:6" ht="34.049999999999997" customHeight="1">
      <c r="A400" s="5" t="s">
        <v>1778</v>
      </c>
      <c r="B400" s="5" t="s">
        <v>1779</v>
      </c>
      <c r="C400" s="5" t="s">
        <v>1780</v>
      </c>
      <c r="D400" s="5" t="s">
        <v>1781</v>
      </c>
      <c r="E400" s="5" t="s">
        <v>1782</v>
      </c>
      <c r="F400" s="5" t="s">
        <v>1385</v>
      </c>
    </row>
    <row r="401" spans="1:6" ht="24" customHeight="1">
      <c r="A401" s="5" t="s">
        <v>1783</v>
      </c>
      <c r="B401" s="5" t="s">
        <v>1784</v>
      </c>
      <c r="C401" s="5" t="s">
        <v>1785</v>
      </c>
      <c r="D401" s="5" t="s">
        <v>1786</v>
      </c>
      <c r="E401" s="5" t="s">
        <v>1787</v>
      </c>
      <c r="F401" s="5" t="s">
        <v>1385</v>
      </c>
    </row>
    <row r="402" spans="1:6" ht="24" customHeight="1">
      <c r="A402" s="5" t="s">
        <v>1788</v>
      </c>
      <c r="B402" s="5" t="s">
        <v>1789</v>
      </c>
      <c r="C402" s="5" t="s">
        <v>1790</v>
      </c>
      <c r="D402" s="5" t="s">
        <v>1791</v>
      </c>
      <c r="E402" s="5" t="s">
        <v>1792</v>
      </c>
      <c r="F402" s="5" t="s">
        <v>1385</v>
      </c>
    </row>
    <row r="403" spans="1:6" ht="24" customHeight="1">
      <c r="A403" s="5" t="s">
        <v>1793</v>
      </c>
      <c r="B403" s="5" t="s">
        <v>1794</v>
      </c>
      <c r="C403" s="5" t="s">
        <v>1795</v>
      </c>
      <c r="D403" s="5" t="s">
        <v>1796</v>
      </c>
      <c r="E403" s="5" t="s">
        <v>1797</v>
      </c>
      <c r="F403" s="5" t="s">
        <v>1385</v>
      </c>
    </row>
    <row r="404" spans="1:6" ht="24" customHeight="1">
      <c r="A404" s="5" t="s">
        <v>1798</v>
      </c>
      <c r="B404" s="5" t="s">
        <v>1799</v>
      </c>
      <c r="C404" s="5" t="s">
        <v>1800</v>
      </c>
      <c r="D404" s="5" t="s">
        <v>1801</v>
      </c>
      <c r="E404" s="5" t="s">
        <v>1802</v>
      </c>
      <c r="F404" s="5" t="s">
        <v>1385</v>
      </c>
    </row>
    <row r="405" spans="1:6" ht="24" customHeight="1">
      <c r="A405" s="5" t="s">
        <v>1803</v>
      </c>
      <c r="B405" s="5" t="s">
        <v>1804</v>
      </c>
      <c r="C405" s="5" t="s">
        <v>1805</v>
      </c>
      <c r="D405" s="5" t="s">
        <v>1806</v>
      </c>
      <c r="E405" s="5" t="s">
        <v>1807</v>
      </c>
      <c r="F405" s="5" t="s">
        <v>1385</v>
      </c>
    </row>
    <row r="406" spans="1:6" ht="24" customHeight="1">
      <c r="A406" s="5" t="s">
        <v>1808</v>
      </c>
      <c r="B406" s="5" t="s">
        <v>1809</v>
      </c>
      <c r="C406" s="5" t="s">
        <v>1810</v>
      </c>
      <c r="D406" s="5" t="s">
        <v>1811</v>
      </c>
      <c r="E406" s="5" t="s">
        <v>1812</v>
      </c>
      <c r="F406" s="5" t="s">
        <v>1385</v>
      </c>
    </row>
    <row r="407" spans="1:6" ht="24" customHeight="1">
      <c r="A407" s="5" t="s">
        <v>1813</v>
      </c>
      <c r="B407" s="5" t="s">
        <v>1814</v>
      </c>
      <c r="C407" s="5" t="s">
        <v>1815</v>
      </c>
      <c r="D407" s="5" t="s">
        <v>1816</v>
      </c>
      <c r="E407" s="5" t="s">
        <v>1817</v>
      </c>
      <c r="F407" s="5" t="s">
        <v>1385</v>
      </c>
    </row>
    <row r="408" spans="1:6" ht="24" customHeight="1">
      <c r="A408" s="5" t="s">
        <v>1818</v>
      </c>
      <c r="B408" s="5" t="s">
        <v>1819</v>
      </c>
      <c r="C408" s="5" t="s">
        <v>1820</v>
      </c>
      <c r="D408" s="5" t="s">
        <v>1821</v>
      </c>
      <c r="E408" s="5" t="s">
        <v>1822</v>
      </c>
      <c r="F408" s="5" t="s">
        <v>1385</v>
      </c>
    </row>
    <row r="409" spans="1:6" ht="24" customHeight="1">
      <c r="A409" s="5" t="s">
        <v>1823</v>
      </c>
      <c r="B409" s="5" t="s">
        <v>1824</v>
      </c>
      <c r="C409" s="5" t="s">
        <v>1825</v>
      </c>
      <c r="D409" s="5" t="s">
        <v>1826</v>
      </c>
      <c r="E409" s="5" t="s">
        <v>1827</v>
      </c>
      <c r="F409" s="5" t="s">
        <v>1385</v>
      </c>
    </row>
    <row r="410" spans="1:6" ht="34.049999999999997" customHeight="1">
      <c r="A410" s="5" t="s">
        <v>1828</v>
      </c>
      <c r="B410" s="5" t="s">
        <v>1829</v>
      </c>
      <c r="C410" s="5" t="s">
        <v>1830</v>
      </c>
      <c r="D410" s="5" t="s">
        <v>1831</v>
      </c>
      <c r="E410" s="5" t="s">
        <v>1832</v>
      </c>
      <c r="F410" s="5" t="s">
        <v>1385</v>
      </c>
    </row>
    <row r="411" spans="1:6" ht="49.05" customHeight="1">
      <c r="A411" s="5" t="s">
        <v>1833</v>
      </c>
      <c r="B411" s="5" t="s">
        <v>1834</v>
      </c>
      <c r="C411" s="5" t="s">
        <v>1835</v>
      </c>
      <c r="D411" s="5" t="s">
        <v>1836</v>
      </c>
      <c r="E411" s="5" t="s">
        <v>1837</v>
      </c>
      <c r="F411" s="5" t="s">
        <v>1385</v>
      </c>
    </row>
    <row r="412" spans="1:6" ht="24" customHeight="1">
      <c r="A412" s="5" t="s">
        <v>1838</v>
      </c>
      <c r="B412" s="5" t="s">
        <v>676</v>
      </c>
      <c r="C412" s="5" t="s">
        <v>677</v>
      </c>
      <c r="D412" s="5" t="s">
        <v>678</v>
      </c>
      <c r="E412" s="5" t="s">
        <v>679</v>
      </c>
      <c r="F412" s="5" t="s">
        <v>1385</v>
      </c>
    </row>
    <row r="413" spans="1:6" ht="24" customHeight="1">
      <c r="A413" s="5" t="s">
        <v>1839</v>
      </c>
      <c r="B413" s="5" t="s">
        <v>1840</v>
      </c>
      <c r="C413" s="5" t="s">
        <v>1841</v>
      </c>
      <c r="D413" s="5" t="s">
        <v>1842</v>
      </c>
      <c r="E413" s="5" t="s">
        <v>1843</v>
      </c>
      <c r="F413" s="5" t="s">
        <v>1385</v>
      </c>
    </row>
    <row r="414" spans="1:6" ht="24" customHeight="1">
      <c r="A414" s="5" t="s">
        <v>1844</v>
      </c>
      <c r="B414" s="5" t="s">
        <v>1845</v>
      </c>
      <c r="C414" s="5" t="s">
        <v>1846</v>
      </c>
      <c r="D414" s="5" t="s">
        <v>1847</v>
      </c>
      <c r="E414" s="5" t="s">
        <v>1585</v>
      </c>
      <c r="F414" s="5" t="s">
        <v>1385</v>
      </c>
    </row>
    <row r="415" spans="1:6" ht="34.049999999999997" customHeight="1">
      <c r="A415" s="5" t="s">
        <v>1848</v>
      </c>
      <c r="B415" s="5" t="s">
        <v>1849</v>
      </c>
      <c r="C415" s="5" t="s">
        <v>1850</v>
      </c>
      <c r="D415" s="5" t="s">
        <v>1851</v>
      </c>
      <c r="E415" s="5" t="s">
        <v>1852</v>
      </c>
      <c r="F415" s="5" t="s">
        <v>1385</v>
      </c>
    </row>
    <row r="416" spans="1:6" ht="34.049999999999997" customHeight="1">
      <c r="A416" s="5" t="s">
        <v>1853</v>
      </c>
      <c r="B416" s="5" t="s">
        <v>1854</v>
      </c>
      <c r="C416" s="5" t="s">
        <v>1855</v>
      </c>
      <c r="D416" s="5" t="s">
        <v>1856</v>
      </c>
      <c r="E416" s="5" t="s">
        <v>1857</v>
      </c>
      <c r="F416" s="5" t="s">
        <v>1385</v>
      </c>
    </row>
    <row r="417" spans="1:6" ht="24" customHeight="1">
      <c r="A417" s="5" t="s">
        <v>1858</v>
      </c>
      <c r="B417" s="5" t="s">
        <v>1859</v>
      </c>
      <c r="C417" s="5" t="s">
        <v>1860</v>
      </c>
      <c r="D417" s="5" t="s">
        <v>1861</v>
      </c>
      <c r="E417" s="5" t="s">
        <v>1862</v>
      </c>
      <c r="F417" s="5" t="s">
        <v>1385</v>
      </c>
    </row>
    <row r="418" spans="1:6" ht="64.05" customHeight="1">
      <c r="A418" s="5" t="s">
        <v>1863</v>
      </c>
      <c r="B418" s="5" t="s">
        <v>1864</v>
      </c>
      <c r="C418" s="5" t="s">
        <v>1865</v>
      </c>
      <c r="D418" s="5" t="s">
        <v>1866</v>
      </c>
      <c r="E418" s="5" t="s">
        <v>1867</v>
      </c>
      <c r="F418" s="5" t="s">
        <v>1385</v>
      </c>
    </row>
    <row r="419" spans="1:6" ht="24" customHeight="1">
      <c r="A419" s="5" t="s">
        <v>1868</v>
      </c>
      <c r="B419" s="5" t="s">
        <v>1869</v>
      </c>
      <c r="C419" s="5" t="s">
        <v>1870</v>
      </c>
      <c r="D419" s="5" t="s">
        <v>1871</v>
      </c>
      <c r="E419" s="5" t="s">
        <v>1580</v>
      </c>
      <c r="F419" s="5" t="s">
        <v>1385</v>
      </c>
    </row>
    <row r="420" spans="1:6" ht="34.049999999999997" customHeight="1">
      <c r="A420" s="5" t="s">
        <v>1872</v>
      </c>
      <c r="B420" s="5" t="s">
        <v>1873</v>
      </c>
      <c r="C420" s="5" t="s">
        <v>1874</v>
      </c>
      <c r="D420" s="5" t="s">
        <v>1875</v>
      </c>
      <c r="E420" s="5" t="s">
        <v>1876</v>
      </c>
      <c r="F420" s="5" t="s">
        <v>1385</v>
      </c>
    </row>
    <row r="421" spans="1:6" ht="24" customHeight="1">
      <c r="A421" s="5" t="s">
        <v>1877</v>
      </c>
      <c r="B421" s="5" t="s">
        <v>1593</v>
      </c>
      <c r="C421" s="5" t="s">
        <v>1594</v>
      </c>
      <c r="D421" s="5" t="s">
        <v>1593</v>
      </c>
      <c r="E421" s="5" t="s">
        <v>1595</v>
      </c>
      <c r="F421" s="5" t="s">
        <v>1385</v>
      </c>
    </row>
    <row r="422" spans="1:6" ht="24" customHeight="1">
      <c r="A422" s="5" t="s">
        <v>1878</v>
      </c>
      <c r="B422" s="5" t="s">
        <v>1879</v>
      </c>
      <c r="C422" s="5" t="s">
        <v>1880</v>
      </c>
      <c r="D422" s="5" t="s">
        <v>1881</v>
      </c>
      <c r="E422" s="5" t="s">
        <v>1882</v>
      </c>
      <c r="F422" s="5" t="s">
        <v>1385</v>
      </c>
    </row>
    <row r="423" spans="1:6" ht="24" customHeight="1">
      <c r="A423" s="5" t="s">
        <v>1883</v>
      </c>
      <c r="B423" s="5" t="s">
        <v>1884</v>
      </c>
      <c r="C423" s="5" t="s">
        <v>1885</v>
      </c>
      <c r="D423" s="5" t="s">
        <v>1886</v>
      </c>
      <c r="E423" s="5" t="s">
        <v>1887</v>
      </c>
      <c r="F423" s="5" t="s">
        <v>1385</v>
      </c>
    </row>
    <row r="424" spans="1:6" ht="24" customHeight="1">
      <c r="A424" s="5" t="s">
        <v>1888</v>
      </c>
      <c r="B424" s="5" t="s">
        <v>1385</v>
      </c>
      <c r="C424" s="5" t="s">
        <v>1386</v>
      </c>
      <c r="D424" s="5" t="s">
        <v>1387</v>
      </c>
      <c r="E424" s="5" t="s">
        <v>1388</v>
      </c>
      <c r="F424" s="5" t="s">
        <v>1385</v>
      </c>
    </row>
    <row r="425" spans="1:6" ht="24" customHeight="1">
      <c r="A425" s="5" t="s">
        <v>1889</v>
      </c>
      <c r="B425" s="5" t="s">
        <v>1890</v>
      </c>
      <c r="C425" s="5" t="s">
        <v>1891</v>
      </c>
      <c r="D425" s="5" t="s">
        <v>1892</v>
      </c>
      <c r="E425" s="5" t="s">
        <v>1893</v>
      </c>
      <c r="F425" s="5" t="s">
        <v>1385</v>
      </c>
    </row>
    <row r="426" spans="1:6" ht="24" customHeight="1">
      <c r="A426" s="5" t="s">
        <v>1894</v>
      </c>
      <c r="B426" s="5" t="s">
        <v>1895</v>
      </c>
      <c r="C426" s="5" t="s">
        <v>1896</v>
      </c>
      <c r="D426" s="5" t="s">
        <v>1897</v>
      </c>
      <c r="E426" s="5" t="s">
        <v>1898</v>
      </c>
      <c r="F426" s="5" t="s">
        <v>1385</v>
      </c>
    </row>
    <row r="427" spans="1:6" ht="34.049999999999997" customHeight="1">
      <c r="A427" s="5" t="s">
        <v>1899</v>
      </c>
      <c r="B427" s="5" t="s">
        <v>1521</v>
      </c>
      <c r="C427" s="5" t="s">
        <v>1522</v>
      </c>
      <c r="D427" s="5" t="s">
        <v>1523</v>
      </c>
      <c r="E427" s="5" t="s">
        <v>1524</v>
      </c>
      <c r="F427" s="5" t="s">
        <v>1385</v>
      </c>
    </row>
    <row r="428" spans="1:6" ht="34.049999999999997" customHeight="1">
      <c r="A428" s="5" t="s">
        <v>1900</v>
      </c>
      <c r="B428" s="5" t="s">
        <v>1548</v>
      </c>
      <c r="C428" s="5" t="s">
        <v>1549</v>
      </c>
      <c r="D428" s="5" t="s">
        <v>1550</v>
      </c>
      <c r="E428" s="5" t="s">
        <v>1551</v>
      </c>
      <c r="F428" s="5" t="s">
        <v>1385</v>
      </c>
    </row>
    <row r="429" spans="1:6" ht="24" customHeight="1">
      <c r="A429" s="5" t="s">
        <v>1901</v>
      </c>
      <c r="B429" s="5" t="s">
        <v>1511</v>
      </c>
      <c r="C429" s="5" t="s">
        <v>1512</v>
      </c>
      <c r="D429" s="5" t="s">
        <v>1513</v>
      </c>
      <c r="E429" s="5" t="s">
        <v>1514</v>
      </c>
      <c r="F429" s="5" t="s">
        <v>1385</v>
      </c>
    </row>
    <row r="430" spans="1:6" ht="34.049999999999997" customHeight="1">
      <c r="A430" s="5" t="s">
        <v>1902</v>
      </c>
      <c r="B430" s="5" t="s">
        <v>1543</v>
      </c>
      <c r="C430" s="5" t="s">
        <v>1544</v>
      </c>
      <c r="D430" s="5" t="s">
        <v>1545</v>
      </c>
      <c r="E430" s="5" t="s">
        <v>1546</v>
      </c>
      <c r="F430" s="5" t="s">
        <v>1385</v>
      </c>
    </row>
    <row r="431" spans="1:6" ht="24" customHeight="1">
      <c r="A431" s="5" t="s">
        <v>1903</v>
      </c>
      <c r="B431" s="5" t="s">
        <v>1904</v>
      </c>
      <c r="C431" s="5" t="s">
        <v>1905</v>
      </c>
      <c r="D431" s="5" t="s">
        <v>1906</v>
      </c>
      <c r="E431" s="5" t="s">
        <v>1827</v>
      </c>
      <c r="F431" s="5" t="s">
        <v>1385</v>
      </c>
    </row>
    <row r="432" spans="1:6" ht="34.049999999999997" customHeight="1">
      <c r="A432" s="5" t="s">
        <v>1907</v>
      </c>
      <c r="B432" s="5" t="s">
        <v>1908</v>
      </c>
      <c r="C432" s="5" t="s">
        <v>1909</v>
      </c>
      <c r="D432" s="5" t="s">
        <v>1910</v>
      </c>
      <c r="E432" s="5" t="s">
        <v>1911</v>
      </c>
      <c r="F432" s="5" t="s">
        <v>1385</v>
      </c>
    </row>
    <row r="433" spans="1:6" ht="34.049999999999997" customHeight="1">
      <c r="A433" s="5" t="s">
        <v>1912</v>
      </c>
      <c r="B433" s="5" t="s">
        <v>1561</v>
      </c>
      <c r="C433" s="5" t="s">
        <v>1562</v>
      </c>
      <c r="D433" s="5" t="s">
        <v>1563</v>
      </c>
      <c r="E433" s="5" t="s">
        <v>1564</v>
      </c>
      <c r="F433" s="5" t="s">
        <v>1385</v>
      </c>
    </row>
    <row r="434" spans="1:6" ht="24" customHeight="1">
      <c r="A434" s="5" t="s">
        <v>1913</v>
      </c>
      <c r="B434" s="5" t="s">
        <v>1914</v>
      </c>
      <c r="C434" s="5" t="s">
        <v>1583</v>
      </c>
      <c r="D434" s="5" t="s">
        <v>1584</v>
      </c>
      <c r="E434" s="5" t="s">
        <v>1915</v>
      </c>
      <c r="F434" s="5" t="s">
        <v>1385</v>
      </c>
    </row>
    <row r="435" spans="1:6" ht="24" customHeight="1">
      <c r="A435" s="5" t="s">
        <v>1916</v>
      </c>
      <c r="B435" s="5" t="s">
        <v>1917</v>
      </c>
      <c r="C435" s="5" t="s">
        <v>1918</v>
      </c>
      <c r="D435" s="5" t="s">
        <v>1919</v>
      </c>
      <c r="E435" s="5" t="s">
        <v>1920</v>
      </c>
      <c r="F435" s="5" t="s">
        <v>1385</v>
      </c>
    </row>
    <row r="436" spans="1:6" ht="34.049999999999997" customHeight="1">
      <c r="A436" s="5" t="s">
        <v>1921</v>
      </c>
      <c r="B436" s="5" t="s">
        <v>1922</v>
      </c>
      <c r="C436" s="5" t="s">
        <v>1923</v>
      </c>
      <c r="D436" s="5" t="s">
        <v>1924</v>
      </c>
      <c r="E436" s="5" t="s">
        <v>1925</v>
      </c>
      <c r="F436" s="5" t="s">
        <v>1385</v>
      </c>
    </row>
    <row r="437" spans="1:6" ht="34.049999999999997" customHeight="1">
      <c r="A437" s="5" t="s">
        <v>1926</v>
      </c>
      <c r="B437" s="5" t="s">
        <v>1927</v>
      </c>
      <c r="C437" s="5" t="s">
        <v>1928</v>
      </c>
      <c r="D437" s="5" t="s">
        <v>1929</v>
      </c>
      <c r="E437" s="5" t="s">
        <v>1930</v>
      </c>
      <c r="F437" s="5" t="s">
        <v>1385</v>
      </c>
    </row>
    <row r="438" spans="1:6" ht="49.05" customHeight="1">
      <c r="A438" s="5" t="s">
        <v>1931</v>
      </c>
      <c r="B438" s="5" t="s">
        <v>1932</v>
      </c>
      <c r="C438" s="5" t="s">
        <v>1933</v>
      </c>
      <c r="D438" s="5" t="s">
        <v>1934</v>
      </c>
      <c r="E438" s="5" t="s">
        <v>1935</v>
      </c>
      <c r="F438" s="5" t="s">
        <v>1385</v>
      </c>
    </row>
    <row r="439" spans="1:6" ht="34.049999999999997" customHeight="1">
      <c r="A439" s="5" t="s">
        <v>1936</v>
      </c>
      <c r="B439" s="5" t="s">
        <v>1937</v>
      </c>
      <c r="C439" s="5" t="s">
        <v>1938</v>
      </c>
      <c r="D439" s="5" t="s">
        <v>1939</v>
      </c>
      <c r="E439" s="5" t="s">
        <v>1940</v>
      </c>
      <c r="F439" s="5" t="s">
        <v>1385</v>
      </c>
    </row>
    <row r="440" spans="1:6" ht="34.049999999999997" customHeight="1">
      <c r="A440" s="5" t="s">
        <v>1941</v>
      </c>
      <c r="B440" s="5" t="s">
        <v>1942</v>
      </c>
      <c r="C440" s="5" t="s">
        <v>1943</v>
      </c>
      <c r="D440" s="5" t="s">
        <v>1944</v>
      </c>
      <c r="E440" s="5" t="s">
        <v>1945</v>
      </c>
      <c r="F440" s="5" t="s">
        <v>1385</v>
      </c>
    </row>
    <row r="441" spans="1:6" ht="24" customHeight="1">
      <c r="A441" s="5" t="s">
        <v>1946</v>
      </c>
      <c r="B441" s="5" t="s">
        <v>1947</v>
      </c>
      <c r="C441" s="5" t="s">
        <v>1948</v>
      </c>
      <c r="D441" s="5" t="s">
        <v>1949</v>
      </c>
      <c r="E441" s="5" t="s">
        <v>1950</v>
      </c>
      <c r="F441" s="5" t="s">
        <v>1385</v>
      </c>
    </row>
    <row r="442" spans="1:6" ht="24" customHeight="1">
      <c r="A442" s="5" t="s">
        <v>1951</v>
      </c>
      <c r="B442" s="5" t="s">
        <v>1952</v>
      </c>
      <c r="C442" s="5" t="s">
        <v>1953</v>
      </c>
      <c r="D442" s="5" t="s">
        <v>1954</v>
      </c>
      <c r="E442" s="5" t="s">
        <v>1955</v>
      </c>
      <c r="F442" s="5" t="s">
        <v>1390</v>
      </c>
    </row>
    <row r="443" spans="1:6" ht="24" customHeight="1">
      <c r="A443" s="5" t="s">
        <v>1956</v>
      </c>
      <c r="B443" s="5" t="s">
        <v>1957</v>
      </c>
      <c r="C443" s="5" t="s">
        <v>1958</v>
      </c>
      <c r="D443" s="5" t="s">
        <v>1959</v>
      </c>
      <c r="E443" s="5" t="s">
        <v>1960</v>
      </c>
      <c r="F443" s="5" t="s">
        <v>1390</v>
      </c>
    </row>
    <row r="444" spans="1:6" ht="24" customHeight="1">
      <c r="A444" s="5" t="s">
        <v>1961</v>
      </c>
      <c r="B444" s="5" t="s">
        <v>1962</v>
      </c>
      <c r="C444" s="5" t="s">
        <v>1963</v>
      </c>
      <c r="D444" s="5" t="s">
        <v>1964</v>
      </c>
      <c r="E444" s="5" t="s">
        <v>1965</v>
      </c>
      <c r="F444" s="5" t="s">
        <v>1390</v>
      </c>
    </row>
    <row r="445" spans="1:6" ht="34.049999999999997" customHeight="1">
      <c r="A445" s="5" t="s">
        <v>1966</v>
      </c>
      <c r="B445" s="5" t="s">
        <v>1967</v>
      </c>
      <c r="C445" s="5" t="s">
        <v>1968</v>
      </c>
      <c r="D445" s="5" t="s">
        <v>1969</v>
      </c>
      <c r="E445" s="5" t="s">
        <v>1970</v>
      </c>
      <c r="F445" s="5" t="s">
        <v>1390</v>
      </c>
    </row>
    <row r="446" spans="1:6" ht="24" customHeight="1">
      <c r="A446" s="5" t="s">
        <v>1971</v>
      </c>
      <c r="B446" s="5" t="s">
        <v>1972</v>
      </c>
      <c r="C446" s="5" t="s">
        <v>1973</v>
      </c>
      <c r="D446" s="5" t="s">
        <v>1974</v>
      </c>
      <c r="E446" s="5" t="s">
        <v>1975</v>
      </c>
      <c r="F446" s="5" t="s">
        <v>1390</v>
      </c>
    </row>
    <row r="447" spans="1:6" ht="24" customHeight="1">
      <c r="A447" s="5" t="s">
        <v>1976</v>
      </c>
      <c r="B447" s="5" t="s">
        <v>1977</v>
      </c>
      <c r="C447" s="5" t="s">
        <v>1978</v>
      </c>
      <c r="D447" s="5" t="s">
        <v>1979</v>
      </c>
      <c r="E447" s="5" t="s">
        <v>1980</v>
      </c>
      <c r="F447" s="5" t="s">
        <v>1390</v>
      </c>
    </row>
    <row r="448" spans="1:6" ht="49.05" customHeight="1">
      <c r="A448" s="5" t="s">
        <v>1981</v>
      </c>
      <c r="B448" s="5" t="s">
        <v>1982</v>
      </c>
      <c r="C448" s="5" t="s">
        <v>1983</v>
      </c>
      <c r="D448" s="5" t="s">
        <v>1984</v>
      </c>
      <c r="E448" s="5" t="s">
        <v>1985</v>
      </c>
      <c r="F448" s="5" t="s">
        <v>1390</v>
      </c>
    </row>
    <row r="449" spans="1:6" ht="34.049999999999997" customHeight="1">
      <c r="A449" s="5" t="s">
        <v>1986</v>
      </c>
      <c r="B449" s="5" t="s">
        <v>1987</v>
      </c>
      <c r="C449" s="5" t="s">
        <v>1988</v>
      </c>
      <c r="D449" s="5" t="s">
        <v>1989</v>
      </c>
      <c r="E449" s="5" t="s">
        <v>1990</v>
      </c>
      <c r="F449" s="5" t="s">
        <v>1390</v>
      </c>
    </row>
    <row r="450" spans="1:6" ht="24" customHeight="1">
      <c r="A450" s="5" t="s">
        <v>1991</v>
      </c>
      <c r="B450" s="5" t="s">
        <v>1992</v>
      </c>
      <c r="C450" s="5" t="s">
        <v>1993</v>
      </c>
      <c r="D450" s="5" t="s">
        <v>1994</v>
      </c>
      <c r="E450" s="5" t="s">
        <v>1995</v>
      </c>
      <c r="F450" s="5" t="s">
        <v>1390</v>
      </c>
    </row>
    <row r="451" spans="1:6" ht="34.049999999999997" customHeight="1">
      <c r="A451" s="5" t="s">
        <v>1996</v>
      </c>
      <c r="B451" s="5" t="s">
        <v>1997</v>
      </c>
      <c r="C451" s="5" t="s">
        <v>1998</v>
      </c>
      <c r="D451" s="5" t="s">
        <v>1999</v>
      </c>
      <c r="E451" s="5" t="s">
        <v>2000</v>
      </c>
      <c r="F451" s="5" t="s">
        <v>1390</v>
      </c>
    </row>
    <row r="452" spans="1:6" ht="34.049999999999997" customHeight="1">
      <c r="A452" s="5" t="s">
        <v>2001</v>
      </c>
      <c r="B452" s="5" t="s">
        <v>2002</v>
      </c>
      <c r="C452" s="5" t="s">
        <v>2003</v>
      </c>
      <c r="D452" s="5" t="s">
        <v>2004</v>
      </c>
      <c r="E452" s="5" t="s">
        <v>2005</v>
      </c>
      <c r="F452" s="5" t="s">
        <v>1390</v>
      </c>
    </row>
    <row r="453" spans="1:6" ht="34.049999999999997" customHeight="1">
      <c r="A453" s="5" t="s">
        <v>2006</v>
      </c>
      <c r="B453" s="5" t="s">
        <v>2007</v>
      </c>
      <c r="C453" s="5" t="s">
        <v>2008</v>
      </c>
      <c r="D453" s="5" t="s">
        <v>2009</v>
      </c>
      <c r="E453" s="5" t="s">
        <v>2010</v>
      </c>
      <c r="F453" s="5" t="s">
        <v>1390</v>
      </c>
    </row>
    <row r="454" spans="1:6" ht="24" customHeight="1">
      <c r="A454" s="5" t="s">
        <v>2011</v>
      </c>
      <c r="B454" s="5" t="s">
        <v>2012</v>
      </c>
      <c r="C454" s="5" t="s">
        <v>2013</v>
      </c>
      <c r="D454" s="5" t="s">
        <v>2014</v>
      </c>
      <c r="E454" s="5" t="s">
        <v>2015</v>
      </c>
      <c r="F454" s="5" t="s">
        <v>1390</v>
      </c>
    </row>
    <row r="455" spans="1:6" ht="34.049999999999997" customHeight="1">
      <c r="A455" s="5" t="s">
        <v>2016</v>
      </c>
      <c r="B455" s="5" t="s">
        <v>2017</v>
      </c>
      <c r="C455" s="5" t="s">
        <v>2018</v>
      </c>
      <c r="D455" s="5" t="s">
        <v>2019</v>
      </c>
      <c r="E455" s="5" t="s">
        <v>2020</v>
      </c>
      <c r="F455" s="5" t="s">
        <v>1390</v>
      </c>
    </row>
    <row r="456" spans="1:6" ht="34.049999999999997" customHeight="1">
      <c r="A456" s="5" t="s">
        <v>2021</v>
      </c>
      <c r="B456" s="5" t="s">
        <v>2022</v>
      </c>
      <c r="C456" s="5" t="s">
        <v>2023</v>
      </c>
      <c r="D456" s="5" t="s">
        <v>2024</v>
      </c>
      <c r="E456" s="5" t="s">
        <v>2025</v>
      </c>
      <c r="F456" s="5" t="s">
        <v>1390</v>
      </c>
    </row>
    <row r="457" spans="1:6" ht="24" customHeight="1">
      <c r="A457" s="5" t="s">
        <v>2026</v>
      </c>
      <c r="B457" s="5" t="s">
        <v>1683</v>
      </c>
      <c r="C457" s="5" t="s">
        <v>1684</v>
      </c>
      <c r="D457" s="5" t="s">
        <v>1685</v>
      </c>
      <c r="E457" s="5" t="s">
        <v>1686</v>
      </c>
      <c r="F457" s="5" t="s">
        <v>1390</v>
      </c>
    </row>
    <row r="458" spans="1:6" ht="24" customHeight="1">
      <c r="A458" s="5" t="s">
        <v>2027</v>
      </c>
      <c r="B458" s="5" t="s">
        <v>1708</v>
      </c>
      <c r="C458" s="5" t="s">
        <v>1709</v>
      </c>
      <c r="D458" s="5" t="s">
        <v>1710</v>
      </c>
      <c r="E458" s="5" t="s">
        <v>1711</v>
      </c>
      <c r="F458" s="5" t="s">
        <v>1390</v>
      </c>
    </row>
    <row r="459" spans="1:6" ht="24" customHeight="1">
      <c r="A459" s="5" t="s">
        <v>2028</v>
      </c>
      <c r="B459" s="5" t="s">
        <v>2029</v>
      </c>
      <c r="C459" s="5" t="s">
        <v>2030</v>
      </c>
      <c r="D459" s="5" t="s">
        <v>2031</v>
      </c>
      <c r="E459" s="5" t="s">
        <v>2032</v>
      </c>
      <c r="F459" s="5" t="s">
        <v>1390</v>
      </c>
    </row>
    <row r="460" spans="1:6" ht="34.049999999999997" customHeight="1">
      <c r="A460" s="5" t="s">
        <v>2033</v>
      </c>
      <c r="B460" s="5" t="s">
        <v>2034</v>
      </c>
      <c r="C460" s="5" t="s">
        <v>2035</v>
      </c>
      <c r="D460" s="5" t="s">
        <v>2036</v>
      </c>
      <c r="E460" s="5" t="s">
        <v>2037</v>
      </c>
      <c r="F460" s="5" t="s">
        <v>1390</v>
      </c>
    </row>
    <row r="461" spans="1:6" ht="24" customHeight="1">
      <c r="A461" s="5" t="s">
        <v>2038</v>
      </c>
      <c r="B461" s="5" t="s">
        <v>1182</v>
      </c>
      <c r="C461" s="5" t="s">
        <v>1183</v>
      </c>
      <c r="D461" s="5" t="s">
        <v>1184</v>
      </c>
      <c r="E461" s="5" t="s">
        <v>1185</v>
      </c>
      <c r="F461" s="5" t="s">
        <v>1390</v>
      </c>
    </row>
    <row r="462" spans="1:6" ht="34.049999999999997" customHeight="1">
      <c r="A462" s="5" t="s">
        <v>2039</v>
      </c>
      <c r="B462" s="5" t="s">
        <v>2040</v>
      </c>
      <c r="C462" s="5" t="s">
        <v>2041</v>
      </c>
      <c r="D462" s="5" t="s">
        <v>2042</v>
      </c>
      <c r="E462" s="5" t="s">
        <v>2043</v>
      </c>
      <c r="F462" s="5" t="s">
        <v>1390</v>
      </c>
    </row>
    <row r="463" spans="1:6" ht="24" customHeight="1">
      <c r="A463" s="5" t="s">
        <v>2044</v>
      </c>
      <c r="B463" s="5" t="s">
        <v>2045</v>
      </c>
      <c r="C463" s="5" t="s">
        <v>2045</v>
      </c>
      <c r="D463" s="5" t="s">
        <v>2046</v>
      </c>
      <c r="E463" s="5" t="s">
        <v>2047</v>
      </c>
      <c r="F463" s="5" t="s">
        <v>1390</v>
      </c>
    </row>
    <row r="464" spans="1:6" ht="34.049999999999997" customHeight="1">
      <c r="A464" s="5" t="s">
        <v>2048</v>
      </c>
      <c r="B464" s="5" t="s">
        <v>2049</v>
      </c>
      <c r="C464" s="5" t="s">
        <v>2050</v>
      </c>
      <c r="D464" s="5" t="s">
        <v>2051</v>
      </c>
      <c r="E464" s="5" t="s">
        <v>2052</v>
      </c>
      <c r="F464" s="5" t="s">
        <v>1390</v>
      </c>
    </row>
    <row r="465" spans="1:6" ht="24" customHeight="1">
      <c r="A465" s="5" t="s">
        <v>2053</v>
      </c>
      <c r="B465" s="5" t="s">
        <v>2054</v>
      </c>
      <c r="C465" s="5" t="s">
        <v>2055</v>
      </c>
      <c r="D465" s="5" t="s">
        <v>2056</v>
      </c>
      <c r="E465" s="5" t="s">
        <v>2057</v>
      </c>
      <c r="F465" s="5" t="s">
        <v>1390</v>
      </c>
    </row>
    <row r="466" spans="1:6" ht="24" customHeight="1">
      <c r="A466" s="5" t="s">
        <v>2058</v>
      </c>
      <c r="B466" s="5" t="s">
        <v>2059</v>
      </c>
      <c r="C466" s="5" t="s">
        <v>2060</v>
      </c>
      <c r="D466" s="5" t="s">
        <v>2061</v>
      </c>
      <c r="E466" s="5" t="s">
        <v>2062</v>
      </c>
      <c r="F466" s="5" t="s">
        <v>1390</v>
      </c>
    </row>
    <row r="467" spans="1:6" ht="34.049999999999997" customHeight="1">
      <c r="A467" s="5" t="s">
        <v>2063</v>
      </c>
      <c r="B467" s="5" t="s">
        <v>2064</v>
      </c>
      <c r="C467" s="5" t="s">
        <v>2065</v>
      </c>
      <c r="D467" s="5" t="s">
        <v>2066</v>
      </c>
      <c r="E467" s="5" t="s">
        <v>2067</v>
      </c>
      <c r="F467" s="5" t="s">
        <v>1390</v>
      </c>
    </row>
    <row r="468" spans="1:6" ht="24" customHeight="1">
      <c r="A468" s="5" t="s">
        <v>2068</v>
      </c>
      <c r="B468" s="5" t="s">
        <v>1234</v>
      </c>
      <c r="C468" s="5" t="s">
        <v>1235</v>
      </c>
      <c r="D468" s="5" t="s">
        <v>1236</v>
      </c>
      <c r="E468" s="5" t="s">
        <v>1237</v>
      </c>
      <c r="F468" s="5" t="s">
        <v>1390</v>
      </c>
    </row>
    <row r="469" spans="1:6" ht="79.05" customHeight="1">
      <c r="A469" s="5" t="s">
        <v>2069</v>
      </c>
      <c r="B469" s="5" t="s">
        <v>2070</v>
      </c>
      <c r="C469" s="5" t="s">
        <v>2071</v>
      </c>
      <c r="D469" s="5" t="s">
        <v>2072</v>
      </c>
      <c r="E469" s="5" t="s">
        <v>2073</v>
      </c>
      <c r="F469" s="5" t="s">
        <v>1390</v>
      </c>
    </row>
    <row r="470" spans="1:6" ht="34.049999999999997" customHeight="1">
      <c r="A470" s="5" t="s">
        <v>2074</v>
      </c>
      <c r="B470" s="5" t="s">
        <v>2075</v>
      </c>
      <c r="C470" s="5" t="s">
        <v>2076</v>
      </c>
      <c r="D470" s="5" t="s">
        <v>2077</v>
      </c>
      <c r="E470" s="5" t="s">
        <v>2078</v>
      </c>
      <c r="F470" s="5" t="s">
        <v>1390</v>
      </c>
    </row>
    <row r="471" spans="1:6" ht="24" customHeight="1">
      <c r="A471" s="5" t="s">
        <v>2079</v>
      </c>
      <c r="B471" s="5" t="s">
        <v>2080</v>
      </c>
      <c r="C471" s="5" t="s">
        <v>2081</v>
      </c>
      <c r="D471" s="5" t="s">
        <v>2082</v>
      </c>
      <c r="E471" s="5" t="s">
        <v>2083</v>
      </c>
      <c r="F471" s="5" t="s">
        <v>1390</v>
      </c>
    </row>
    <row r="472" spans="1:6" ht="34.049999999999997" customHeight="1">
      <c r="A472" s="5" t="s">
        <v>2084</v>
      </c>
      <c r="B472" s="5" t="s">
        <v>2085</v>
      </c>
      <c r="C472" s="5" t="s">
        <v>2086</v>
      </c>
      <c r="D472" s="5" t="s">
        <v>2087</v>
      </c>
      <c r="E472" s="5" t="s">
        <v>2088</v>
      </c>
      <c r="F472" s="5" t="s">
        <v>1390</v>
      </c>
    </row>
    <row r="473" spans="1:6" ht="34.049999999999997" customHeight="1">
      <c r="A473" s="5" t="s">
        <v>2089</v>
      </c>
      <c r="B473" s="5" t="s">
        <v>2090</v>
      </c>
      <c r="C473" s="5" t="s">
        <v>2091</v>
      </c>
      <c r="D473" s="5" t="s">
        <v>2092</v>
      </c>
      <c r="E473" s="5" t="s">
        <v>2093</v>
      </c>
      <c r="F473" s="5" t="s">
        <v>1390</v>
      </c>
    </row>
    <row r="474" spans="1:6" ht="34.049999999999997" customHeight="1">
      <c r="A474" s="5" t="s">
        <v>2094</v>
      </c>
      <c r="B474" s="5" t="s">
        <v>2095</v>
      </c>
      <c r="C474" s="5" t="s">
        <v>2096</v>
      </c>
      <c r="D474" s="5" t="s">
        <v>2097</v>
      </c>
      <c r="E474" s="5" t="s">
        <v>2098</v>
      </c>
      <c r="F474" s="5" t="s">
        <v>1390</v>
      </c>
    </row>
    <row r="475" spans="1:6" ht="34.049999999999997" customHeight="1">
      <c r="A475" s="5" t="s">
        <v>2099</v>
      </c>
      <c r="B475" s="5" t="s">
        <v>2100</v>
      </c>
      <c r="C475" s="5" t="s">
        <v>2101</v>
      </c>
      <c r="D475" s="5" t="s">
        <v>2102</v>
      </c>
      <c r="E475" s="5" t="s">
        <v>2103</v>
      </c>
      <c r="F475" s="5" t="s">
        <v>1390</v>
      </c>
    </row>
    <row r="476" spans="1:6" ht="24" customHeight="1">
      <c r="A476" s="5" t="s">
        <v>2104</v>
      </c>
      <c r="B476" s="5" t="s">
        <v>671</v>
      </c>
      <c r="C476" s="5" t="s">
        <v>672</v>
      </c>
      <c r="D476" s="5" t="s">
        <v>673</v>
      </c>
      <c r="E476" s="5" t="s">
        <v>674</v>
      </c>
      <c r="F476" s="5" t="s">
        <v>1390</v>
      </c>
    </row>
    <row r="477" spans="1:6" ht="34.049999999999997" customHeight="1">
      <c r="A477" s="5" t="s">
        <v>2105</v>
      </c>
      <c r="B477" s="5" t="s">
        <v>2106</v>
      </c>
      <c r="C477" s="5" t="s">
        <v>2107</v>
      </c>
      <c r="D477" s="5" t="s">
        <v>2108</v>
      </c>
      <c r="E477" s="5" t="s">
        <v>2109</v>
      </c>
      <c r="F477" s="5" t="s">
        <v>1390</v>
      </c>
    </row>
    <row r="478" spans="1:6" ht="49.05" customHeight="1">
      <c r="A478" s="5" t="s">
        <v>2110</v>
      </c>
      <c r="B478" s="5" t="s">
        <v>2111</v>
      </c>
      <c r="C478" s="5" t="s">
        <v>2112</v>
      </c>
      <c r="D478" s="5" t="s">
        <v>2113</v>
      </c>
      <c r="E478" s="5" t="s">
        <v>2114</v>
      </c>
      <c r="F478" s="5" t="s">
        <v>1390</v>
      </c>
    </row>
    <row r="479" spans="1:6" ht="24" customHeight="1">
      <c r="A479" s="5" t="s">
        <v>2115</v>
      </c>
      <c r="B479" s="5" t="s">
        <v>2116</v>
      </c>
      <c r="C479" s="5" t="s">
        <v>2117</v>
      </c>
      <c r="D479" s="5" t="s">
        <v>2118</v>
      </c>
      <c r="E479" s="5" t="s">
        <v>2119</v>
      </c>
      <c r="F479" s="5" t="s">
        <v>1390</v>
      </c>
    </row>
    <row r="480" spans="1:6" ht="34.049999999999997" customHeight="1">
      <c r="A480" s="5" t="s">
        <v>2120</v>
      </c>
      <c r="B480" s="5" t="s">
        <v>2121</v>
      </c>
      <c r="C480" s="5" t="s">
        <v>2122</v>
      </c>
      <c r="D480" s="5" t="s">
        <v>2123</v>
      </c>
      <c r="E480" s="5" t="s">
        <v>2124</v>
      </c>
      <c r="F480" s="5" t="s">
        <v>1390</v>
      </c>
    </row>
    <row r="481" spans="1:6" ht="34.049999999999997" customHeight="1">
      <c r="A481" s="5" t="s">
        <v>2125</v>
      </c>
      <c r="B481" s="5" t="s">
        <v>2126</v>
      </c>
      <c r="C481" s="5" t="s">
        <v>2127</v>
      </c>
      <c r="D481" s="5" t="s">
        <v>2128</v>
      </c>
      <c r="E481" s="5" t="s">
        <v>2129</v>
      </c>
      <c r="F481" s="5" t="s">
        <v>1390</v>
      </c>
    </row>
    <row r="482" spans="1:6" ht="49.05" customHeight="1">
      <c r="A482" s="5" t="s">
        <v>2130</v>
      </c>
      <c r="B482" s="5" t="s">
        <v>2131</v>
      </c>
      <c r="C482" s="5" t="s">
        <v>2132</v>
      </c>
      <c r="D482" s="5" t="s">
        <v>2133</v>
      </c>
      <c r="E482" s="5" t="s">
        <v>2134</v>
      </c>
      <c r="F482" s="5" t="s">
        <v>1390</v>
      </c>
    </row>
    <row r="483" spans="1:6" ht="49.05" customHeight="1">
      <c r="A483" s="5" t="s">
        <v>2135</v>
      </c>
      <c r="B483" s="5" t="s">
        <v>2136</v>
      </c>
      <c r="C483" s="5" t="s">
        <v>2137</v>
      </c>
      <c r="D483" s="5" t="s">
        <v>2138</v>
      </c>
      <c r="E483" s="5" t="s">
        <v>2139</v>
      </c>
      <c r="F483" s="5" t="s">
        <v>1390</v>
      </c>
    </row>
    <row r="484" spans="1:6" ht="34.049999999999997" customHeight="1">
      <c r="A484" s="5" t="s">
        <v>2140</v>
      </c>
      <c r="B484" s="5" t="s">
        <v>2141</v>
      </c>
      <c r="C484" s="5" t="s">
        <v>2142</v>
      </c>
      <c r="D484" s="5" t="s">
        <v>2143</v>
      </c>
      <c r="E484" s="5" t="s">
        <v>2144</v>
      </c>
      <c r="F484" s="5" t="s">
        <v>1390</v>
      </c>
    </row>
    <row r="485" spans="1:6" ht="24" customHeight="1">
      <c r="A485" s="5" t="s">
        <v>2145</v>
      </c>
      <c r="B485" s="5" t="s">
        <v>2054</v>
      </c>
      <c r="C485" s="5" t="s">
        <v>2055</v>
      </c>
      <c r="D485" s="5" t="s">
        <v>2056</v>
      </c>
      <c r="E485" s="5" t="s">
        <v>2057</v>
      </c>
      <c r="F485" s="5" t="s">
        <v>1390</v>
      </c>
    </row>
    <row r="486" spans="1:6" ht="34.049999999999997" customHeight="1">
      <c r="A486" s="5" t="s">
        <v>2146</v>
      </c>
      <c r="B486" s="5" t="s">
        <v>2147</v>
      </c>
      <c r="C486" s="5" t="s">
        <v>2148</v>
      </c>
      <c r="D486" s="5" t="s">
        <v>2149</v>
      </c>
      <c r="E486" s="5" t="s">
        <v>2150</v>
      </c>
      <c r="F486" s="5" t="s">
        <v>1390</v>
      </c>
    </row>
    <row r="487" spans="1:6" ht="34.049999999999997" customHeight="1">
      <c r="A487" s="5" t="s">
        <v>2151</v>
      </c>
      <c r="B487" s="5" t="s">
        <v>2152</v>
      </c>
      <c r="C487" s="5" t="s">
        <v>2153</v>
      </c>
      <c r="D487" s="5" t="s">
        <v>2154</v>
      </c>
      <c r="E487" s="5" t="s">
        <v>2155</v>
      </c>
      <c r="F487" s="5" t="s">
        <v>1390</v>
      </c>
    </row>
    <row r="488" spans="1:6" ht="24" customHeight="1">
      <c r="A488" s="5" t="s">
        <v>2156</v>
      </c>
      <c r="B488" s="5" t="s">
        <v>2157</v>
      </c>
      <c r="C488" s="5" t="s">
        <v>2158</v>
      </c>
      <c r="D488" s="5" t="s">
        <v>2159</v>
      </c>
      <c r="E488" s="5" t="s">
        <v>2160</v>
      </c>
      <c r="F488" s="5" t="s">
        <v>1390</v>
      </c>
    </row>
    <row r="489" spans="1:6" ht="24" customHeight="1">
      <c r="A489" s="5" t="s">
        <v>2161</v>
      </c>
      <c r="B489" s="5" t="s">
        <v>2162</v>
      </c>
      <c r="C489" s="5" t="s">
        <v>2163</v>
      </c>
      <c r="D489" s="5" t="s">
        <v>2164</v>
      </c>
      <c r="E489" s="5" t="s">
        <v>2165</v>
      </c>
      <c r="F489" s="5" t="s">
        <v>1390</v>
      </c>
    </row>
    <row r="490" spans="1:6" ht="34.049999999999997" customHeight="1">
      <c r="A490" s="5" t="s">
        <v>2166</v>
      </c>
      <c r="B490" s="5" t="s">
        <v>2167</v>
      </c>
      <c r="C490" s="5" t="s">
        <v>2168</v>
      </c>
      <c r="D490" s="5" t="s">
        <v>2169</v>
      </c>
      <c r="E490" s="5" t="s">
        <v>2170</v>
      </c>
      <c r="F490" s="5" t="s">
        <v>1390</v>
      </c>
    </row>
    <row r="491" spans="1:6" ht="24" customHeight="1">
      <c r="A491" s="5" t="s">
        <v>2171</v>
      </c>
      <c r="B491" s="5" t="s">
        <v>1329</v>
      </c>
      <c r="C491" s="5" t="s">
        <v>1330</v>
      </c>
      <c r="D491" s="5" t="s">
        <v>1329</v>
      </c>
      <c r="E491" s="5" t="s">
        <v>1331</v>
      </c>
      <c r="F491" s="5" t="s">
        <v>1390</v>
      </c>
    </row>
    <row r="492" spans="1:6" ht="24" customHeight="1">
      <c r="A492" s="5" t="s">
        <v>2172</v>
      </c>
      <c r="B492" s="5" t="s">
        <v>2173</v>
      </c>
      <c r="C492" s="5" t="s">
        <v>2174</v>
      </c>
      <c r="D492" s="5" t="s">
        <v>2175</v>
      </c>
      <c r="E492" s="5" t="s">
        <v>2176</v>
      </c>
      <c r="F492" s="5" t="s">
        <v>1390</v>
      </c>
    </row>
    <row r="493" spans="1:6" ht="24" customHeight="1">
      <c r="A493" s="5" t="s">
        <v>2177</v>
      </c>
      <c r="B493" s="5" t="s">
        <v>1333</v>
      </c>
      <c r="C493" s="5" t="s">
        <v>1334</v>
      </c>
      <c r="D493" s="5" t="s">
        <v>1335</v>
      </c>
      <c r="E493" s="5" t="s">
        <v>1336</v>
      </c>
      <c r="F493" s="5" t="s">
        <v>1390</v>
      </c>
    </row>
    <row r="494" spans="1:6" ht="34.049999999999997" customHeight="1">
      <c r="A494" s="5" t="s">
        <v>2178</v>
      </c>
      <c r="B494" s="5" t="s">
        <v>2179</v>
      </c>
      <c r="C494" s="5" t="s">
        <v>2180</v>
      </c>
      <c r="D494" s="5" t="s">
        <v>2181</v>
      </c>
      <c r="E494" s="5" t="s">
        <v>2182</v>
      </c>
      <c r="F494" s="5" t="s">
        <v>1390</v>
      </c>
    </row>
    <row r="495" spans="1:6" ht="34.049999999999997" customHeight="1">
      <c r="A495" s="5" t="s">
        <v>2183</v>
      </c>
      <c r="B495" s="5" t="s">
        <v>2184</v>
      </c>
      <c r="C495" s="5" t="s">
        <v>2185</v>
      </c>
      <c r="D495" s="5" t="s">
        <v>2186</v>
      </c>
      <c r="E495" s="5" t="s">
        <v>2187</v>
      </c>
      <c r="F495" s="5" t="s">
        <v>1390</v>
      </c>
    </row>
    <row r="496" spans="1:6" ht="24" customHeight="1">
      <c r="A496" s="5" t="s">
        <v>2188</v>
      </c>
      <c r="B496" s="5" t="s">
        <v>1895</v>
      </c>
      <c r="C496" s="5" t="s">
        <v>1896</v>
      </c>
      <c r="D496" s="5" t="s">
        <v>1897</v>
      </c>
      <c r="E496" s="5" t="s">
        <v>1898</v>
      </c>
      <c r="F496" s="5" t="s">
        <v>1390</v>
      </c>
    </row>
    <row r="497" spans="1:6" ht="24" customHeight="1">
      <c r="A497" s="5" t="s">
        <v>2189</v>
      </c>
      <c r="B497" s="5" t="s">
        <v>1593</v>
      </c>
      <c r="C497" s="5" t="s">
        <v>1594</v>
      </c>
      <c r="D497" s="5" t="s">
        <v>1593</v>
      </c>
      <c r="E497" s="5" t="s">
        <v>1595</v>
      </c>
      <c r="F497" s="5" t="s">
        <v>1390</v>
      </c>
    </row>
    <row r="498" spans="1:6" ht="24" customHeight="1">
      <c r="A498" s="5" t="s">
        <v>2190</v>
      </c>
      <c r="B498" s="5" t="s">
        <v>2191</v>
      </c>
      <c r="C498" s="5" t="s">
        <v>2192</v>
      </c>
      <c r="D498" s="5" t="s">
        <v>2193</v>
      </c>
      <c r="E498" s="5" t="s">
        <v>2194</v>
      </c>
      <c r="F498" s="5" t="s">
        <v>1390</v>
      </c>
    </row>
    <row r="499" spans="1:6" ht="24" customHeight="1">
      <c r="A499" s="5" t="s">
        <v>2195</v>
      </c>
      <c r="B499" s="5" t="s">
        <v>2045</v>
      </c>
      <c r="C499" s="5" t="s">
        <v>2045</v>
      </c>
      <c r="D499" s="5" t="s">
        <v>2046</v>
      </c>
      <c r="E499" s="5" t="s">
        <v>2047</v>
      </c>
      <c r="F499" s="5" t="s">
        <v>1390</v>
      </c>
    </row>
    <row r="500" spans="1:6" ht="24" customHeight="1">
      <c r="A500" s="5" t="s">
        <v>2196</v>
      </c>
      <c r="B500" s="5" t="s">
        <v>2162</v>
      </c>
      <c r="C500" s="5" t="s">
        <v>2163</v>
      </c>
      <c r="D500" s="5" t="s">
        <v>2164</v>
      </c>
      <c r="E500" s="5" t="s">
        <v>2165</v>
      </c>
      <c r="F500" s="5" t="s">
        <v>1390</v>
      </c>
    </row>
    <row r="501" spans="1:6" ht="34.049999999999997" customHeight="1">
      <c r="A501" s="5" t="s">
        <v>2197</v>
      </c>
      <c r="B501" s="5" t="s">
        <v>2198</v>
      </c>
      <c r="C501" s="5" t="s">
        <v>2199</v>
      </c>
      <c r="D501" s="5" t="s">
        <v>2200</v>
      </c>
      <c r="E501" s="5" t="s">
        <v>2201</v>
      </c>
      <c r="F501" s="5" t="s">
        <v>1390</v>
      </c>
    </row>
    <row r="502" spans="1:6" ht="34.049999999999997" customHeight="1">
      <c r="A502" s="5" t="s">
        <v>2202</v>
      </c>
      <c r="B502" s="5" t="s">
        <v>1234</v>
      </c>
      <c r="C502" s="5" t="s">
        <v>2203</v>
      </c>
      <c r="D502" s="5" t="s">
        <v>2204</v>
      </c>
      <c r="E502" s="5" t="s">
        <v>2205</v>
      </c>
      <c r="F502" s="5" t="s">
        <v>1390</v>
      </c>
    </row>
    <row r="503" spans="1:6" ht="24" customHeight="1">
      <c r="A503" s="5" t="s">
        <v>2206</v>
      </c>
      <c r="B503" s="5" t="s">
        <v>1566</v>
      </c>
      <c r="C503" s="5" t="s">
        <v>1567</v>
      </c>
      <c r="D503" s="5" t="s">
        <v>1568</v>
      </c>
      <c r="E503" s="5" t="s">
        <v>1569</v>
      </c>
      <c r="F503" s="5" t="s">
        <v>1390</v>
      </c>
    </row>
    <row r="504" spans="1:6" ht="24" customHeight="1">
      <c r="A504" s="5" t="s">
        <v>2207</v>
      </c>
      <c r="B504" s="5" t="s">
        <v>1333</v>
      </c>
      <c r="C504" s="5" t="s">
        <v>1334</v>
      </c>
      <c r="D504" s="5" t="s">
        <v>1335</v>
      </c>
      <c r="E504" s="5" t="s">
        <v>1336</v>
      </c>
      <c r="F504" s="5" t="s">
        <v>1390</v>
      </c>
    </row>
    <row r="505" spans="1:6" ht="34.049999999999997" customHeight="1">
      <c r="A505" s="5" t="s">
        <v>2208</v>
      </c>
      <c r="B505" s="5" t="s">
        <v>2209</v>
      </c>
      <c r="C505" s="5" t="s">
        <v>2210</v>
      </c>
      <c r="D505" s="5" t="s">
        <v>2211</v>
      </c>
      <c r="E505" s="5" t="s">
        <v>2212</v>
      </c>
      <c r="F505" s="5" t="s">
        <v>1390</v>
      </c>
    </row>
    <row r="506" spans="1:6" ht="34.049999999999997" customHeight="1">
      <c r="A506" s="5" t="s">
        <v>2213</v>
      </c>
      <c r="B506" s="5" t="s">
        <v>2214</v>
      </c>
      <c r="C506" s="5" t="s">
        <v>2215</v>
      </c>
      <c r="D506" s="5" t="s">
        <v>2216</v>
      </c>
      <c r="E506" s="5" t="s">
        <v>2217</v>
      </c>
      <c r="F506" s="5" t="s">
        <v>1390</v>
      </c>
    </row>
    <row r="507" spans="1:6" ht="34.049999999999997" customHeight="1">
      <c r="A507" s="5" t="s">
        <v>2218</v>
      </c>
      <c r="B507" s="5" t="s">
        <v>1343</v>
      </c>
      <c r="C507" s="5" t="s">
        <v>1344</v>
      </c>
      <c r="D507" s="5" t="s">
        <v>1345</v>
      </c>
      <c r="E507" s="5" t="s">
        <v>1346</v>
      </c>
      <c r="F507" s="5" t="s">
        <v>1390</v>
      </c>
    </row>
    <row r="508" spans="1:6" ht="24" customHeight="1">
      <c r="A508" s="5" t="s">
        <v>2219</v>
      </c>
      <c r="B508" s="5" t="s">
        <v>2220</v>
      </c>
      <c r="C508" s="5" t="s">
        <v>2221</v>
      </c>
      <c r="D508" s="5" t="s">
        <v>2222</v>
      </c>
      <c r="E508" s="5" t="s">
        <v>2223</v>
      </c>
      <c r="F508" s="5" t="s">
        <v>1390</v>
      </c>
    </row>
    <row r="509" spans="1:6" ht="34.049999999999997" customHeight="1">
      <c r="A509" s="5" t="s">
        <v>2224</v>
      </c>
      <c r="B509" s="5" t="s">
        <v>2225</v>
      </c>
      <c r="C509" s="5" t="s">
        <v>2226</v>
      </c>
      <c r="D509" s="5" t="s">
        <v>2227</v>
      </c>
      <c r="E509" s="5" t="s">
        <v>2228</v>
      </c>
      <c r="F509" s="5" t="s">
        <v>1390</v>
      </c>
    </row>
    <row r="510" spans="1:6" ht="24" customHeight="1">
      <c r="A510" s="5" t="s">
        <v>2229</v>
      </c>
      <c r="B510" s="5" t="s">
        <v>2230</v>
      </c>
      <c r="C510" s="5" t="s">
        <v>2231</v>
      </c>
      <c r="D510" s="5" t="s">
        <v>2232</v>
      </c>
      <c r="E510" s="5" t="s">
        <v>2233</v>
      </c>
      <c r="F510" s="5" t="s">
        <v>1390</v>
      </c>
    </row>
    <row r="511" spans="1:6" ht="24" customHeight="1">
      <c r="A511" s="5" t="s">
        <v>2234</v>
      </c>
      <c r="B511" s="5" t="s">
        <v>2235</v>
      </c>
      <c r="C511" s="5" t="s">
        <v>2236</v>
      </c>
      <c r="D511" s="5" t="s">
        <v>2237</v>
      </c>
      <c r="E511" s="5" t="s">
        <v>2238</v>
      </c>
      <c r="F511" s="5" t="s">
        <v>1390</v>
      </c>
    </row>
    <row r="512" spans="1:6" ht="24" customHeight="1">
      <c r="A512" s="5" t="s">
        <v>2239</v>
      </c>
      <c r="B512" s="5" t="s">
        <v>2080</v>
      </c>
      <c r="C512" s="5" t="s">
        <v>2081</v>
      </c>
      <c r="D512" s="5" t="s">
        <v>2082</v>
      </c>
      <c r="E512" s="5" t="s">
        <v>2083</v>
      </c>
      <c r="F512" s="5" t="s">
        <v>1390</v>
      </c>
    </row>
    <row r="513" spans="1:6" ht="24" customHeight="1">
      <c r="A513" s="5" t="s">
        <v>2240</v>
      </c>
      <c r="B513" s="5" t="s">
        <v>2241</v>
      </c>
      <c r="C513" s="5" t="s">
        <v>2242</v>
      </c>
      <c r="D513" s="5" t="s">
        <v>2243</v>
      </c>
      <c r="E513" s="5" t="s">
        <v>2244</v>
      </c>
      <c r="F513" s="5" t="s">
        <v>1390</v>
      </c>
    </row>
    <row r="514" spans="1:6" ht="34.049999999999997" customHeight="1">
      <c r="A514" s="5" t="s">
        <v>2245</v>
      </c>
      <c r="B514" s="5" t="s">
        <v>2246</v>
      </c>
      <c r="C514" s="5" t="s">
        <v>2247</v>
      </c>
      <c r="D514" s="5" t="s">
        <v>2248</v>
      </c>
      <c r="E514" s="5" t="s">
        <v>2249</v>
      </c>
      <c r="F514" s="5" t="s">
        <v>1390</v>
      </c>
    </row>
    <row r="515" spans="1:6" ht="24" customHeight="1">
      <c r="A515" s="5" t="s">
        <v>2250</v>
      </c>
      <c r="B515" s="5" t="s">
        <v>2251</v>
      </c>
      <c r="C515" s="5" t="s">
        <v>2252</v>
      </c>
      <c r="D515" s="5" t="s">
        <v>2253</v>
      </c>
      <c r="E515" s="5" t="s">
        <v>2254</v>
      </c>
      <c r="F515" s="5" t="s">
        <v>1390</v>
      </c>
    </row>
    <row r="516" spans="1:6" ht="24" customHeight="1">
      <c r="A516" s="5" t="s">
        <v>2255</v>
      </c>
      <c r="B516" s="5" t="s">
        <v>2256</v>
      </c>
      <c r="C516" s="5" t="s">
        <v>2256</v>
      </c>
      <c r="D516" s="5" t="s">
        <v>2256</v>
      </c>
      <c r="E516" s="5" t="s">
        <v>2257</v>
      </c>
      <c r="F516" s="5" t="s">
        <v>1390</v>
      </c>
    </row>
    <row r="517" spans="1:6" ht="24" customHeight="1">
      <c r="A517" s="5" t="s">
        <v>2258</v>
      </c>
      <c r="B517" s="5" t="s">
        <v>2259</v>
      </c>
      <c r="C517" s="5" t="s">
        <v>2260</v>
      </c>
      <c r="D517" s="5" t="s">
        <v>2261</v>
      </c>
      <c r="E517" s="5" t="s">
        <v>2262</v>
      </c>
      <c r="F517" s="5" t="s">
        <v>1390</v>
      </c>
    </row>
    <row r="518" spans="1:6" ht="24" customHeight="1">
      <c r="A518" s="5" t="s">
        <v>2263</v>
      </c>
      <c r="B518" s="5" t="s">
        <v>2264</v>
      </c>
      <c r="C518" s="5" t="s">
        <v>2264</v>
      </c>
      <c r="D518" s="5" t="s">
        <v>2264</v>
      </c>
      <c r="E518" s="5" t="s">
        <v>2264</v>
      </c>
      <c r="F518" s="5" t="s">
        <v>1390</v>
      </c>
    </row>
    <row r="519" spans="1:6" ht="24" customHeight="1">
      <c r="A519" s="5" t="s">
        <v>2265</v>
      </c>
      <c r="B519" s="5" t="s">
        <v>2266</v>
      </c>
      <c r="C519" s="5" t="s">
        <v>2267</v>
      </c>
      <c r="D519" s="5" t="s">
        <v>2268</v>
      </c>
      <c r="E519" s="5" t="s">
        <v>2269</v>
      </c>
      <c r="F519" s="5" t="s">
        <v>1390</v>
      </c>
    </row>
    <row r="520" spans="1:6" ht="24" customHeight="1">
      <c r="A520" s="5" t="s">
        <v>2270</v>
      </c>
      <c r="B520" s="5" t="s">
        <v>2271</v>
      </c>
      <c r="C520" s="5" t="s">
        <v>2272</v>
      </c>
      <c r="D520" s="5" t="s">
        <v>2273</v>
      </c>
      <c r="E520" s="5" t="s">
        <v>2274</v>
      </c>
      <c r="F520" s="5" t="s">
        <v>1390</v>
      </c>
    </row>
    <row r="521" spans="1:6" ht="24" customHeight="1">
      <c r="A521" s="5" t="s">
        <v>2275</v>
      </c>
      <c r="B521" s="5" t="s">
        <v>2276</v>
      </c>
      <c r="C521" s="5" t="s">
        <v>2277</v>
      </c>
      <c r="D521" s="5" t="s">
        <v>2278</v>
      </c>
      <c r="E521" s="5" t="s">
        <v>2279</v>
      </c>
      <c r="F521" s="5" t="s">
        <v>1390</v>
      </c>
    </row>
    <row r="522" spans="1:6" ht="24" customHeight="1">
      <c r="A522" s="5" t="s">
        <v>2280</v>
      </c>
      <c r="B522" s="5" t="s">
        <v>2281</v>
      </c>
      <c r="C522" s="5" t="s">
        <v>2282</v>
      </c>
      <c r="D522" s="5" t="s">
        <v>2283</v>
      </c>
      <c r="E522" s="5" t="s">
        <v>2284</v>
      </c>
      <c r="F522" s="5" t="s">
        <v>1390</v>
      </c>
    </row>
    <row r="523" spans="1:6" ht="24" customHeight="1">
      <c r="A523" s="5" t="s">
        <v>2285</v>
      </c>
      <c r="B523" s="5" t="s">
        <v>1172</v>
      </c>
      <c r="C523" s="5" t="s">
        <v>1173</v>
      </c>
      <c r="D523" s="5" t="s">
        <v>1174</v>
      </c>
      <c r="E523" s="5" t="s">
        <v>1175</v>
      </c>
      <c r="F523" s="5" t="s">
        <v>1390</v>
      </c>
    </row>
    <row r="524" spans="1:6" ht="24" customHeight="1">
      <c r="A524" s="5" t="s">
        <v>2286</v>
      </c>
      <c r="B524" s="5" t="s">
        <v>2287</v>
      </c>
      <c r="C524" s="5" t="s">
        <v>2288</v>
      </c>
      <c r="D524" s="5" t="s">
        <v>2289</v>
      </c>
      <c r="E524" s="5" t="s">
        <v>2290</v>
      </c>
      <c r="F524" s="5" t="s">
        <v>1390</v>
      </c>
    </row>
    <row r="525" spans="1:6" ht="24" customHeight="1">
      <c r="A525" s="5" t="s">
        <v>2291</v>
      </c>
      <c r="B525" s="5" t="s">
        <v>1329</v>
      </c>
      <c r="C525" s="5" t="s">
        <v>1330</v>
      </c>
      <c r="D525" s="5" t="s">
        <v>1329</v>
      </c>
      <c r="E525" s="5" t="s">
        <v>1331</v>
      </c>
      <c r="F525" s="5" t="s">
        <v>1390</v>
      </c>
    </row>
    <row r="526" spans="1:6" ht="24" customHeight="1">
      <c r="A526" s="5" t="s">
        <v>2292</v>
      </c>
      <c r="B526" s="5" t="s">
        <v>2293</v>
      </c>
      <c r="C526" s="5" t="s">
        <v>2294</v>
      </c>
      <c r="D526" s="5" t="s">
        <v>2295</v>
      </c>
      <c r="E526" s="5" t="s">
        <v>2296</v>
      </c>
      <c r="F526" s="5" t="s">
        <v>1390</v>
      </c>
    </row>
    <row r="527" spans="1:6" ht="24" customHeight="1">
      <c r="A527" s="5" t="s">
        <v>2297</v>
      </c>
      <c r="B527" s="5" t="s">
        <v>2298</v>
      </c>
      <c r="C527" s="5" t="s">
        <v>2299</v>
      </c>
      <c r="D527" s="5" t="s">
        <v>2300</v>
      </c>
      <c r="E527" s="5" t="s">
        <v>2301</v>
      </c>
      <c r="F527" s="5" t="s">
        <v>1390</v>
      </c>
    </row>
    <row r="528" spans="1:6" ht="34.049999999999997" customHeight="1">
      <c r="A528" s="5" t="s">
        <v>2302</v>
      </c>
      <c r="B528" s="5" t="s">
        <v>2303</v>
      </c>
      <c r="C528" s="5" t="s">
        <v>2304</v>
      </c>
      <c r="D528" s="5" t="s">
        <v>2305</v>
      </c>
      <c r="E528" s="5" t="s">
        <v>2306</v>
      </c>
      <c r="F528" s="5" t="s">
        <v>1390</v>
      </c>
    </row>
    <row r="529" spans="1:6" ht="24" customHeight="1">
      <c r="A529" s="5" t="s">
        <v>2307</v>
      </c>
      <c r="B529" s="5" t="s">
        <v>1333</v>
      </c>
      <c r="C529" s="5" t="s">
        <v>1334</v>
      </c>
      <c r="D529" s="5" t="s">
        <v>1335</v>
      </c>
      <c r="E529" s="5" t="s">
        <v>1336</v>
      </c>
      <c r="F529" s="5" t="s">
        <v>1390</v>
      </c>
    </row>
    <row r="530" spans="1:6" ht="49.05" customHeight="1">
      <c r="A530" s="5" t="s">
        <v>2308</v>
      </c>
      <c r="B530" s="5" t="s">
        <v>2309</v>
      </c>
      <c r="C530" s="5" t="s">
        <v>2310</v>
      </c>
      <c r="D530" s="5" t="s">
        <v>2311</v>
      </c>
      <c r="E530" s="5" t="s">
        <v>2312</v>
      </c>
      <c r="F530" s="5" t="s">
        <v>1390</v>
      </c>
    </row>
    <row r="531" spans="1:6" ht="24" customHeight="1">
      <c r="A531" s="5" t="s">
        <v>2313</v>
      </c>
      <c r="B531" s="5" t="s">
        <v>2314</v>
      </c>
      <c r="C531" s="5" t="s">
        <v>2315</v>
      </c>
      <c r="D531" s="5" t="s">
        <v>2316</v>
      </c>
      <c r="E531" s="5" t="s">
        <v>2317</v>
      </c>
      <c r="F531" s="5" t="s">
        <v>1390</v>
      </c>
    </row>
    <row r="532" spans="1:6" ht="24" customHeight="1">
      <c r="A532" s="5" t="s">
        <v>2318</v>
      </c>
      <c r="B532" s="5" t="s">
        <v>2314</v>
      </c>
      <c r="C532" s="5" t="s">
        <v>2315</v>
      </c>
      <c r="D532" s="5" t="s">
        <v>2316</v>
      </c>
      <c r="E532" s="5" t="s">
        <v>2317</v>
      </c>
      <c r="F532" s="5" t="s">
        <v>1390</v>
      </c>
    </row>
    <row r="533" spans="1:6" ht="24" customHeight="1">
      <c r="A533" s="5" t="s">
        <v>2319</v>
      </c>
      <c r="B533" s="5" t="s">
        <v>676</v>
      </c>
      <c r="C533" s="5" t="s">
        <v>677</v>
      </c>
      <c r="D533" s="5" t="s">
        <v>2320</v>
      </c>
      <c r="E533" s="5" t="s">
        <v>679</v>
      </c>
      <c r="F533" s="5" t="s">
        <v>1390</v>
      </c>
    </row>
    <row r="534" spans="1:6" ht="24" customHeight="1">
      <c r="A534" s="5" t="s">
        <v>2321</v>
      </c>
      <c r="B534" s="5" t="s">
        <v>1390</v>
      </c>
      <c r="C534" s="5" t="s">
        <v>1391</v>
      </c>
      <c r="D534" s="5" t="s">
        <v>1392</v>
      </c>
      <c r="E534" s="5" t="s">
        <v>1393</v>
      </c>
      <c r="F534" s="5" t="s">
        <v>1390</v>
      </c>
    </row>
    <row r="535" spans="1:6" ht="34.049999999999997" customHeight="1">
      <c r="A535" s="5" t="s">
        <v>2322</v>
      </c>
      <c r="B535" s="5" t="s">
        <v>2323</v>
      </c>
      <c r="C535" s="5" t="s">
        <v>2324</v>
      </c>
      <c r="D535" s="5" t="s">
        <v>2325</v>
      </c>
      <c r="E535" s="5" t="s">
        <v>2326</v>
      </c>
      <c r="F535" s="5" t="s">
        <v>1390</v>
      </c>
    </row>
    <row r="536" spans="1:6" ht="24" customHeight="1">
      <c r="A536" s="5" t="s">
        <v>2327</v>
      </c>
      <c r="B536" s="5" t="s">
        <v>2328</v>
      </c>
      <c r="C536" s="5" t="s">
        <v>2329</v>
      </c>
      <c r="D536" s="5" t="s">
        <v>2330</v>
      </c>
      <c r="E536" s="5" t="s">
        <v>2331</v>
      </c>
      <c r="F536" s="5" t="s">
        <v>1390</v>
      </c>
    </row>
    <row r="537" spans="1:6" ht="24" customHeight="1">
      <c r="A537" s="5" t="s">
        <v>2332</v>
      </c>
      <c r="B537" s="5" t="s">
        <v>1182</v>
      </c>
      <c r="C537" s="5" t="s">
        <v>1183</v>
      </c>
      <c r="D537" s="5" t="s">
        <v>1184</v>
      </c>
      <c r="E537" s="5" t="s">
        <v>1185</v>
      </c>
      <c r="F537" s="5" t="s">
        <v>1390</v>
      </c>
    </row>
    <row r="538" spans="1:6" ht="34.049999999999997" customHeight="1">
      <c r="A538" s="5" t="s">
        <v>2333</v>
      </c>
      <c r="B538" s="5" t="s">
        <v>2334</v>
      </c>
      <c r="C538" s="5" t="s">
        <v>2335</v>
      </c>
      <c r="D538" s="5" t="s">
        <v>2336</v>
      </c>
      <c r="E538" s="5" t="s">
        <v>2337</v>
      </c>
      <c r="F538" s="5" t="s">
        <v>1390</v>
      </c>
    </row>
    <row r="539" spans="1:6" ht="24" customHeight="1">
      <c r="A539" s="5" t="s">
        <v>2338</v>
      </c>
      <c r="B539" s="5" t="s">
        <v>671</v>
      </c>
      <c r="C539" s="5" t="s">
        <v>672</v>
      </c>
      <c r="D539" s="5" t="s">
        <v>673</v>
      </c>
      <c r="E539" s="5" t="s">
        <v>674</v>
      </c>
      <c r="F539" s="5" t="s">
        <v>1390</v>
      </c>
    </row>
    <row r="540" spans="1:6" ht="34.049999999999997" customHeight="1">
      <c r="A540" s="5" t="s">
        <v>2339</v>
      </c>
      <c r="B540" s="5" t="s">
        <v>2340</v>
      </c>
      <c r="C540" s="5" t="s">
        <v>2341</v>
      </c>
      <c r="D540" s="5" t="s">
        <v>2342</v>
      </c>
      <c r="E540" s="5" t="s">
        <v>2343</v>
      </c>
      <c r="F540" s="5" t="s">
        <v>1390</v>
      </c>
    </row>
    <row r="541" spans="1:6" ht="34.049999999999997" customHeight="1">
      <c r="A541" s="5" t="s">
        <v>2344</v>
      </c>
      <c r="B541" s="5" t="s">
        <v>2345</v>
      </c>
      <c r="C541" s="5" t="s">
        <v>2346</v>
      </c>
      <c r="D541" s="5" t="s">
        <v>2347</v>
      </c>
      <c r="E541" s="5" t="s">
        <v>2348</v>
      </c>
      <c r="F541" s="5" t="s">
        <v>1390</v>
      </c>
    </row>
    <row r="542" spans="1:6" ht="34.049999999999997" customHeight="1">
      <c r="A542" s="5" t="s">
        <v>2349</v>
      </c>
      <c r="B542" s="5" t="s">
        <v>2350</v>
      </c>
      <c r="C542" s="5" t="s">
        <v>2351</v>
      </c>
      <c r="D542" s="5" t="s">
        <v>2352</v>
      </c>
      <c r="E542" s="5" t="s">
        <v>2353</v>
      </c>
      <c r="F542" s="5" t="s">
        <v>1390</v>
      </c>
    </row>
    <row r="543" spans="1:6" ht="34.049999999999997" customHeight="1">
      <c r="A543" s="5" t="s">
        <v>2354</v>
      </c>
      <c r="B543" s="5" t="s">
        <v>2355</v>
      </c>
      <c r="C543" s="5" t="s">
        <v>2356</v>
      </c>
      <c r="D543" s="5" t="s">
        <v>2357</v>
      </c>
      <c r="E543" s="5" t="s">
        <v>2358</v>
      </c>
      <c r="F543" s="5" t="s">
        <v>1390</v>
      </c>
    </row>
    <row r="544" spans="1:6" ht="24" customHeight="1">
      <c r="A544" s="5" t="s">
        <v>2359</v>
      </c>
      <c r="B544" s="5" t="s">
        <v>2271</v>
      </c>
      <c r="C544" s="5" t="s">
        <v>2272</v>
      </c>
      <c r="D544" s="5" t="s">
        <v>2273</v>
      </c>
      <c r="E544" s="5" t="s">
        <v>2274</v>
      </c>
      <c r="F544" s="5" t="s">
        <v>1390</v>
      </c>
    </row>
    <row r="545" spans="1:6" ht="34.049999999999997" customHeight="1">
      <c r="A545" s="5" t="s">
        <v>2360</v>
      </c>
      <c r="B545" s="5" t="s">
        <v>2361</v>
      </c>
      <c r="C545" s="5" t="s">
        <v>2362</v>
      </c>
      <c r="D545" s="5" t="s">
        <v>2363</v>
      </c>
      <c r="E545" s="5" t="s">
        <v>2364</v>
      </c>
      <c r="F545" s="5" t="s">
        <v>1390</v>
      </c>
    </row>
    <row r="546" spans="1:6" ht="24" customHeight="1">
      <c r="A546" s="5" t="s">
        <v>2365</v>
      </c>
      <c r="B546" s="5" t="s">
        <v>2314</v>
      </c>
      <c r="C546" s="5" t="s">
        <v>2315</v>
      </c>
      <c r="D546" s="5" t="s">
        <v>2316</v>
      </c>
      <c r="E546" s="5" t="s">
        <v>2317</v>
      </c>
      <c r="F546" s="5" t="s">
        <v>1390</v>
      </c>
    </row>
    <row r="547" spans="1:6" ht="34.049999999999997" customHeight="1">
      <c r="A547" s="5" t="s">
        <v>2366</v>
      </c>
      <c r="B547" s="5" t="s">
        <v>2367</v>
      </c>
      <c r="C547" s="5" t="s">
        <v>2368</v>
      </c>
      <c r="D547" s="5" t="s">
        <v>2369</v>
      </c>
      <c r="E547" s="5" t="s">
        <v>2370</v>
      </c>
      <c r="F547" s="5" t="s">
        <v>1390</v>
      </c>
    </row>
    <row r="548" spans="1:6" ht="34.049999999999997" customHeight="1">
      <c r="A548" s="5" t="s">
        <v>2371</v>
      </c>
      <c r="B548" s="5" t="s">
        <v>2372</v>
      </c>
      <c r="C548" s="5" t="s">
        <v>2373</v>
      </c>
      <c r="D548" s="5" t="s">
        <v>2374</v>
      </c>
      <c r="E548" s="5" t="s">
        <v>2375</v>
      </c>
      <c r="F548" s="5" t="s">
        <v>1390</v>
      </c>
    </row>
    <row r="549" spans="1:6" ht="34.049999999999997" customHeight="1">
      <c r="A549" s="5" t="s">
        <v>2376</v>
      </c>
      <c r="B549" s="5" t="s">
        <v>2377</v>
      </c>
      <c r="C549" s="5" t="s">
        <v>2378</v>
      </c>
      <c r="D549" s="5" t="s">
        <v>2379</v>
      </c>
      <c r="E549" s="5" t="s">
        <v>2380</v>
      </c>
      <c r="F549" s="5" t="s">
        <v>1390</v>
      </c>
    </row>
    <row r="550" spans="1:6" ht="24" customHeight="1">
      <c r="A550" s="5" t="s">
        <v>2381</v>
      </c>
      <c r="B550" s="5" t="s">
        <v>2382</v>
      </c>
      <c r="C550" s="5" t="s">
        <v>2383</v>
      </c>
      <c r="D550" s="5" t="s">
        <v>2384</v>
      </c>
      <c r="E550" s="5" t="s">
        <v>2385</v>
      </c>
      <c r="F550" s="5" t="s">
        <v>1390</v>
      </c>
    </row>
    <row r="551" spans="1:6" ht="49.05" customHeight="1">
      <c r="A551" s="5" t="s">
        <v>2386</v>
      </c>
      <c r="B551" s="5" t="s">
        <v>2387</v>
      </c>
      <c r="C551" s="5" t="s">
        <v>2388</v>
      </c>
      <c r="D551" s="5" t="s">
        <v>2389</v>
      </c>
      <c r="E551" s="5" t="s">
        <v>2390</v>
      </c>
      <c r="F551" s="5" t="s">
        <v>1390</v>
      </c>
    </row>
    <row r="552" spans="1:6" ht="24" customHeight="1">
      <c r="A552" s="5" t="s">
        <v>2391</v>
      </c>
      <c r="B552" s="5" t="s">
        <v>1390</v>
      </c>
      <c r="C552" s="5" t="s">
        <v>1391</v>
      </c>
      <c r="D552" s="5" t="s">
        <v>1392</v>
      </c>
      <c r="E552" s="5" t="s">
        <v>1393</v>
      </c>
      <c r="F552" s="5" t="s">
        <v>1390</v>
      </c>
    </row>
    <row r="553" spans="1:6" ht="24" customHeight="1">
      <c r="A553" s="5" t="s">
        <v>2392</v>
      </c>
      <c r="B553" s="5" t="s">
        <v>2054</v>
      </c>
      <c r="C553" s="5" t="s">
        <v>2055</v>
      </c>
      <c r="D553" s="5" t="s">
        <v>2056</v>
      </c>
      <c r="E553" s="5" t="s">
        <v>2057</v>
      </c>
      <c r="F553" s="5" t="s">
        <v>1390</v>
      </c>
    </row>
    <row r="554" spans="1:6" ht="24" customHeight="1">
      <c r="A554" s="5" t="s">
        <v>2393</v>
      </c>
      <c r="B554" s="5" t="s">
        <v>2394</v>
      </c>
      <c r="C554" s="5" t="s">
        <v>2395</v>
      </c>
      <c r="D554" s="5" t="s">
        <v>2396</v>
      </c>
      <c r="E554" s="5" t="s">
        <v>2397</v>
      </c>
      <c r="F554" s="5" t="s">
        <v>1390</v>
      </c>
    </row>
    <row r="555" spans="1:6" ht="34.049999999999997" customHeight="1">
      <c r="A555" s="5" t="s">
        <v>2398</v>
      </c>
      <c r="B555" s="5" t="s">
        <v>1643</v>
      </c>
      <c r="C555" s="5" t="s">
        <v>2399</v>
      </c>
      <c r="D555" s="5" t="s">
        <v>2400</v>
      </c>
      <c r="E555" s="5" t="s">
        <v>2401</v>
      </c>
      <c r="F555" s="5" t="s">
        <v>2402</v>
      </c>
    </row>
    <row r="556" spans="1:6" ht="24" customHeight="1">
      <c r="A556" s="5" t="s">
        <v>2403</v>
      </c>
      <c r="B556" s="5" t="s">
        <v>2404</v>
      </c>
      <c r="C556" s="5" t="s">
        <v>2405</v>
      </c>
      <c r="D556" s="5" t="s">
        <v>2406</v>
      </c>
      <c r="E556" s="5" t="s">
        <v>2407</v>
      </c>
      <c r="F556" s="5" t="s">
        <v>2402</v>
      </c>
    </row>
    <row r="557" spans="1:6" ht="49.05" customHeight="1">
      <c r="A557" s="5" t="s">
        <v>2408</v>
      </c>
      <c r="B557" s="5" t="s">
        <v>2409</v>
      </c>
      <c r="C557" s="5" t="s">
        <v>2410</v>
      </c>
      <c r="D557" s="5" t="s">
        <v>2411</v>
      </c>
      <c r="E557" s="5" t="s">
        <v>2412</v>
      </c>
      <c r="F557" s="5" t="s">
        <v>2402</v>
      </c>
    </row>
    <row r="558" spans="1:6" ht="24" customHeight="1">
      <c r="A558" s="5" t="s">
        <v>2413</v>
      </c>
      <c r="B558" s="5" t="s">
        <v>1566</v>
      </c>
      <c r="C558" s="5" t="s">
        <v>1567</v>
      </c>
      <c r="D558" s="5" t="s">
        <v>1568</v>
      </c>
      <c r="E558" s="5" t="s">
        <v>1569</v>
      </c>
      <c r="F558" s="5" t="s">
        <v>2402</v>
      </c>
    </row>
    <row r="559" spans="1:6" ht="24" customHeight="1">
      <c r="A559" s="5" t="s">
        <v>2414</v>
      </c>
      <c r="B559" s="5" t="s">
        <v>2415</v>
      </c>
      <c r="C559" s="5" t="s">
        <v>2416</v>
      </c>
      <c r="D559" s="5" t="s">
        <v>2417</v>
      </c>
      <c r="E559" s="5" t="s">
        <v>2418</v>
      </c>
      <c r="F559" s="5" t="s">
        <v>2402</v>
      </c>
    </row>
    <row r="560" spans="1:6" ht="34.049999999999997" customHeight="1">
      <c r="A560" s="5" t="s">
        <v>2419</v>
      </c>
      <c r="B560" s="5" t="s">
        <v>2420</v>
      </c>
      <c r="C560" s="5" t="s">
        <v>2421</v>
      </c>
      <c r="D560" s="5" t="s">
        <v>2422</v>
      </c>
      <c r="E560" s="5" t="s">
        <v>2423</v>
      </c>
      <c r="F560" s="5" t="s">
        <v>2402</v>
      </c>
    </row>
    <row r="561" spans="1:6" ht="24" customHeight="1">
      <c r="A561" s="5" t="s">
        <v>2424</v>
      </c>
      <c r="B561" s="5" t="s">
        <v>2425</v>
      </c>
      <c r="C561" s="5" t="s">
        <v>2426</v>
      </c>
      <c r="D561" s="5" t="s">
        <v>2427</v>
      </c>
      <c r="E561" s="5" t="s">
        <v>2428</v>
      </c>
      <c r="F561" s="5" t="s">
        <v>2402</v>
      </c>
    </row>
    <row r="562" spans="1:6" ht="24" customHeight="1">
      <c r="A562" s="5" t="s">
        <v>2429</v>
      </c>
      <c r="B562" s="5" t="s">
        <v>2430</v>
      </c>
      <c r="C562" s="5" t="s">
        <v>2431</v>
      </c>
      <c r="D562" s="5" t="s">
        <v>2432</v>
      </c>
      <c r="E562" s="5" t="s">
        <v>2433</v>
      </c>
      <c r="F562" s="5" t="s">
        <v>2402</v>
      </c>
    </row>
    <row r="563" spans="1:6" ht="24" customHeight="1">
      <c r="A563" s="5" t="s">
        <v>2434</v>
      </c>
      <c r="B563" s="5" t="s">
        <v>1593</v>
      </c>
      <c r="C563" s="5" t="s">
        <v>1594</v>
      </c>
      <c r="D563" s="5" t="s">
        <v>1593</v>
      </c>
      <c r="E563" s="5" t="s">
        <v>1595</v>
      </c>
      <c r="F563" s="5" t="s">
        <v>2402</v>
      </c>
    </row>
    <row r="564" spans="1:6" ht="34.049999999999997" customHeight="1">
      <c r="A564" s="5" t="s">
        <v>2435</v>
      </c>
      <c r="B564" s="5" t="s">
        <v>2436</v>
      </c>
      <c r="C564" s="5" t="s">
        <v>2437</v>
      </c>
      <c r="D564" s="5" t="s">
        <v>2438</v>
      </c>
      <c r="E564" s="5" t="s">
        <v>2439</v>
      </c>
      <c r="F564" s="5" t="s">
        <v>2402</v>
      </c>
    </row>
    <row r="565" spans="1:6" ht="24" customHeight="1">
      <c r="A565" s="5" t="s">
        <v>2440</v>
      </c>
      <c r="B565" s="5" t="s">
        <v>900</v>
      </c>
      <c r="C565" s="5" t="s">
        <v>901</v>
      </c>
      <c r="D565" s="5" t="s">
        <v>902</v>
      </c>
      <c r="E565" s="5" t="s">
        <v>903</v>
      </c>
      <c r="F565" s="5" t="s">
        <v>2402</v>
      </c>
    </row>
    <row r="566" spans="1:6" ht="34.049999999999997" customHeight="1">
      <c r="A566" s="5" t="s">
        <v>2441</v>
      </c>
      <c r="B566" s="5" t="s">
        <v>2442</v>
      </c>
      <c r="C566" s="5" t="s">
        <v>2443</v>
      </c>
      <c r="D566" s="5" t="s">
        <v>2442</v>
      </c>
      <c r="E566" s="5" t="s">
        <v>2444</v>
      </c>
      <c r="F566" s="5" t="s">
        <v>2402</v>
      </c>
    </row>
    <row r="567" spans="1:6" ht="34.049999999999997" customHeight="1">
      <c r="A567" s="5" t="s">
        <v>2445</v>
      </c>
      <c r="B567" s="5" t="s">
        <v>2446</v>
      </c>
      <c r="C567" s="5" t="s">
        <v>2447</v>
      </c>
      <c r="D567" s="5" t="s">
        <v>2448</v>
      </c>
      <c r="E567" s="5" t="s">
        <v>2449</v>
      </c>
      <c r="F567" s="5" t="s">
        <v>2402</v>
      </c>
    </row>
    <row r="568" spans="1:6" ht="34.049999999999997" customHeight="1">
      <c r="A568" s="5" t="s">
        <v>2450</v>
      </c>
      <c r="B568" s="5" t="s">
        <v>2451</v>
      </c>
      <c r="C568" s="5" t="s">
        <v>2452</v>
      </c>
      <c r="D568" s="5" t="s">
        <v>2453</v>
      </c>
      <c r="E568" s="5" t="s">
        <v>2454</v>
      </c>
      <c r="F568" s="5" t="s">
        <v>932</v>
      </c>
    </row>
    <row r="569" spans="1:6" ht="34.049999999999997" customHeight="1">
      <c r="A569" s="5" t="s">
        <v>2455</v>
      </c>
      <c r="B569" s="5" t="s">
        <v>2456</v>
      </c>
      <c r="C569" s="5" t="s">
        <v>2457</v>
      </c>
      <c r="D569" s="5" t="s">
        <v>2458</v>
      </c>
      <c r="E569" s="5" t="s">
        <v>2459</v>
      </c>
      <c r="F569" s="5" t="s">
        <v>932</v>
      </c>
    </row>
    <row r="570" spans="1:6" ht="24" customHeight="1">
      <c r="A570" s="5" t="s">
        <v>2460</v>
      </c>
      <c r="B570" s="5" t="s">
        <v>2461</v>
      </c>
      <c r="C570" s="5" t="s">
        <v>2462</v>
      </c>
      <c r="D570" s="5" t="s">
        <v>2463</v>
      </c>
      <c r="E570" s="5" t="s">
        <v>2464</v>
      </c>
      <c r="F570" s="5" t="s">
        <v>932</v>
      </c>
    </row>
    <row r="571" spans="1:6" ht="34.049999999999997" customHeight="1">
      <c r="A571" s="5" t="s">
        <v>2465</v>
      </c>
      <c r="B571" s="5" t="s">
        <v>1521</v>
      </c>
      <c r="C571" s="5" t="s">
        <v>2466</v>
      </c>
      <c r="D571" s="5" t="s">
        <v>1523</v>
      </c>
      <c r="E571" s="5" t="s">
        <v>1524</v>
      </c>
      <c r="F571" s="5" t="s">
        <v>2402</v>
      </c>
    </row>
    <row r="572" spans="1:6" ht="24" customHeight="1">
      <c r="A572" s="5" t="s">
        <v>2467</v>
      </c>
      <c r="B572" s="5" t="s">
        <v>1548</v>
      </c>
      <c r="C572" s="5" t="s">
        <v>2468</v>
      </c>
      <c r="D572" s="5" t="s">
        <v>2469</v>
      </c>
      <c r="E572" s="5" t="s">
        <v>2470</v>
      </c>
      <c r="F572" s="5" t="s">
        <v>2402</v>
      </c>
    </row>
    <row r="573" spans="1:6" ht="24" customHeight="1">
      <c r="A573" s="5" t="s">
        <v>2471</v>
      </c>
      <c r="B573" s="5" t="s">
        <v>1904</v>
      </c>
      <c r="C573" s="5" t="s">
        <v>1905</v>
      </c>
      <c r="D573" s="5" t="s">
        <v>1906</v>
      </c>
      <c r="E573" s="5" t="s">
        <v>1827</v>
      </c>
      <c r="F573" s="5" t="s">
        <v>2402</v>
      </c>
    </row>
    <row r="574" spans="1:6" ht="24" customHeight="1">
      <c r="A574" s="5" t="s">
        <v>2472</v>
      </c>
      <c r="B574" s="5" t="s">
        <v>1917</v>
      </c>
      <c r="C574" s="5" t="s">
        <v>2473</v>
      </c>
      <c r="D574" s="5" t="s">
        <v>1919</v>
      </c>
      <c r="E574" s="5" t="s">
        <v>1920</v>
      </c>
      <c r="F574" s="5" t="s">
        <v>2402</v>
      </c>
    </row>
    <row r="575" spans="1:6" ht="49.05" customHeight="1">
      <c r="A575" s="5" t="s">
        <v>2474</v>
      </c>
      <c r="B575" s="5" t="s">
        <v>2475</v>
      </c>
      <c r="C575" s="5" t="s">
        <v>2476</v>
      </c>
      <c r="D575" s="5" t="s">
        <v>2477</v>
      </c>
      <c r="E575" s="5" t="s">
        <v>2478</v>
      </c>
      <c r="F575" s="5" t="s">
        <v>2402</v>
      </c>
    </row>
  </sheetData>
  <conditionalFormatting sqref="B2:B575">
    <cfRule type="beginsWith" dxfId="39" priority="1" operator="beginsWith" text="es_"/>
  </conditionalFormatting>
  <conditionalFormatting sqref="C2:C575">
    <cfRule type="beginsWith" dxfId="38" priority="2" operator="beginsWith" text="eu_"/>
  </conditionalFormatting>
  <conditionalFormatting sqref="D2:D575">
    <cfRule type="beginsWith" dxfId="37" priority="3" operator="beginsWith" text="fr_"/>
  </conditionalFormatting>
  <conditionalFormatting sqref="E2:E575">
    <cfRule type="beginsWith" dxfId="36" priority="4" operator="beginsWith" text="uk_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930</v>
      </c>
      <c r="B2" s="4" t="s">
        <v>931</v>
      </c>
      <c r="C2" s="4" t="s">
        <v>931</v>
      </c>
      <c r="D2" s="4" t="s">
        <v>931</v>
      </c>
      <c r="E2" s="4" t="s">
        <v>931</v>
      </c>
    </row>
    <row r="3" spans="1:5" ht="24" customHeight="1">
      <c r="A3" s="5" t="s">
        <v>1106</v>
      </c>
      <c r="B3" s="5" t="s">
        <v>1107</v>
      </c>
      <c r="C3" s="5" t="s">
        <v>1108</v>
      </c>
      <c r="D3" s="5" t="s">
        <v>1109</v>
      </c>
      <c r="E3" s="5" t="s">
        <v>1110</v>
      </c>
    </row>
    <row r="4" spans="1:5" ht="24" customHeight="1">
      <c r="A4" s="5" t="s">
        <v>1111</v>
      </c>
      <c r="B4" s="5" t="s">
        <v>1112</v>
      </c>
      <c r="C4" s="5" t="s">
        <v>1113</v>
      </c>
      <c r="D4" s="5" t="s">
        <v>1114</v>
      </c>
      <c r="E4" s="5" t="s">
        <v>1115</v>
      </c>
    </row>
    <row r="5" spans="1:5" ht="24" customHeight="1">
      <c r="A5" s="5" t="s">
        <v>1116</v>
      </c>
      <c r="B5" s="5" t="s">
        <v>1117</v>
      </c>
      <c r="C5" s="5" t="s">
        <v>1118</v>
      </c>
      <c r="D5" s="5" t="s">
        <v>1119</v>
      </c>
      <c r="E5" s="5" t="s">
        <v>1120</v>
      </c>
    </row>
    <row r="6" spans="1:5" ht="24" customHeight="1">
      <c r="A6" s="5" t="s">
        <v>1121</v>
      </c>
      <c r="B6" s="5" t="s">
        <v>1122</v>
      </c>
      <c r="C6" s="5" t="s">
        <v>1123</v>
      </c>
      <c r="D6" s="5" t="s">
        <v>1124</v>
      </c>
      <c r="E6" s="5" t="s">
        <v>1125</v>
      </c>
    </row>
    <row r="7" spans="1:5" ht="24" customHeight="1">
      <c r="A7" s="5" t="s">
        <v>1126</v>
      </c>
      <c r="B7" s="5" t="s">
        <v>1127</v>
      </c>
      <c r="C7" s="5" t="s">
        <v>1128</v>
      </c>
      <c r="D7" s="5" t="s">
        <v>1129</v>
      </c>
      <c r="E7" s="5" t="s">
        <v>1130</v>
      </c>
    </row>
    <row r="8" spans="1:5" ht="24" customHeight="1">
      <c r="A8" s="5" t="s">
        <v>1131</v>
      </c>
      <c r="B8" s="5" t="s">
        <v>1132</v>
      </c>
      <c r="C8" s="5" t="s">
        <v>1133</v>
      </c>
      <c r="D8" s="5" t="s">
        <v>1134</v>
      </c>
      <c r="E8" s="5" t="s">
        <v>1135</v>
      </c>
    </row>
    <row r="9" spans="1:5" ht="24" customHeight="1">
      <c r="A9" s="5" t="s">
        <v>1136</v>
      </c>
      <c r="B9" s="5" t="s">
        <v>1137</v>
      </c>
      <c r="C9" s="5" t="s">
        <v>1138</v>
      </c>
      <c r="D9" s="5" t="s">
        <v>1139</v>
      </c>
      <c r="E9" s="5" t="s">
        <v>1140</v>
      </c>
    </row>
    <row r="10" spans="1:5" ht="24" customHeight="1">
      <c r="A10" s="5" t="s">
        <v>1141</v>
      </c>
      <c r="B10" s="5" t="s">
        <v>1142</v>
      </c>
      <c r="C10" s="5" t="s">
        <v>1143</v>
      </c>
      <c r="D10" s="5" t="s">
        <v>1144</v>
      </c>
      <c r="E10" s="5" t="s">
        <v>1145</v>
      </c>
    </row>
    <row r="11" spans="1:5" ht="24" customHeight="1">
      <c r="A11" s="5" t="s">
        <v>1146</v>
      </c>
      <c r="B11" s="5" t="s">
        <v>1147</v>
      </c>
      <c r="C11" s="5" t="s">
        <v>1148</v>
      </c>
      <c r="D11" s="5" t="s">
        <v>1149</v>
      </c>
      <c r="E11" s="5" t="s">
        <v>1150</v>
      </c>
    </row>
    <row r="12" spans="1:5" ht="24" customHeight="1">
      <c r="A12" s="5" t="s">
        <v>1151</v>
      </c>
      <c r="B12" s="5" t="s">
        <v>1152</v>
      </c>
      <c r="C12" s="5" t="s">
        <v>1153</v>
      </c>
      <c r="D12" s="5" t="s">
        <v>1154</v>
      </c>
      <c r="E12" s="5" t="s">
        <v>1155</v>
      </c>
    </row>
    <row r="13" spans="1:5" ht="24" customHeight="1">
      <c r="A13" s="5" t="s">
        <v>1156</v>
      </c>
      <c r="B13" s="5" t="s">
        <v>1157</v>
      </c>
      <c r="C13" s="5" t="s">
        <v>1158</v>
      </c>
      <c r="D13" s="5" t="s">
        <v>1159</v>
      </c>
      <c r="E13" s="5" t="s">
        <v>1160</v>
      </c>
    </row>
    <row r="14" spans="1:5" ht="24" customHeight="1">
      <c r="A14" s="5" t="s">
        <v>1161</v>
      </c>
      <c r="B14" s="5" t="s">
        <v>1162</v>
      </c>
      <c r="C14" s="5" t="s">
        <v>1163</v>
      </c>
      <c r="D14" s="5" t="s">
        <v>1164</v>
      </c>
      <c r="E14" s="5" t="s">
        <v>1165</v>
      </c>
    </row>
    <row r="15" spans="1:5" ht="24" customHeight="1">
      <c r="A15" s="5" t="s">
        <v>1166</v>
      </c>
      <c r="B15" s="5" t="s">
        <v>1167</v>
      </c>
      <c r="C15" s="5" t="s">
        <v>1168</v>
      </c>
      <c r="D15" s="5" t="s">
        <v>1169</v>
      </c>
      <c r="E15" s="5" t="s">
        <v>1170</v>
      </c>
    </row>
    <row r="16" spans="1:5" ht="24" customHeight="1">
      <c r="A16" s="5" t="s">
        <v>1171</v>
      </c>
      <c r="B16" s="5" t="s">
        <v>1172</v>
      </c>
      <c r="C16" s="5" t="s">
        <v>1173</v>
      </c>
      <c r="D16" s="5" t="s">
        <v>1174</v>
      </c>
      <c r="E16" s="5" t="s">
        <v>1175</v>
      </c>
    </row>
    <row r="17" spans="1:5" ht="24" customHeight="1">
      <c r="A17" s="5" t="s">
        <v>1176</v>
      </c>
      <c r="B17" s="5" t="s">
        <v>1177</v>
      </c>
      <c r="C17" s="5" t="s">
        <v>1178</v>
      </c>
      <c r="D17" s="5" t="s">
        <v>1179</v>
      </c>
      <c r="E17" s="5" t="s">
        <v>1180</v>
      </c>
    </row>
    <row r="18" spans="1:5" ht="24" customHeight="1">
      <c r="A18" s="5" t="s">
        <v>1181</v>
      </c>
      <c r="B18" s="5" t="s">
        <v>1182</v>
      </c>
      <c r="C18" s="5" t="s">
        <v>1183</v>
      </c>
      <c r="D18" s="5" t="s">
        <v>1184</v>
      </c>
      <c r="E18" s="5" t="s">
        <v>1185</v>
      </c>
    </row>
    <row r="19" spans="1:5" ht="24" customHeight="1">
      <c r="A19" s="5" t="s">
        <v>1186</v>
      </c>
      <c r="B19" s="5" t="s">
        <v>1187</v>
      </c>
      <c r="C19" s="5" t="s">
        <v>1188</v>
      </c>
      <c r="D19" s="5" t="s">
        <v>1189</v>
      </c>
      <c r="E19" s="5" t="s">
        <v>1190</v>
      </c>
    </row>
    <row r="20" spans="1:5" ht="24" customHeight="1">
      <c r="A20" s="5" t="s">
        <v>1191</v>
      </c>
      <c r="B20" s="5" t="s">
        <v>1192</v>
      </c>
      <c r="C20" s="5" t="s">
        <v>1193</v>
      </c>
      <c r="D20" s="5" t="s">
        <v>1194</v>
      </c>
      <c r="E20" s="5" t="s">
        <v>1195</v>
      </c>
    </row>
    <row r="21" spans="1:5" ht="24" customHeight="1">
      <c r="A21" s="5" t="s">
        <v>1196</v>
      </c>
      <c r="B21" s="5" t="s">
        <v>1197</v>
      </c>
      <c r="C21" s="5" t="s">
        <v>1198</v>
      </c>
      <c r="D21" s="5" t="s">
        <v>1199</v>
      </c>
      <c r="E21" s="5" t="s">
        <v>1200</v>
      </c>
    </row>
    <row r="22" spans="1:5" ht="24" customHeight="1">
      <c r="A22" s="5" t="s">
        <v>1201</v>
      </c>
      <c r="B22" s="5" t="s">
        <v>1202</v>
      </c>
      <c r="C22" s="5" t="s">
        <v>749</v>
      </c>
      <c r="D22" s="5" t="s">
        <v>1203</v>
      </c>
      <c r="E22" s="5" t="s">
        <v>1204</v>
      </c>
    </row>
    <row r="23" spans="1:5" ht="24" customHeight="1">
      <c r="A23" s="5" t="s">
        <v>1205</v>
      </c>
      <c r="B23" s="5" t="s">
        <v>813</v>
      </c>
      <c r="C23" s="5" t="s">
        <v>814</v>
      </c>
      <c r="D23" s="5" t="s">
        <v>815</v>
      </c>
      <c r="E23" s="5" t="s">
        <v>816</v>
      </c>
    </row>
    <row r="24" spans="1:5" ht="24" customHeight="1">
      <c r="A24" s="5" t="s">
        <v>1206</v>
      </c>
      <c r="B24" s="5" t="s">
        <v>625</v>
      </c>
      <c r="C24" s="5" t="s">
        <v>626</v>
      </c>
      <c r="D24" s="5" t="s">
        <v>627</v>
      </c>
      <c r="E24" s="5" t="s">
        <v>628</v>
      </c>
    </row>
    <row r="25" spans="1:5" ht="24" customHeight="1">
      <c r="A25" s="5" t="s">
        <v>1207</v>
      </c>
      <c r="B25" s="5" t="s">
        <v>1208</v>
      </c>
      <c r="C25" s="5" t="s">
        <v>1209</v>
      </c>
      <c r="D25" s="5" t="s">
        <v>1210</v>
      </c>
      <c r="E25" s="5" t="s">
        <v>1211</v>
      </c>
    </row>
    <row r="26" spans="1:5" ht="34.049999999999997" customHeight="1">
      <c r="A26" s="5" t="s">
        <v>1375</v>
      </c>
      <c r="B26" s="5" t="s">
        <v>1376</v>
      </c>
      <c r="C26" s="5" t="s">
        <v>1377</v>
      </c>
      <c r="D26" s="5" t="s">
        <v>1378</v>
      </c>
      <c r="E26" s="5" t="s">
        <v>1379</v>
      </c>
    </row>
    <row r="27" spans="1:5" ht="24" customHeight="1">
      <c r="A27" s="5" t="s">
        <v>1380</v>
      </c>
      <c r="B27" s="5" t="s">
        <v>217</v>
      </c>
      <c r="C27" s="5" t="s">
        <v>218</v>
      </c>
      <c r="D27" s="5" t="s">
        <v>219</v>
      </c>
      <c r="E27" s="5" t="s">
        <v>220</v>
      </c>
    </row>
    <row r="28" spans="1:5" ht="24" customHeight="1">
      <c r="A28" s="5" t="s">
        <v>1381</v>
      </c>
      <c r="B28" s="5" t="s">
        <v>1333</v>
      </c>
      <c r="C28" s="5" t="s">
        <v>1334</v>
      </c>
      <c r="D28" s="5" t="s">
        <v>1382</v>
      </c>
      <c r="E28" s="5" t="s">
        <v>1383</v>
      </c>
    </row>
    <row r="29" spans="1:5" ht="24" customHeight="1">
      <c r="A29" s="5" t="s">
        <v>1384</v>
      </c>
      <c r="B29" s="5" t="s">
        <v>1385</v>
      </c>
      <c r="C29" s="5" t="s">
        <v>1386</v>
      </c>
      <c r="D29" s="5" t="s">
        <v>1387</v>
      </c>
      <c r="E29" s="5" t="s">
        <v>1388</v>
      </c>
    </row>
    <row r="30" spans="1:5" ht="24" customHeight="1">
      <c r="A30" s="5" t="s">
        <v>1389</v>
      </c>
      <c r="B30" s="5" t="s">
        <v>1390</v>
      </c>
      <c r="C30" s="5" t="s">
        <v>1391</v>
      </c>
      <c r="D30" s="5" t="s">
        <v>1392</v>
      </c>
      <c r="E30" s="5" t="s">
        <v>1393</v>
      </c>
    </row>
    <row r="31" spans="1:5" ht="34.049999999999997" customHeight="1">
      <c r="A31" s="5" t="s">
        <v>2450</v>
      </c>
      <c r="B31" s="5" t="s">
        <v>2451</v>
      </c>
      <c r="C31" s="5" t="s">
        <v>2452</v>
      </c>
      <c r="D31" s="5" t="s">
        <v>2453</v>
      </c>
      <c r="E31" s="5" t="s">
        <v>2454</v>
      </c>
    </row>
    <row r="32" spans="1:5" ht="34.049999999999997" customHeight="1">
      <c r="A32" s="5" t="s">
        <v>2455</v>
      </c>
      <c r="B32" s="5" t="s">
        <v>2456</v>
      </c>
      <c r="C32" s="5" t="s">
        <v>2457</v>
      </c>
      <c r="D32" s="5" t="s">
        <v>2458</v>
      </c>
      <c r="E32" s="5" t="s">
        <v>2459</v>
      </c>
    </row>
    <row r="33" spans="1:5" ht="24" customHeight="1">
      <c r="A33" s="5" t="s">
        <v>2460</v>
      </c>
      <c r="B33" s="5" t="s">
        <v>2461</v>
      </c>
      <c r="C33" s="5" t="s">
        <v>2462</v>
      </c>
      <c r="D33" s="5" t="s">
        <v>2463</v>
      </c>
      <c r="E33" s="5" t="s">
        <v>2464</v>
      </c>
    </row>
  </sheetData>
  <conditionalFormatting sqref="B2:B33">
    <cfRule type="beginsWith" dxfId="35" priority="1" operator="beginsWith" text="es_"/>
  </conditionalFormatting>
  <conditionalFormatting sqref="C2:C33">
    <cfRule type="beginsWith" dxfId="34" priority="2" operator="beginsWith" text="eu_"/>
  </conditionalFormatting>
  <conditionalFormatting sqref="D2:D33">
    <cfRule type="beginsWith" dxfId="33" priority="3" operator="beginsWith" text="fr_"/>
  </conditionalFormatting>
  <conditionalFormatting sqref="E2:E33">
    <cfRule type="beginsWith" dxfId="32" priority="4" operator="beginsWith" text="uk_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933</v>
      </c>
      <c r="B2" s="4" t="s">
        <v>934</v>
      </c>
      <c r="C2" s="4" t="s">
        <v>935</v>
      </c>
      <c r="D2" s="4" t="s">
        <v>936</v>
      </c>
      <c r="E2" s="4" t="s">
        <v>937</v>
      </c>
    </row>
    <row r="3" spans="1:5" ht="24" customHeight="1">
      <c r="A3" s="5" t="s">
        <v>939</v>
      </c>
      <c r="B3" s="5" t="s">
        <v>286</v>
      </c>
      <c r="C3" s="5" t="s">
        <v>940</v>
      </c>
      <c r="D3" s="5" t="s">
        <v>941</v>
      </c>
      <c r="E3" s="5" t="s">
        <v>942</v>
      </c>
    </row>
    <row r="4" spans="1:5" ht="34.049999999999997" customHeight="1">
      <c r="A4" s="5" t="s">
        <v>943</v>
      </c>
      <c r="B4" s="5" t="s">
        <v>944</v>
      </c>
      <c r="C4" s="5" t="s">
        <v>945</v>
      </c>
      <c r="D4" s="5" t="s">
        <v>946</v>
      </c>
      <c r="E4" s="5" t="s">
        <v>947</v>
      </c>
    </row>
    <row r="5" spans="1:5" ht="24" customHeight="1">
      <c r="A5" s="5" t="s">
        <v>948</v>
      </c>
      <c r="B5" s="5" t="s">
        <v>949</v>
      </c>
      <c r="C5" s="5" t="s">
        <v>950</v>
      </c>
      <c r="D5" s="5" t="s">
        <v>951</v>
      </c>
      <c r="E5" s="5" t="s">
        <v>952</v>
      </c>
    </row>
    <row r="6" spans="1:5" ht="24" customHeight="1">
      <c r="A6" s="5" t="s">
        <v>953</v>
      </c>
      <c r="B6" s="5" t="s">
        <v>954</v>
      </c>
      <c r="C6" s="5" t="s">
        <v>955</v>
      </c>
      <c r="D6" s="5" t="s">
        <v>956</v>
      </c>
      <c r="E6" s="5" t="s">
        <v>957</v>
      </c>
    </row>
    <row r="7" spans="1:5" ht="24" customHeight="1">
      <c r="A7" s="5" t="s">
        <v>958</v>
      </c>
      <c r="B7" s="5" t="s">
        <v>959</v>
      </c>
      <c r="C7" s="5" t="s">
        <v>960</v>
      </c>
      <c r="D7" s="5" t="s">
        <v>961</v>
      </c>
      <c r="E7" s="5" t="s">
        <v>962</v>
      </c>
    </row>
    <row r="8" spans="1:5" ht="49.05" customHeight="1">
      <c r="A8" s="5" t="s">
        <v>963</v>
      </c>
      <c r="B8" s="5" t="s">
        <v>964</v>
      </c>
      <c r="C8" s="5" t="s">
        <v>965</v>
      </c>
      <c r="D8" s="5" t="s">
        <v>966</v>
      </c>
      <c r="E8" s="5" t="s">
        <v>967</v>
      </c>
    </row>
    <row r="9" spans="1:5" ht="24" customHeight="1">
      <c r="A9" s="5" t="s">
        <v>968</v>
      </c>
      <c r="B9" s="5" t="s">
        <v>969</v>
      </c>
      <c r="C9" s="5" t="s">
        <v>970</v>
      </c>
      <c r="D9" s="5" t="s">
        <v>971</v>
      </c>
      <c r="E9" s="5" t="s">
        <v>972</v>
      </c>
    </row>
    <row r="10" spans="1:5" ht="24" customHeight="1">
      <c r="A10" s="5" t="s">
        <v>973</v>
      </c>
      <c r="B10" s="5" t="s">
        <v>974</v>
      </c>
      <c r="C10" s="5" t="s">
        <v>975</v>
      </c>
      <c r="D10" s="5" t="s">
        <v>976</v>
      </c>
      <c r="E10" s="5" t="s">
        <v>977</v>
      </c>
    </row>
    <row r="11" spans="1:5" ht="24" customHeight="1">
      <c r="A11" s="5" t="s">
        <v>978</v>
      </c>
      <c r="B11" s="5" t="s">
        <v>979</v>
      </c>
      <c r="C11" s="5" t="s">
        <v>980</v>
      </c>
      <c r="D11" s="5" t="s">
        <v>981</v>
      </c>
      <c r="E11" s="5" t="s">
        <v>982</v>
      </c>
    </row>
    <row r="12" spans="1:5" ht="24" customHeight="1">
      <c r="A12" s="5" t="s">
        <v>983</v>
      </c>
      <c r="B12" s="5" t="s">
        <v>286</v>
      </c>
      <c r="C12" s="5" t="s">
        <v>940</v>
      </c>
      <c r="D12" s="5" t="s">
        <v>941</v>
      </c>
      <c r="E12" s="5" t="s">
        <v>942</v>
      </c>
    </row>
    <row r="13" spans="1:5" ht="34.049999999999997" customHeight="1">
      <c r="A13" s="5" t="s">
        <v>984</v>
      </c>
      <c r="B13" s="5" t="s">
        <v>793</v>
      </c>
      <c r="C13" s="5" t="s">
        <v>794</v>
      </c>
      <c r="D13" s="5" t="s">
        <v>795</v>
      </c>
      <c r="E13" s="5" t="s">
        <v>796</v>
      </c>
    </row>
    <row r="14" spans="1:5" ht="24" customHeight="1">
      <c r="A14" s="5" t="s">
        <v>985</v>
      </c>
      <c r="B14" s="5" t="s">
        <v>986</v>
      </c>
      <c r="C14" s="5" t="s">
        <v>987</v>
      </c>
      <c r="D14" s="5" t="s">
        <v>988</v>
      </c>
      <c r="E14" s="5" t="s">
        <v>989</v>
      </c>
    </row>
    <row r="15" spans="1:5" ht="24" customHeight="1">
      <c r="A15" s="5" t="s">
        <v>990</v>
      </c>
      <c r="B15" s="5" t="s">
        <v>954</v>
      </c>
      <c r="C15" s="5" t="s">
        <v>955</v>
      </c>
      <c r="D15" s="5" t="s">
        <v>956</v>
      </c>
      <c r="E15" s="5" t="s">
        <v>957</v>
      </c>
    </row>
    <row r="16" spans="1:5" ht="24" customHeight="1">
      <c r="A16" s="5" t="s">
        <v>991</v>
      </c>
      <c r="B16" s="5" t="s">
        <v>676</v>
      </c>
      <c r="C16" s="5" t="s">
        <v>992</v>
      </c>
      <c r="D16" s="5" t="s">
        <v>993</v>
      </c>
      <c r="E16" s="5" t="s">
        <v>994</v>
      </c>
    </row>
    <row r="17" spans="1:5" ht="34.049999999999997" customHeight="1">
      <c r="A17" s="5" t="s">
        <v>995</v>
      </c>
      <c r="B17" s="5" t="s">
        <v>996</v>
      </c>
      <c r="C17" s="5" t="s">
        <v>997</v>
      </c>
      <c r="D17" s="5" t="s">
        <v>998</v>
      </c>
      <c r="E17" s="5" t="s">
        <v>999</v>
      </c>
    </row>
    <row r="18" spans="1:5" ht="24" customHeight="1">
      <c r="A18" s="5" t="s">
        <v>1000</v>
      </c>
      <c r="B18" s="5" t="s">
        <v>1001</v>
      </c>
      <c r="C18" s="5" t="s">
        <v>1002</v>
      </c>
      <c r="D18" s="5" t="s">
        <v>1003</v>
      </c>
      <c r="E18" s="5" t="s">
        <v>1004</v>
      </c>
    </row>
    <row r="19" spans="1:5" ht="34.049999999999997" customHeight="1">
      <c r="A19" s="5" t="s">
        <v>1005</v>
      </c>
      <c r="B19" s="5" t="s">
        <v>1006</v>
      </c>
      <c r="C19" s="5" t="s">
        <v>1007</v>
      </c>
      <c r="D19" s="5" t="s">
        <v>1008</v>
      </c>
      <c r="E19" s="5" t="s">
        <v>1009</v>
      </c>
    </row>
    <row r="20" spans="1:5" ht="34.049999999999997" customHeight="1">
      <c r="A20" s="5" t="s">
        <v>1010</v>
      </c>
      <c r="B20" s="5" t="s">
        <v>1011</v>
      </c>
      <c r="C20" s="5" t="s">
        <v>1012</v>
      </c>
      <c r="D20" s="5" t="s">
        <v>1013</v>
      </c>
      <c r="E20" s="5" t="s">
        <v>1014</v>
      </c>
    </row>
    <row r="21" spans="1:5" ht="24" customHeight="1">
      <c r="A21" s="5" t="s">
        <v>1015</v>
      </c>
      <c r="B21" s="5" t="s">
        <v>1016</v>
      </c>
      <c r="C21" s="5" t="s">
        <v>1017</v>
      </c>
      <c r="D21" s="5" t="s">
        <v>1018</v>
      </c>
      <c r="E21" s="5" t="s">
        <v>1019</v>
      </c>
    </row>
    <row r="22" spans="1:5" ht="24" customHeight="1">
      <c r="A22" s="5" t="s">
        <v>1020</v>
      </c>
      <c r="B22" s="5" t="s">
        <v>1021</v>
      </c>
      <c r="C22" s="5" t="s">
        <v>1022</v>
      </c>
      <c r="D22" s="5" t="s">
        <v>1023</v>
      </c>
      <c r="E22" s="5" t="s">
        <v>1024</v>
      </c>
    </row>
    <row r="23" spans="1:5" ht="34.049999999999997" customHeight="1">
      <c r="A23" s="5" t="s">
        <v>1025</v>
      </c>
      <c r="B23" s="5" t="s">
        <v>121</v>
      </c>
      <c r="C23" s="5" t="s">
        <v>1026</v>
      </c>
      <c r="D23" s="5" t="s">
        <v>1027</v>
      </c>
      <c r="E23" s="5" t="s">
        <v>1028</v>
      </c>
    </row>
    <row r="24" spans="1:5" ht="24" customHeight="1">
      <c r="A24" s="5" t="s">
        <v>1029</v>
      </c>
      <c r="B24" s="5" t="s">
        <v>1030</v>
      </c>
      <c r="C24" s="5" t="s">
        <v>1031</v>
      </c>
      <c r="D24" s="5" t="s">
        <v>1032</v>
      </c>
      <c r="E24" s="5" t="s">
        <v>1033</v>
      </c>
    </row>
    <row r="25" spans="1:5" ht="34.049999999999997" customHeight="1">
      <c r="A25" s="5" t="s">
        <v>1034</v>
      </c>
      <c r="B25" s="5" t="s">
        <v>1035</v>
      </c>
      <c r="C25" s="5" t="s">
        <v>1036</v>
      </c>
      <c r="D25" s="5" t="s">
        <v>1037</v>
      </c>
      <c r="E25" s="5" t="s">
        <v>1038</v>
      </c>
    </row>
    <row r="26" spans="1:5" ht="34.049999999999997" customHeight="1">
      <c r="A26" s="5" t="s">
        <v>1039</v>
      </c>
      <c r="B26" s="5" t="s">
        <v>1040</v>
      </c>
      <c r="C26" s="5" t="s">
        <v>1041</v>
      </c>
      <c r="D26" s="5" t="s">
        <v>1042</v>
      </c>
      <c r="E26" s="5" t="s">
        <v>1043</v>
      </c>
    </row>
    <row r="27" spans="1:5" ht="24" customHeight="1">
      <c r="A27" s="5" t="s">
        <v>1044</v>
      </c>
      <c r="B27" s="5" t="s">
        <v>1045</v>
      </c>
      <c r="C27" s="5" t="s">
        <v>1046</v>
      </c>
      <c r="D27" s="5" t="s">
        <v>1047</v>
      </c>
      <c r="E27" s="5" t="s">
        <v>1048</v>
      </c>
    </row>
    <row r="28" spans="1:5" ht="34.049999999999997" customHeight="1">
      <c r="A28" s="5" t="s">
        <v>1049</v>
      </c>
      <c r="B28" s="5" t="s">
        <v>1050</v>
      </c>
      <c r="C28" s="5" t="s">
        <v>1051</v>
      </c>
      <c r="D28" s="5" t="s">
        <v>1052</v>
      </c>
      <c r="E28" s="5" t="s">
        <v>1053</v>
      </c>
    </row>
    <row r="29" spans="1:5" ht="24" customHeight="1">
      <c r="A29" s="5" t="s">
        <v>1054</v>
      </c>
      <c r="B29" s="5" t="s">
        <v>1055</v>
      </c>
      <c r="C29" s="5" t="s">
        <v>1056</v>
      </c>
      <c r="D29" s="5" t="s">
        <v>1057</v>
      </c>
      <c r="E29" s="5" t="s">
        <v>1058</v>
      </c>
    </row>
    <row r="30" spans="1:5" ht="34.049999999999997" customHeight="1">
      <c r="A30" s="5" t="s">
        <v>1059</v>
      </c>
      <c r="B30" s="5" t="s">
        <v>1060</v>
      </c>
      <c r="C30" s="5" t="s">
        <v>1061</v>
      </c>
      <c r="D30" s="5" t="s">
        <v>1062</v>
      </c>
      <c r="E30" s="5" t="s">
        <v>1063</v>
      </c>
    </row>
    <row r="31" spans="1:5" ht="24" customHeight="1">
      <c r="A31" s="5" t="s">
        <v>1064</v>
      </c>
      <c r="B31" s="5" t="s">
        <v>1065</v>
      </c>
      <c r="C31" s="5" t="s">
        <v>1066</v>
      </c>
      <c r="D31" s="5" t="s">
        <v>1067</v>
      </c>
      <c r="E31" s="5" t="s">
        <v>1068</v>
      </c>
    </row>
    <row r="32" spans="1:5" ht="64.05" customHeight="1">
      <c r="A32" s="5" t="s">
        <v>1069</v>
      </c>
      <c r="B32" s="5" t="s">
        <v>1070</v>
      </c>
      <c r="C32" s="5" t="s">
        <v>1071</v>
      </c>
      <c r="D32" s="5" t="s">
        <v>1072</v>
      </c>
      <c r="E32" s="5" t="s">
        <v>1073</v>
      </c>
    </row>
    <row r="33" spans="1:5" ht="24" customHeight="1">
      <c r="A33" s="5" t="s">
        <v>1074</v>
      </c>
      <c r="B33" s="5" t="s">
        <v>1075</v>
      </c>
      <c r="C33" s="5" t="s">
        <v>1076</v>
      </c>
      <c r="D33" s="5" t="s">
        <v>1077</v>
      </c>
      <c r="E33" s="5" t="s">
        <v>1078</v>
      </c>
    </row>
    <row r="34" spans="1:5" ht="24" customHeight="1">
      <c r="A34" s="5" t="s">
        <v>1079</v>
      </c>
      <c r="B34" s="5" t="s">
        <v>1021</v>
      </c>
      <c r="C34" s="5" t="s">
        <v>1022</v>
      </c>
      <c r="D34" s="5" t="s">
        <v>1023</v>
      </c>
      <c r="E34" s="5" t="s">
        <v>1024</v>
      </c>
    </row>
    <row r="35" spans="1:5" ht="34.049999999999997" customHeight="1">
      <c r="A35" s="5" t="s">
        <v>1080</v>
      </c>
      <c r="B35" s="5" t="s">
        <v>121</v>
      </c>
      <c r="C35" s="5" t="s">
        <v>1026</v>
      </c>
      <c r="D35" s="5" t="s">
        <v>1027</v>
      </c>
      <c r="E35" s="5" t="s">
        <v>1028</v>
      </c>
    </row>
    <row r="36" spans="1:5" ht="24" customHeight="1">
      <c r="A36" s="5" t="s">
        <v>1081</v>
      </c>
      <c r="B36" s="5" t="s">
        <v>146</v>
      </c>
      <c r="C36" s="5" t="s">
        <v>1082</v>
      </c>
      <c r="D36" s="5" t="s">
        <v>1083</v>
      </c>
      <c r="E36" s="5" t="s">
        <v>1084</v>
      </c>
    </row>
    <row r="37" spans="1:5" ht="24" customHeight="1">
      <c r="A37" s="5" t="s">
        <v>1085</v>
      </c>
      <c r="B37" s="5" t="s">
        <v>1086</v>
      </c>
      <c r="C37" s="5" t="s">
        <v>1087</v>
      </c>
      <c r="D37" s="5" t="s">
        <v>1088</v>
      </c>
      <c r="E37" s="5" t="s">
        <v>1089</v>
      </c>
    </row>
    <row r="38" spans="1:5" ht="49.05" customHeight="1">
      <c r="A38" s="5" t="s">
        <v>1090</v>
      </c>
      <c r="B38" s="5" t="s">
        <v>1091</v>
      </c>
      <c r="C38" s="5" t="s">
        <v>1092</v>
      </c>
      <c r="D38" s="5" t="s">
        <v>1093</v>
      </c>
      <c r="E38" s="5" t="s">
        <v>1094</v>
      </c>
    </row>
    <row r="39" spans="1:5" ht="24" customHeight="1">
      <c r="A39" s="5" t="s">
        <v>1095</v>
      </c>
      <c r="B39" s="5" t="s">
        <v>146</v>
      </c>
      <c r="C39" s="5" t="s">
        <v>1082</v>
      </c>
      <c r="D39" s="5" t="s">
        <v>1083</v>
      </c>
      <c r="E39" s="5" t="s">
        <v>1084</v>
      </c>
    </row>
    <row r="40" spans="1:5" ht="24" customHeight="1">
      <c r="A40" s="5" t="s">
        <v>1096</v>
      </c>
      <c r="B40" s="5" t="s">
        <v>1097</v>
      </c>
      <c r="C40" s="5" t="s">
        <v>1098</v>
      </c>
      <c r="D40" s="5" t="s">
        <v>1099</v>
      </c>
      <c r="E40" s="5" t="s">
        <v>1100</v>
      </c>
    </row>
    <row r="41" spans="1:5" ht="34.049999999999997" customHeight="1">
      <c r="A41" s="5" t="s">
        <v>1101</v>
      </c>
      <c r="B41" s="5" t="s">
        <v>1102</v>
      </c>
      <c r="C41" s="5" t="s">
        <v>1103</v>
      </c>
      <c r="D41" s="5" t="s">
        <v>1104</v>
      </c>
      <c r="E41" s="5" t="s">
        <v>1105</v>
      </c>
    </row>
  </sheetData>
  <conditionalFormatting sqref="B2:B41">
    <cfRule type="beginsWith" dxfId="31" priority="1" operator="beginsWith" text="es_"/>
  </conditionalFormatting>
  <conditionalFormatting sqref="C2:C41">
    <cfRule type="beginsWith" dxfId="30" priority="2" operator="beginsWith" text="eu_"/>
  </conditionalFormatting>
  <conditionalFormatting sqref="D2:D41">
    <cfRule type="beginsWith" dxfId="29" priority="3" operator="beginsWith" text="fr_"/>
  </conditionalFormatting>
  <conditionalFormatting sqref="E2:E41">
    <cfRule type="beginsWith" dxfId="28" priority="4" operator="beginsWith" text="uk_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4.049999999999997" customHeight="1">
      <c r="A2" s="4" t="s">
        <v>1394</v>
      </c>
      <c r="B2" s="4" t="s">
        <v>1395</v>
      </c>
      <c r="C2" s="4" t="s">
        <v>1396</v>
      </c>
      <c r="D2" s="4" t="s">
        <v>1397</v>
      </c>
      <c r="E2" s="4" t="s">
        <v>1398</v>
      </c>
    </row>
    <row r="3" spans="1:5" ht="64.05" customHeight="1">
      <c r="A3" s="5" t="s">
        <v>1400</v>
      </c>
      <c r="B3" s="5" t="s">
        <v>534</v>
      </c>
      <c r="C3" s="5" t="s">
        <v>535</v>
      </c>
      <c r="D3" s="5" t="s">
        <v>536</v>
      </c>
      <c r="E3" s="5" t="s">
        <v>537</v>
      </c>
    </row>
    <row r="4" spans="1:5" ht="34.049999999999997" customHeight="1">
      <c r="A4" s="5" t="s">
        <v>1401</v>
      </c>
      <c r="B4" s="5" t="s">
        <v>539</v>
      </c>
      <c r="C4" s="5" t="s">
        <v>540</v>
      </c>
      <c r="D4" s="5" t="s">
        <v>541</v>
      </c>
      <c r="E4" s="5" t="s">
        <v>542</v>
      </c>
    </row>
    <row r="5" spans="1:5" ht="34.049999999999997" customHeight="1">
      <c r="A5" s="5" t="s">
        <v>1402</v>
      </c>
      <c r="B5" s="5" t="s">
        <v>1403</v>
      </c>
      <c r="C5" s="5" t="s">
        <v>1404</v>
      </c>
      <c r="D5" s="5" t="s">
        <v>1405</v>
      </c>
      <c r="E5" s="5" t="s">
        <v>1406</v>
      </c>
    </row>
    <row r="6" spans="1:5" ht="34.049999999999997" customHeight="1">
      <c r="A6" s="5" t="s">
        <v>1407</v>
      </c>
      <c r="B6" s="5" t="s">
        <v>1408</v>
      </c>
      <c r="C6" s="5" t="s">
        <v>1409</v>
      </c>
      <c r="D6" s="5" t="s">
        <v>1410</v>
      </c>
      <c r="E6" s="5" t="s">
        <v>1411</v>
      </c>
    </row>
    <row r="7" spans="1:5" ht="64.05" customHeight="1">
      <c r="A7" s="5" t="s">
        <v>1412</v>
      </c>
      <c r="B7" s="5" t="s">
        <v>1413</v>
      </c>
      <c r="C7" s="5" t="s">
        <v>1414</v>
      </c>
      <c r="D7" s="5" t="s">
        <v>1415</v>
      </c>
      <c r="E7" s="5" t="s">
        <v>1416</v>
      </c>
    </row>
    <row r="8" spans="1:5" ht="24" customHeight="1">
      <c r="A8" s="5" t="s">
        <v>1417</v>
      </c>
      <c r="B8" s="5" t="s">
        <v>1418</v>
      </c>
      <c r="C8" s="5" t="s">
        <v>1419</v>
      </c>
      <c r="D8" s="5" t="s">
        <v>1420</v>
      </c>
      <c r="E8" s="5" t="s">
        <v>1421</v>
      </c>
    </row>
    <row r="9" spans="1:5" ht="49.05" customHeight="1">
      <c r="A9" s="5" t="s">
        <v>1422</v>
      </c>
      <c r="B9" s="5" t="s">
        <v>1423</v>
      </c>
      <c r="C9" s="5" t="s">
        <v>1424</v>
      </c>
      <c r="D9" s="5" t="s">
        <v>1425</v>
      </c>
      <c r="E9" s="5" t="s">
        <v>1426</v>
      </c>
    </row>
    <row r="10" spans="1:5" ht="34.049999999999997" customHeight="1">
      <c r="A10" s="5" t="s">
        <v>1427</v>
      </c>
      <c r="B10" s="5" t="s">
        <v>1428</v>
      </c>
      <c r="C10" s="5" t="s">
        <v>1429</v>
      </c>
      <c r="D10" s="5" t="s">
        <v>1430</v>
      </c>
      <c r="E10" s="5" t="s">
        <v>1431</v>
      </c>
    </row>
    <row r="11" spans="1:5" ht="24" customHeight="1">
      <c r="A11" s="5" t="s">
        <v>1432</v>
      </c>
      <c r="B11" s="5" t="s">
        <v>1433</v>
      </c>
      <c r="C11" s="5" t="s">
        <v>1434</v>
      </c>
      <c r="D11" s="5" t="s">
        <v>1435</v>
      </c>
      <c r="E11" s="5" t="s">
        <v>1436</v>
      </c>
    </row>
    <row r="12" spans="1:5" ht="120" customHeight="1">
      <c r="A12" s="5" t="s">
        <v>1437</v>
      </c>
      <c r="B12" s="5" t="s">
        <v>1438</v>
      </c>
      <c r="C12" s="5" t="s">
        <v>1439</v>
      </c>
      <c r="D12" s="5" t="s">
        <v>1440</v>
      </c>
      <c r="E12" s="5" t="s">
        <v>1441</v>
      </c>
    </row>
    <row r="13" spans="1:5" ht="24" customHeight="1">
      <c r="A13" s="5" t="s">
        <v>1442</v>
      </c>
      <c r="B13" s="5" t="s">
        <v>604</v>
      </c>
      <c r="C13" s="5" t="s">
        <v>605</v>
      </c>
      <c r="D13" s="5" t="s">
        <v>606</v>
      </c>
      <c r="E13" s="5" t="s">
        <v>607</v>
      </c>
    </row>
    <row r="14" spans="1:5" ht="24" customHeight="1">
      <c r="A14" s="5" t="s">
        <v>1443</v>
      </c>
      <c r="B14" s="5" t="s">
        <v>1444</v>
      </c>
      <c r="C14" s="5" t="s">
        <v>1445</v>
      </c>
      <c r="D14" s="5" t="s">
        <v>1446</v>
      </c>
      <c r="E14" s="5" t="s">
        <v>1447</v>
      </c>
    </row>
    <row r="15" spans="1:5" ht="34.049999999999997" customHeight="1">
      <c r="A15" s="5" t="s">
        <v>1448</v>
      </c>
      <c r="B15" s="5" t="s">
        <v>1449</v>
      </c>
      <c r="C15" s="5" t="s">
        <v>1450</v>
      </c>
      <c r="D15" s="5" t="s">
        <v>1451</v>
      </c>
      <c r="E15" s="5" t="s">
        <v>1452</v>
      </c>
    </row>
    <row r="16" spans="1:5" ht="94.05" customHeight="1">
      <c r="A16" s="5" t="s">
        <v>1453</v>
      </c>
      <c r="B16" s="5" t="s">
        <v>1454</v>
      </c>
      <c r="C16" s="5" t="s">
        <v>1455</v>
      </c>
      <c r="D16" s="5" t="s">
        <v>1456</v>
      </c>
      <c r="E16" s="5" t="s">
        <v>1457</v>
      </c>
    </row>
    <row r="17" spans="1:5" ht="24" customHeight="1">
      <c r="A17" s="5" t="s">
        <v>1458</v>
      </c>
      <c r="B17" s="5" t="s">
        <v>1459</v>
      </c>
      <c r="C17" s="5" t="s">
        <v>1459</v>
      </c>
      <c r="D17" s="5" t="s">
        <v>1459</v>
      </c>
      <c r="E17" s="5" t="s">
        <v>1459</v>
      </c>
    </row>
    <row r="18" spans="1:5" ht="24" customHeight="1">
      <c r="A18" s="5" t="s">
        <v>1460</v>
      </c>
      <c r="B18" s="5" t="s">
        <v>1461</v>
      </c>
      <c r="C18" s="5" t="s">
        <v>1462</v>
      </c>
      <c r="D18" s="5" t="s">
        <v>1463</v>
      </c>
      <c r="E18" s="5" t="s">
        <v>1464</v>
      </c>
    </row>
    <row r="19" spans="1:5" ht="24" customHeight="1">
      <c r="A19" s="5" t="s">
        <v>1465</v>
      </c>
      <c r="B19" s="5" t="s">
        <v>1466</v>
      </c>
      <c r="C19" s="5" t="s">
        <v>1467</v>
      </c>
      <c r="D19" s="5" t="s">
        <v>1468</v>
      </c>
      <c r="E19" s="5" t="s">
        <v>1469</v>
      </c>
    </row>
    <row r="20" spans="1:5" ht="94.05" customHeight="1">
      <c r="A20" s="5" t="s">
        <v>1470</v>
      </c>
      <c r="B20" s="5" t="s">
        <v>1471</v>
      </c>
      <c r="C20" s="5" t="s">
        <v>1472</v>
      </c>
      <c r="D20" s="5" t="s">
        <v>1473</v>
      </c>
      <c r="E20" s="5" t="s">
        <v>1474</v>
      </c>
    </row>
    <row r="21" spans="1:5" ht="24" customHeight="1">
      <c r="A21" s="5" t="s">
        <v>1475</v>
      </c>
      <c r="B21" s="5" t="s">
        <v>1476</v>
      </c>
      <c r="C21" s="5" t="s">
        <v>1477</v>
      </c>
      <c r="D21" s="5" t="s">
        <v>1478</v>
      </c>
      <c r="E21" s="5" t="s">
        <v>1479</v>
      </c>
    </row>
    <row r="22" spans="1:5" ht="94.05" customHeight="1">
      <c r="A22" s="5" t="s">
        <v>1480</v>
      </c>
      <c r="B22" s="5" t="s">
        <v>1481</v>
      </c>
      <c r="C22" s="5" t="s">
        <v>1482</v>
      </c>
      <c r="D22" s="5" t="s">
        <v>1483</v>
      </c>
      <c r="E22" s="5" t="s">
        <v>1484</v>
      </c>
    </row>
    <row r="23" spans="1:5" ht="24" customHeight="1">
      <c r="A23" s="5" t="s">
        <v>1485</v>
      </c>
      <c r="B23" s="5" t="s">
        <v>1486</v>
      </c>
      <c r="C23" s="5" t="s">
        <v>1487</v>
      </c>
      <c r="D23" s="5" t="s">
        <v>1488</v>
      </c>
      <c r="E23" s="5" t="s">
        <v>1489</v>
      </c>
    </row>
    <row r="24" spans="1:5" ht="34.049999999999997" customHeight="1">
      <c r="A24" s="5" t="s">
        <v>1490</v>
      </c>
      <c r="B24" s="5" t="s">
        <v>1491</v>
      </c>
      <c r="C24" s="5" t="s">
        <v>1492</v>
      </c>
      <c r="D24" s="5" t="s">
        <v>1493</v>
      </c>
      <c r="E24" s="5" t="s">
        <v>1494</v>
      </c>
    </row>
    <row r="25" spans="1:5" ht="94.05" customHeight="1">
      <c r="A25" s="5" t="s">
        <v>1495</v>
      </c>
      <c r="B25" s="5" t="s">
        <v>1496</v>
      </c>
      <c r="C25" s="5" t="s">
        <v>1497</v>
      </c>
      <c r="D25" s="5" t="s">
        <v>1498</v>
      </c>
      <c r="E25" s="5" t="s">
        <v>1499</v>
      </c>
    </row>
    <row r="26" spans="1:5" ht="24" customHeight="1">
      <c r="A26" s="5" t="s">
        <v>1500</v>
      </c>
      <c r="B26" s="5" t="s">
        <v>1501</v>
      </c>
      <c r="C26" s="5" t="s">
        <v>1502</v>
      </c>
      <c r="D26" s="5" t="s">
        <v>1503</v>
      </c>
      <c r="E26" s="5" t="s">
        <v>1504</v>
      </c>
    </row>
  </sheetData>
  <conditionalFormatting sqref="B2:B26">
    <cfRule type="beginsWith" dxfId="27" priority="1" operator="beginsWith" text="es_"/>
  </conditionalFormatting>
  <conditionalFormatting sqref="C2:C26">
    <cfRule type="beginsWith" dxfId="26" priority="2" operator="beginsWith" text="eu_"/>
  </conditionalFormatting>
  <conditionalFormatting sqref="D2:D26">
    <cfRule type="beginsWith" dxfId="25" priority="3" operator="beginsWith" text="fr_"/>
  </conditionalFormatting>
  <conditionalFormatting sqref="E2:E26">
    <cfRule type="beginsWith" dxfId="24" priority="4" operator="beginsWith" text="uk_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1212</v>
      </c>
      <c r="B2" s="4" t="s">
        <v>1213</v>
      </c>
      <c r="C2" s="4" t="s">
        <v>1214</v>
      </c>
      <c r="D2" s="4" t="s">
        <v>1215</v>
      </c>
      <c r="E2" s="4" t="s">
        <v>1216</v>
      </c>
    </row>
    <row r="3" spans="1:5" ht="34.049999999999997" customHeight="1">
      <c r="A3" s="5" t="s">
        <v>1218</v>
      </c>
      <c r="B3" s="5" t="s">
        <v>1219</v>
      </c>
      <c r="C3" s="5" t="s">
        <v>1220</v>
      </c>
      <c r="D3" s="5" t="s">
        <v>1221</v>
      </c>
      <c r="E3" s="5" t="s">
        <v>1222</v>
      </c>
    </row>
    <row r="4" spans="1:5" ht="34.049999999999997" customHeight="1">
      <c r="A4" s="5" t="s">
        <v>1223</v>
      </c>
      <c r="B4" s="5" t="s">
        <v>1224</v>
      </c>
      <c r="C4" s="5" t="s">
        <v>1225</v>
      </c>
      <c r="D4" s="5" t="s">
        <v>1226</v>
      </c>
      <c r="E4" s="5" t="s">
        <v>1227</v>
      </c>
    </row>
    <row r="5" spans="1:5" ht="34.049999999999997" customHeight="1">
      <c r="A5" s="5" t="s">
        <v>1228</v>
      </c>
      <c r="B5" s="5" t="s">
        <v>1229</v>
      </c>
      <c r="C5" s="5" t="s">
        <v>1230</v>
      </c>
      <c r="D5" s="5" t="s">
        <v>1231</v>
      </c>
      <c r="E5" s="5" t="s">
        <v>1232</v>
      </c>
    </row>
    <row r="6" spans="1:5" ht="24" customHeight="1">
      <c r="A6" s="5" t="s">
        <v>1233</v>
      </c>
      <c r="B6" s="5" t="s">
        <v>1234</v>
      </c>
      <c r="C6" s="5" t="s">
        <v>1235</v>
      </c>
      <c r="D6" s="5" t="s">
        <v>1236</v>
      </c>
      <c r="E6" s="5" t="s">
        <v>1237</v>
      </c>
    </row>
    <row r="7" spans="1:5" ht="24" customHeight="1">
      <c r="A7" s="5" t="s">
        <v>1238</v>
      </c>
      <c r="B7" s="5" t="s">
        <v>1239</v>
      </c>
      <c r="C7" s="5" t="s">
        <v>1240</v>
      </c>
      <c r="D7" s="5" t="s">
        <v>1241</v>
      </c>
      <c r="E7" s="5" t="s">
        <v>1242</v>
      </c>
    </row>
    <row r="8" spans="1:5" ht="34.049999999999997" customHeight="1">
      <c r="A8" s="5" t="s">
        <v>1243</v>
      </c>
      <c r="B8" s="5" t="s">
        <v>1244</v>
      </c>
      <c r="C8" s="5" t="s">
        <v>1245</v>
      </c>
      <c r="D8" s="5" t="s">
        <v>1246</v>
      </c>
      <c r="E8" s="5" t="s">
        <v>1247</v>
      </c>
    </row>
    <row r="9" spans="1:5" ht="24" customHeight="1">
      <c r="A9" s="5" t="s">
        <v>1248</v>
      </c>
      <c r="B9" s="5" t="s">
        <v>1249</v>
      </c>
      <c r="C9" s="5" t="s">
        <v>1250</v>
      </c>
      <c r="D9" s="5" t="s">
        <v>1251</v>
      </c>
      <c r="E9" s="5" t="s">
        <v>1252</v>
      </c>
    </row>
    <row r="10" spans="1:5" ht="24" customHeight="1">
      <c r="A10" s="5" t="s">
        <v>1253</v>
      </c>
      <c r="B10" s="5" t="s">
        <v>1254</v>
      </c>
      <c r="C10" s="5" t="s">
        <v>1255</v>
      </c>
      <c r="D10" s="5" t="s">
        <v>1256</v>
      </c>
      <c r="E10" s="5" t="s">
        <v>1257</v>
      </c>
    </row>
    <row r="11" spans="1:5" ht="34.049999999999997" customHeight="1">
      <c r="A11" s="5" t="s">
        <v>1258</v>
      </c>
      <c r="B11" s="5" t="s">
        <v>1259</v>
      </c>
      <c r="C11" s="5" t="s">
        <v>1260</v>
      </c>
      <c r="D11" s="5" t="s">
        <v>1261</v>
      </c>
      <c r="E11" s="5" t="s">
        <v>1262</v>
      </c>
    </row>
    <row r="12" spans="1:5" ht="34.049999999999997" customHeight="1">
      <c r="A12" s="5" t="s">
        <v>1263</v>
      </c>
      <c r="B12" s="5" t="s">
        <v>1264</v>
      </c>
      <c r="C12" s="5" t="s">
        <v>1265</v>
      </c>
      <c r="D12" s="5" t="s">
        <v>1266</v>
      </c>
      <c r="E12" s="5" t="s">
        <v>1267</v>
      </c>
    </row>
    <row r="13" spans="1:5" ht="34.049999999999997" customHeight="1">
      <c r="A13" s="5" t="s">
        <v>1268</v>
      </c>
      <c r="B13" s="5" t="s">
        <v>7</v>
      </c>
      <c r="C13" s="5" t="s">
        <v>1269</v>
      </c>
      <c r="D13" s="5" t="s">
        <v>9</v>
      </c>
      <c r="E13" s="5" t="s">
        <v>10</v>
      </c>
    </row>
    <row r="14" spans="1:5" ht="34.049999999999997" customHeight="1">
      <c r="A14" s="5" t="s">
        <v>1270</v>
      </c>
      <c r="B14" s="5" t="s">
        <v>1271</v>
      </c>
      <c r="C14" s="5" t="s">
        <v>1272</v>
      </c>
      <c r="D14" s="5" t="s">
        <v>1273</v>
      </c>
      <c r="E14" s="5" t="s">
        <v>1274</v>
      </c>
    </row>
    <row r="15" spans="1:5" ht="34.049999999999997" customHeight="1">
      <c r="A15" s="5" t="s">
        <v>1275</v>
      </c>
      <c r="B15" s="5" t="s">
        <v>1254</v>
      </c>
      <c r="C15" s="5" t="s">
        <v>1255</v>
      </c>
      <c r="D15" s="5" t="s">
        <v>1256</v>
      </c>
      <c r="E15" s="5" t="s">
        <v>1257</v>
      </c>
    </row>
    <row r="16" spans="1:5" ht="34.049999999999997" customHeight="1">
      <c r="A16" s="5" t="s">
        <v>1276</v>
      </c>
      <c r="B16" s="5" t="s">
        <v>1277</v>
      </c>
      <c r="C16" s="5" t="s">
        <v>1278</v>
      </c>
      <c r="D16" s="5" t="s">
        <v>1279</v>
      </c>
      <c r="E16" s="5" t="s">
        <v>1280</v>
      </c>
    </row>
    <row r="17" spans="1:5" ht="34.049999999999997" customHeight="1">
      <c r="A17" s="5" t="s">
        <v>1281</v>
      </c>
      <c r="B17" s="5" t="s">
        <v>604</v>
      </c>
      <c r="C17" s="5" t="s">
        <v>605</v>
      </c>
      <c r="D17" s="5" t="s">
        <v>606</v>
      </c>
      <c r="E17" s="5" t="s">
        <v>607</v>
      </c>
    </row>
    <row r="18" spans="1:5" ht="34.049999999999997" customHeight="1">
      <c r="A18" s="5" t="s">
        <v>1282</v>
      </c>
      <c r="B18" s="5" t="s">
        <v>1283</v>
      </c>
      <c r="C18" s="5" t="s">
        <v>1284</v>
      </c>
      <c r="D18" s="5" t="s">
        <v>1285</v>
      </c>
      <c r="E18" s="5" t="s">
        <v>1286</v>
      </c>
    </row>
    <row r="19" spans="1:5" ht="34.049999999999997" customHeight="1">
      <c r="A19" s="5" t="s">
        <v>1287</v>
      </c>
      <c r="B19" s="5" t="s">
        <v>604</v>
      </c>
      <c r="C19" s="5" t="s">
        <v>605</v>
      </c>
      <c r="D19" s="5" t="s">
        <v>606</v>
      </c>
      <c r="E19" s="5" t="s">
        <v>1288</v>
      </c>
    </row>
    <row r="20" spans="1:5" ht="49.05" customHeight="1">
      <c r="A20" s="5" t="s">
        <v>1289</v>
      </c>
      <c r="B20" s="5" t="s">
        <v>1290</v>
      </c>
      <c r="C20" s="5" t="s">
        <v>1291</v>
      </c>
      <c r="D20" s="5" t="s">
        <v>1292</v>
      </c>
      <c r="E20" s="5" t="s">
        <v>1293</v>
      </c>
    </row>
    <row r="21" spans="1:5" ht="34.049999999999997" customHeight="1">
      <c r="A21" s="5" t="s">
        <v>1294</v>
      </c>
      <c r="B21" s="5" t="s">
        <v>1295</v>
      </c>
      <c r="C21" s="5" t="s">
        <v>1296</v>
      </c>
      <c r="D21" s="5" t="s">
        <v>1297</v>
      </c>
      <c r="E21" s="5" t="s">
        <v>1298</v>
      </c>
    </row>
    <row r="22" spans="1:5" ht="34.049999999999997" customHeight="1">
      <c r="A22" s="5" t="s">
        <v>1299</v>
      </c>
      <c r="B22" s="5" t="s">
        <v>1295</v>
      </c>
      <c r="C22" s="5" t="s">
        <v>1296</v>
      </c>
      <c r="D22" s="5" t="s">
        <v>1300</v>
      </c>
      <c r="E22" s="5" t="s">
        <v>1301</v>
      </c>
    </row>
    <row r="23" spans="1:5" ht="94.05" customHeight="1">
      <c r="A23" s="5" t="s">
        <v>1302</v>
      </c>
      <c r="B23" s="5" t="s">
        <v>1303</v>
      </c>
      <c r="C23" s="5" t="s">
        <v>1304</v>
      </c>
      <c r="D23" s="5" t="s">
        <v>1305</v>
      </c>
      <c r="E23" s="5" t="s">
        <v>1306</v>
      </c>
    </row>
    <row r="24" spans="1:5" ht="34.049999999999997" customHeight="1">
      <c r="A24" s="5" t="s">
        <v>1307</v>
      </c>
      <c r="B24" s="5" t="s">
        <v>1308</v>
      </c>
      <c r="C24" s="5" t="s">
        <v>1309</v>
      </c>
      <c r="D24" s="5" t="s">
        <v>1310</v>
      </c>
      <c r="E24" s="5" t="s">
        <v>1311</v>
      </c>
    </row>
    <row r="25" spans="1:5" ht="34.049999999999997" customHeight="1">
      <c r="A25" s="5" t="s">
        <v>1312</v>
      </c>
      <c r="B25" s="5" t="s">
        <v>96</v>
      </c>
      <c r="C25" s="5" t="s">
        <v>1313</v>
      </c>
      <c r="D25" s="5" t="s">
        <v>98</v>
      </c>
      <c r="E25" s="5" t="s">
        <v>1314</v>
      </c>
    </row>
    <row r="26" spans="1:5" ht="34.049999999999997" customHeight="1">
      <c r="A26" s="5" t="s">
        <v>1315</v>
      </c>
      <c r="B26" s="5" t="s">
        <v>1316</v>
      </c>
      <c r="C26" s="5" t="s">
        <v>1317</v>
      </c>
      <c r="D26" s="5" t="s">
        <v>1318</v>
      </c>
      <c r="E26" s="5" t="s">
        <v>1319</v>
      </c>
    </row>
    <row r="27" spans="1:5" ht="34.049999999999997" customHeight="1">
      <c r="A27" s="5" t="s">
        <v>1320</v>
      </c>
      <c r="B27" s="5" t="s">
        <v>271</v>
      </c>
      <c r="C27" s="5" t="s">
        <v>272</v>
      </c>
      <c r="D27" s="5" t="s">
        <v>273</v>
      </c>
      <c r="E27" s="5" t="s">
        <v>1321</v>
      </c>
    </row>
    <row r="28" spans="1:5" ht="24" customHeight="1">
      <c r="A28" s="5" t="s">
        <v>1322</v>
      </c>
      <c r="B28" s="5" t="s">
        <v>1323</v>
      </c>
      <c r="C28" s="5" t="s">
        <v>1324</v>
      </c>
      <c r="D28" s="5" t="s">
        <v>1325</v>
      </c>
      <c r="E28" s="5" t="s">
        <v>1326</v>
      </c>
    </row>
    <row r="29" spans="1:5" ht="24" customHeight="1">
      <c r="A29" s="5" t="s">
        <v>1327</v>
      </c>
      <c r="B29" s="5" t="s">
        <v>404</v>
      </c>
      <c r="C29" s="5" t="s">
        <v>405</v>
      </c>
      <c r="D29" s="5" t="s">
        <v>406</v>
      </c>
      <c r="E29" s="5" t="s">
        <v>407</v>
      </c>
    </row>
    <row r="30" spans="1:5" ht="24" customHeight="1">
      <c r="A30" s="5" t="s">
        <v>1328</v>
      </c>
      <c r="B30" s="5" t="s">
        <v>1329</v>
      </c>
      <c r="C30" s="5" t="s">
        <v>1330</v>
      </c>
      <c r="D30" s="5" t="s">
        <v>1329</v>
      </c>
      <c r="E30" s="5" t="s">
        <v>1331</v>
      </c>
    </row>
    <row r="31" spans="1:5" ht="24" customHeight="1">
      <c r="A31" s="5" t="s">
        <v>1332</v>
      </c>
      <c r="B31" s="5" t="s">
        <v>1333</v>
      </c>
      <c r="C31" s="5" t="s">
        <v>1334</v>
      </c>
      <c r="D31" s="5" t="s">
        <v>1335</v>
      </c>
      <c r="E31" s="5" t="s">
        <v>1336</v>
      </c>
    </row>
    <row r="32" spans="1:5" ht="34.049999999999997" customHeight="1">
      <c r="A32" s="5" t="s">
        <v>1337</v>
      </c>
      <c r="B32" s="5" t="s">
        <v>1338</v>
      </c>
      <c r="C32" s="5" t="s">
        <v>1339</v>
      </c>
      <c r="D32" s="5" t="s">
        <v>1340</v>
      </c>
      <c r="E32" s="5" t="s">
        <v>1341</v>
      </c>
    </row>
    <row r="33" spans="1:5" ht="34.049999999999997" customHeight="1">
      <c r="A33" s="5" t="s">
        <v>1342</v>
      </c>
      <c r="B33" s="5" t="s">
        <v>1343</v>
      </c>
      <c r="C33" s="5" t="s">
        <v>1344</v>
      </c>
      <c r="D33" s="5" t="s">
        <v>1345</v>
      </c>
      <c r="E33" s="5" t="s">
        <v>1346</v>
      </c>
    </row>
    <row r="34" spans="1:5" ht="64.05" customHeight="1">
      <c r="A34" s="5" t="s">
        <v>1347</v>
      </c>
      <c r="B34" s="5" t="s">
        <v>1348</v>
      </c>
      <c r="C34" s="5" t="s">
        <v>1349</v>
      </c>
      <c r="D34" s="5" t="s">
        <v>1350</v>
      </c>
      <c r="E34" s="5" t="s">
        <v>1351</v>
      </c>
    </row>
    <row r="35" spans="1:5" ht="49.05" customHeight="1">
      <c r="A35" s="5" t="s">
        <v>1352</v>
      </c>
      <c r="B35" s="5" t="s">
        <v>1353</v>
      </c>
      <c r="C35" s="5" t="s">
        <v>1354</v>
      </c>
      <c r="D35" s="5" t="s">
        <v>1355</v>
      </c>
      <c r="E35" s="5" t="s">
        <v>1356</v>
      </c>
    </row>
    <row r="36" spans="1:5" ht="34.049999999999997" customHeight="1">
      <c r="A36" s="5" t="s">
        <v>1357</v>
      </c>
      <c r="B36" s="5" t="s">
        <v>1358</v>
      </c>
      <c r="C36" s="5" t="s">
        <v>1359</v>
      </c>
      <c r="D36" s="5" t="s">
        <v>1360</v>
      </c>
      <c r="E36" s="5" t="s">
        <v>1361</v>
      </c>
    </row>
    <row r="37" spans="1:5" ht="49.05" customHeight="1">
      <c r="A37" s="5" t="s">
        <v>1362</v>
      </c>
      <c r="B37" s="5" t="s">
        <v>1363</v>
      </c>
      <c r="C37" s="5" t="s">
        <v>1364</v>
      </c>
      <c r="D37" s="5" t="s">
        <v>1365</v>
      </c>
      <c r="E37" s="5" t="s">
        <v>1366</v>
      </c>
    </row>
    <row r="38" spans="1:5" ht="34.049999999999997" customHeight="1">
      <c r="A38" s="5" t="s">
        <v>1367</v>
      </c>
      <c r="B38" s="5" t="s">
        <v>1368</v>
      </c>
      <c r="C38" s="5" t="s">
        <v>891</v>
      </c>
      <c r="D38" s="5" t="s">
        <v>892</v>
      </c>
      <c r="E38" s="5" t="s">
        <v>1369</v>
      </c>
    </row>
    <row r="39" spans="1:5" ht="34.049999999999997" customHeight="1">
      <c r="A39" s="5" t="s">
        <v>1370</v>
      </c>
      <c r="B39" s="5" t="s">
        <v>1371</v>
      </c>
      <c r="C39" s="5" t="s">
        <v>1372</v>
      </c>
      <c r="D39" s="5" t="s">
        <v>1373</v>
      </c>
      <c r="E39" s="5" t="s">
        <v>1374</v>
      </c>
    </row>
  </sheetData>
  <conditionalFormatting sqref="B2:B39">
    <cfRule type="beginsWith" dxfId="23" priority="1" operator="beginsWith" text="es_"/>
  </conditionalFormatting>
  <conditionalFormatting sqref="C2:C39">
    <cfRule type="beginsWith" dxfId="22" priority="2" operator="beginsWith" text="eu_"/>
  </conditionalFormatting>
  <conditionalFormatting sqref="D2:D39">
    <cfRule type="beginsWith" dxfId="21" priority="3" operator="beginsWith" text="fr_"/>
  </conditionalFormatting>
  <conditionalFormatting sqref="E2:E39">
    <cfRule type="beginsWith" dxfId="20" priority="4" operator="beginsWith" text="uk_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4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1951</v>
      </c>
      <c r="B2" s="4" t="s">
        <v>1952</v>
      </c>
      <c r="C2" s="4" t="s">
        <v>1953</v>
      </c>
      <c r="D2" s="4" t="s">
        <v>1954</v>
      </c>
      <c r="E2" s="4" t="s">
        <v>1955</v>
      </c>
    </row>
    <row r="3" spans="1:5" ht="24" customHeight="1">
      <c r="A3" s="5" t="s">
        <v>1956</v>
      </c>
      <c r="B3" s="5" t="s">
        <v>1957</v>
      </c>
      <c r="C3" s="5" t="s">
        <v>1958</v>
      </c>
      <c r="D3" s="5" t="s">
        <v>1959</v>
      </c>
      <c r="E3" s="5" t="s">
        <v>1960</v>
      </c>
    </row>
    <row r="4" spans="1:5" ht="24" customHeight="1">
      <c r="A4" s="5" t="s">
        <v>1961</v>
      </c>
      <c r="B4" s="5" t="s">
        <v>1962</v>
      </c>
      <c r="C4" s="5" t="s">
        <v>1963</v>
      </c>
      <c r="D4" s="5" t="s">
        <v>1964</v>
      </c>
      <c r="E4" s="5" t="s">
        <v>1965</v>
      </c>
    </row>
    <row r="5" spans="1:5" ht="34.049999999999997" customHeight="1">
      <c r="A5" s="5" t="s">
        <v>1966</v>
      </c>
      <c r="B5" s="5" t="s">
        <v>1967</v>
      </c>
      <c r="C5" s="5" t="s">
        <v>1968</v>
      </c>
      <c r="D5" s="5" t="s">
        <v>1969</v>
      </c>
      <c r="E5" s="5" t="s">
        <v>1970</v>
      </c>
    </row>
    <row r="6" spans="1:5" ht="24" customHeight="1">
      <c r="A6" s="5" t="s">
        <v>1971</v>
      </c>
      <c r="B6" s="5" t="s">
        <v>1972</v>
      </c>
      <c r="C6" s="5" t="s">
        <v>1973</v>
      </c>
      <c r="D6" s="5" t="s">
        <v>1974</v>
      </c>
      <c r="E6" s="5" t="s">
        <v>1975</v>
      </c>
    </row>
    <row r="7" spans="1:5" ht="24" customHeight="1">
      <c r="A7" s="5" t="s">
        <v>1976</v>
      </c>
      <c r="B7" s="5" t="s">
        <v>1977</v>
      </c>
      <c r="C7" s="5" t="s">
        <v>1978</v>
      </c>
      <c r="D7" s="5" t="s">
        <v>1979</v>
      </c>
      <c r="E7" s="5" t="s">
        <v>1980</v>
      </c>
    </row>
    <row r="8" spans="1:5" ht="49.05" customHeight="1">
      <c r="A8" s="5" t="s">
        <v>1981</v>
      </c>
      <c r="B8" s="5" t="s">
        <v>1982</v>
      </c>
      <c r="C8" s="5" t="s">
        <v>1983</v>
      </c>
      <c r="D8" s="5" t="s">
        <v>1984</v>
      </c>
      <c r="E8" s="5" t="s">
        <v>1985</v>
      </c>
    </row>
    <row r="9" spans="1:5" ht="34.049999999999997" customHeight="1">
      <c r="A9" s="5" t="s">
        <v>1986</v>
      </c>
      <c r="B9" s="5" t="s">
        <v>1987</v>
      </c>
      <c r="C9" s="5" t="s">
        <v>1988</v>
      </c>
      <c r="D9" s="5" t="s">
        <v>1989</v>
      </c>
      <c r="E9" s="5" t="s">
        <v>1990</v>
      </c>
    </row>
    <row r="10" spans="1:5" ht="24" customHeight="1">
      <c r="A10" s="5" t="s">
        <v>1991</v>
      </c>
      <c r="B10" s="5" t="s">
        <v>1992</v>
      </c>
      <c r="C10" s="5" t="s">
        <v>1993</v>
      </c>
      <c r="D10" s="5" t="s">
        <v>1994</v>
      </c>
      <c r="E10" s="5" t="s">
        <v>1995</v>
      </c>
    </row>
    <row r="11" spans="1:5" ht="34.049999999999997" customHeight="1">
      <c r="A11" s="5" t="s">
        <v>1996</v>
      </c>
      <c r="B11" s="5" t="s">
        <v>1997</v>
      </c>
      <c r="C11" s="5" t="s">
        <v>1998</v>
      </c>
      <c r="D11" s="5" t="s">
        <v>1999</v>
      </c>
      <c r="E11" s="5" t="s">
        <v>2000</v>
      </c>
    </row>
    <row r="12" spans="1:5" ht="34.049999999999997" customHeight="1">
      <c r="A12" s="5" t="s">
        <v>2001</v>
      </c>
      <c r="B12" s="5" t="s">
        <v>2002</v>
      </c>
      <c r="C12" s="5" t="s">
        <v>2003</v>
      </c>
      <c r="D12" s="5" t="s">
        <v>2004</v>
      </c>
      <c r="E12" s="5" t="s">
        <v>2005</v>
      </c>
    </row>
    <row r="13" spans="1:5" ht="34.049999999999997" customHeight="1">
      <c r="A13" s="5" t="s">
        <v>2006</v>
      </c>
      <c r="B13" s="5" t="s">
        <v>2007</v>
      </c>
      <c r="C13" s="5" t="s">
        <v>2008</v>
      </c>
      <c r="D13" s="5" t="s">
        <v>2009</v>
      </c>
      <c r="E13" s="5" t="s">
        <v>2010</v>
      </c>
    </row>
    <row r="14" spans="1:5" ht="24" customHeight="1">
      <c r="A14" s="5" t="s">
        <v>2011</v>
      </c>
      <c r="B14" s="5" t="s">
        <v>2012</v>
      </c>
      <c r="C14" s="5" t="s">
        <v>2013</v>
      </c>
      <c r="D14" s="5" t="s">
        <v>2014</v>
      </c>
      <c r="E14" s="5" t="s">
        <v>2015</v>
      </c>
    </row>
    <row r="15" spans="1:5" ht="34.049999999999997" customHeight="1">
      <c r="A15" s="5" t="s">
        <v>2016</v>
      </c>
      <c r="B15" s="5" t="s">
        <v>2017</v>
      </c>
      <c r="C15" s="5" t="s">
        <v>2018</v>
      </c>
      <c r="D15" s="5" t="s">
        <v>2019</v>
      </c>
      <c r="E15" s="5" t="s">
        <v>2020</v>
      </c>
    </row>
    <row r="16" spans="1:5" ht="34.049999999999997" customHeight="1">
      <c r="A16" s="5" t="s">
        <v>2021</v>
      </c>
      <c r="B16" s="5" t="s">
        <v>2022</v>
      </c>
      <c r="C16" s="5" t="s">
        <v>2023</v>
      </c>
      <c r="D16" s="5" t="s">
        <v>2024</v>
      </c>
      <c r="E16" s="5" t="s">
        <v>2025</v>
      </c>
    </row>
    <row r="17" spans="1:5" ht="24" customHeight="1">
      <c r="A17" s="5" t="s">
        <v>2026</v>
      </c>
      <c r="B17" s="5" t="s">
        <v>1683</v>
      </c>
      <c r="C17" s="5" t="s">
        <v>1684</v>
      </c>
      <c r="D17" s="5" t="s">
        <v>1685</v>
      </c>
      <c r="E17" s="5" t="s">
        <v>1686</v>
      </c>
    </row>
    <row r="18" spans="1:5" ht="24" customHeight="1">
      <c r="A18" s="5" t="s">
        <v>2027</v>
      </c>
      <c r="B18" s="5" t="s">
        <v>1708</v>
      </c>
      <c r="C18" s="5" t="s">
        <v>1709</v>
      </c>
      <c r="D18" s="5" t="s">
        <v>1710</v>
      </c>
      <c r="E18" s="5" t="s">
        <v>1711</v>
      </c>
    </row>
    <row r="19" spans="1:5" ht="24" customHeight="1">
      <c r="A19" s="5" t="s">
        <v>2028</v>
      </c>
      <c r="B19" s="5" t="s">
        <v>2029</v>
      </c>
      <c r="C19" s="5" t="s">
        <v>2030</v>
      </c>
      <c r="D19" s="5" t="s">
        <v>2031</v>
      </c>
      <c r="E19" s="5" t="s">
        <v>2032</v>
      </c>
    </row>
    <row r="20" spans="1:5" ht="34.049999999999997" customHeight="1">
      <c r="A20" s="5" t="s">
        <v>2033</v>
      </c>
      <c r="B20" s="5" t="s">
        <v>2034</v>
      </c>
      <c r="C20" s="5" t="s">
        <v>2035</v>
      </c>
      <c r="D20" s="5" t="s">
        <v>2036</v>
      </c>
      <c r="E20" s="5" t="s">
        <v>2037</v>
      </c>
    </row>
    <row r="21" spans="1:5" ht="24" customHeight="1">
      <c r="A21" s="5" t="s">
        <v>2038</v>
      </c>
      <c r="B21" s="5" t="s">
        <v>1182</v>
      </c>
      <c r="C21" s="5" t="s">
        <v>1183</v>
      </c>
      <c r="D21" s="5" t="s">
        <v>1184</v>
      </c>
      <c r="E21" s="5" t="s">
        <v>1185</v>
      </c>
    </row>
    <row r="22" spans="1:5" ht="34.049999999999997" customHeight="1">
      <c r="A22" s="5" t="s">
        <v>2039</v>
      </c>
      <c r="B22" s="5" t="s">
        <v>2040</v>
      </c>
      <c r="C22" s="5" t="s">
        <v>2041</v>
      </c>
      <c r="D22" s="5" t="s">
        <v>2042</v>
      </c>
      <c r="E22" s="5" t="s">
        <v>2043</v>
      </c>
    </row>
    <row r="23" spans="1:5" ht="24" customHeight="1">
      <c r="A23" s="5" t="s">
        <v>2044</v>
      </c>
      <c r="B23" s="5" t="s">
        <v>2045</v>
      </c>
      <c r="C23" s="5" t="s">
        <v>2045</v>
      </c>
      <c r="D23" s="5" t="s">
        <v>2046</v>
      </c>
      <c r="E23" s="5" t="s">
        <v>2047</v>
      </c>
    </row>
    <row r="24" spans="1:5" ht="34.049999999999997" customHeight="1">
      <c r="A24" s="5" t="s">
        <v>2048</v>
      </c>
      <c r="B24" s="5" t="s">
        <v>2049</v>
      </c>
      <c r="C24" s="5" t="s">
        <v>2050</v>
      </c>
      <c r="D24" s="5" t="s">
        <v>2051</v>
      </c>
      <c r="E24" s="5" t="s">
        <v>2052</v>
      </c>
    </row>
    <row r="25" spans="1:5" ht="24" customHeight="1">
      <c r="A25" s="5" t="s">
        <v>2053</v>
      </c>
      <c r="B25" s="5" t="s">
        <v>2054</v>
      </c>
      <c r="C25" s="5" t="s">
        <v>2055</v>
      </c>
      <c r="D25" s="5" t="s">
        <v>2056</v>
      </c>
      <c r="E25" s="5" t="s">
        <v>2057</v>
      </c>
    </row>
    <row r="26" spans="1:5" ht="24" customHeight="1">
      <c r="A26" s="5" t="s">
        <v>2058</v>
      </c>
      <c r="B26" s="5" t="s">
        <v>2059</v>
      </c>
      <c r="C26" s="5" t="s">
        <v>2060</v>
      </c>
      <c r="D26" s="5" t="s">
        <v>2061</v>
      </c>
      <c r="E26" s="5" t="s">
        <v>2062</v>
      </c>
    </row>
    <row r="27" spans="1:5" ht="34.049999999999997" customHeight="1">
      <c r="A27" s="5" t="s">
        <v>2063</v>
      </c>
      <c r="B27" s="5" t="s">
        <v>2064</v>
      </c>
      <c r="C27" s="5" t="s">
        <v>2065</v>
      </c>
      <c r="D27" s="5" t="s">
        <v>2066</v>
      </c>
      <c r="E27" s="5" t="s">
        <v>2067</v>
      </c>
    </row>
    <row r="28" spans="1:5" ht="24" customHeight="1">
      <c r="A28" s="5" t="s">
        <v>2068</v>
      </c>
      <c r="B28" s="5" t="s">
        <v>1234</v>
      </c>
      <c r="C28" s="5" t="s">
        <v>1235</v>
      </c>
      <c r="D28" s="5" t="s">
        <v>1236</v>
      </c>
      <c r="E28" s="5" t="s">
        <v>1237</v>
      </c>
    </row>
    <row r="29" spans="1:5" ht="79.05" customHeight="1">
      <c r="A29" s="5" t="s">
        <v>2069</v>
      </c>
      <c r="B29" s="5" t="s">
        <v>2070</v>
      </c>
      <c r="C29" s="5" t="s">
        <v>2071</v>
      </c>
      <c r="D29" s="5" t="s">
        <v>2072</v>
      </c>
      <c r="E29" s="5" t="s">
        <v>2073</v>
      </c>
    </row>
    <row r="30" spans="1:5" ht="34.049999999999997" customHeight="1">
      <c r="A30" s="5" t="s">
        <v>2074</v>
      </c>
      <c r="B30" s="5" t="s">
        <v>2075</v>
      </c>
      <c r="C30" s="5" t="s">
        <v>2076</v>
      </c>
      <c r="D30" s="5" t="s">
        <v>2077</v>
      </c>
      <c r="E30" s="5" t="s">
        <v>2078</v>
      </c>
    </row>
    <row r="31" spans="1:5" ht="24" customHeight="1">
      <c r="A31" s="5" t="s">
        <v>2079</v>
      </c>
      <c r="B31" s="5" t="s">
        <v>2080</v>
      </c>
      <c r="C31" s="5" t="s">
        <v>2081</v>
      </c>
      <c r="D31" s="5" t="s">
        <v>2082</v>
      </c>
      <c r="E31" s="5" t="s">
        <v>2083</v>
      </c>
    </row>
    <row r="32" spans="1:5" ht="34.049999999999997" customHeight="1">
      <c r="A32" s="5" t="s">
        <v>2084</v>
      </c>
      <c r="B32" s="5" t="s">
        <v>2085</v>
      </c>
      <c r="C32" s="5" t="s">
        <v>2086</v>
      </c>
      <c r="D32" s="5" t="s">
        <v>2087</v>
      </c>
      <c r="E32" s="5" t="s">
        <v>2088</v>
      </c>
    </row>
    <row r="33" spans="1:5" ht="34.049999999999997" customHeight="1">
      <c r="A33" s="5" t="s">
        <v>2089</v>
      </c>
      <c r="B33" s="5" t="s">
        <v>2090</v>
      </c>
      <c r="C33" s="5" t="s">
        <v>2091</v>
      </c>
      <c r="D33" s="5" t="s">
        <v>2092</v>
      </c>
      <c r="E33" s="5" t="s">
        <v>2093</v>
      </c>
    </row>
    <row r="34" spans="1:5" ht="34.049999999999997" customHeight="1">
      <c r="A34" s="5" t="s">
        <v>2094</v>
      </c>
      <c r="B34" s="5" t="s">
        <v>2095</v>
      </c>
      <c r="C34" s="5" t="s">
        <v>2096</v>
      </c>
      <c r="D34" s="5" t="s">
        <v>2097</v>
      </c>
      <c r="E34" s="5" t="s">
        <v>2098</v>
      </c>
    </row>
    <row r="35" spans="1:5" ht="34.049999999999997" customHeight="1">
      <c r="A35" s="5" t="s">
        <v>2099</v>
      </c>
      <c r="B35" s="5" t="s">
        <v>2100</v>
      </c>
      <c r="C35" s="5" t="s">
        <v>2101</v>
      </c>
      <c r="D35" s="5" t="s">
        <v>2102</v>
      </c>
      <c r="E35" s="5" t="s">
        <v>2103</v>
      </c>
    </row>
    <row r="36" spans="1:5" ht="24" customHeight="1">
      <c r="A36" s="5" t="s">
        <v>2104</v>
      </c>
      <c r="B36" s="5" t="s">
        <v>671</v>
      </c>
      <c r="C36" s="5" t="s">
        <v>672</v>
      </c>
      <c r="D36" s="5" t="s">
        <v>673</v>
      </c>
      <c r="E36" s="5" t="s">
        <v>674</v>
      </c>
    </row>
    <row r="37" spans="1:5" ht="34.049999999999997" customHeight="1">
      <c r="A37" s="5" t="s">
        <v>2105</v>
      </c>
      <c r="B37" s="5" t="s">
        <v>2106</v>
      </c>
      <c r="C37" s="5" t="s">
        <v>2107</v>
      </c>
      <c r="D37" s="5" t="s">
        <v>2108</v>
      </c>
      <c r="E37" s="5" t="s">
        <v>2109</v>
      </c>
    </row>
    <row r="38" spans="1:5" ht="49.05" customHeight="1">
      <c r="A38" s="5" t="s">
        <v>2110</v>
      </c>
      <c r="B38" s="5" t="s">
        <v>2111</v>
      </c>
      <c r="C38" s="5" t="s">
        <v>2112</v>
      </c>
      <c r="D38" s="5" t="s">
        <v>2113</v>
      </c>
      <c r="E38" s="5" t="s">
        <v>2114</v>
      </c>
    </row>
    <row r="39" spans="1:5" ht="24" customHeight="1">
      <c r="A39" s="5" t="s">
        <v>2115</v>
      </c>
      <c r="B39" s="5" t="s">
        <v>2116</v>
      </c>
      <c r="C39" s="5" t="s">
        <v>2117</v>
      </c>
      <c r="D39" s="5" t="s">
        <v>2118</v>
      </c>
      <c r="E39" s="5" t="s">
        <v>2119</v>
      </c>
    </row>
    <row r="40" spans="1:5" ht="34.049999999999997" customHeight="1">
      <c r="A40" s="5" t="s">
        <v>2120</v>
      </c>
      <c r="B40" s="5" t="s">
        <v>2121</v>
      </c>
      <c r="C40" s="5" t="s">
        <v>2122</v>
      </c>
      <c r="D40" s="5" t="s">
        <v>2123</v>
      </c>
      <c r="E40" s="5" t="s">
        <v>2124</v>
      </c>
    </row>
    <row r="41" spans="1:5" ht="34.049999999999997" customHeight="1">
      <c r="A41" s="5" t="s">
        <v>2125</v>
      </c>
      <c r="B41" s="5" t="s">
        <v>2126</v>
      </c>
      <c r="C41" s="5" t="s">
        <v>2127</v>
      </c>
      <c r="D41" s="5" t="s">
        <v>2128</v>
      </c>
      <c r="E41" s="5" t="s">
        <v>2129</v>
      </c>
    </row>
    <row r="42" spans="1:5" ht="49.05" customHeight="1">
      <c r="A42" s="5" t="s">
        <v>2130</v>
      </c>
      <c r="B42" s="5" t="s">
        <v>2131</v>
      </c>
      <c r="C42" s="5" t="s">
        <v>2132</v>
      </c>
      <c r="D42" s="5" t="s">
        <v>2133</v>
      </c>
      <c r="E42" s="5" t="s">
        <v>2134</v>
      </c>
    </row>
    <row r="43" spans="1:5" ht="49.05" customHeight="1">
      <c r="A43" s="5" t="s">
        <v>2135</v>
      </c>
      <c r="B43" s="5" t="s">
        <v>2136</v>
      </c>
      <c r="C43" s="5" t="s">
        <v>2137</v>
      </c>
      <c r="D43" s="5" t="s">
        <v>2138</v>
      </c>
      <c r="E43" s="5" t="s">
        <v>2139</v>
      </c>
    </row>
    <row r="44" spans="1:5" ht="34.049999999999997" customHeight="1">
      <c r="A44" s="5" t="s">
        <v>2140</v>
      </c>
      <c r="B44" s="5" t="s">
        <v>2141</v>
      </c>
      <c r="C44" s="5" t="s">
        <v>2142</v>
      </c>
      <c r="D44" s="5" t="s">
        <v>2143</v>
      </c>
      <c r="E44" s="5" t="s">
        <v>2144</v>
      </c>
    </row>
    <row r="45" spans="1:5" ht="24" customHeight="1">
      <c r="A45" s="5" t="s">
        <v>2145</v>
      </c>
      <c r="B45" s="5" t="s">
        <v>2054</v>
      </c>
      <c r="C45" s="5" t="s">
        <v>2055</v>
      </c>
      <c r="D45" s="5" t="s">
        <v>2056</v>
      </c>
      <c r="E45" s="5" t="s">
        <v>2057</v>
      </c>
    </row>
    <row r="46" spans="1:5" ht="34.049999999999997" customHeight="1">
      <c r="A46" s="5" t="s">
        <v>2146</v>
      </c>
      <c r="B46" s="5" t="s">
        <v>2147</v>
      </c>
      <c r="C46" s="5" t="s">
        <v>2148</v>
      </c>
      <c r="D46" s="5" t="s">
        <v>2149</v>
      </c>
      <c r="E46" s="5" t="s">
        <v>2150</v>
      </c>
    </row>
    <row r="47" spans="1:5" ht="34.049999999999997" customHeight="1">
      <c r="A47" s="5" t="s">
        <v>2151</v>
      </c>
      <c r="B47" s="5" t="s">
        <v>2152</v>
      </c>
      <c r="C47" s="5" t="s">
        <v>2153</v>
      </c>
      <c r="D47" s="5" t="s">
        <v>2154</v>
      </c>
      <c r="E47" s="5" t="s">
        <v>2155</v>
      </c>
    </row>
    <row r="48" spans="1:5" ht="24" customHeight="1">
      <c r="A48" s="5" t="s">
        <v>2156</v>
      </c>
      <c r="B48" s="5" t="s">
        <v>2157</v>
      </c>
      <c r="C48" s="5" t="s">
        <v>2158</v>
      </c>
      <c r="D48" s="5" t="s">
        <v>2159</v>
      </c>
      <c r="E48" s="5" t="s">
        <v>2160</v>
      </c>
    </row>
    <row r="49" spans="1:5" ht="24" customHeight="1">
      <c r="A49" s="5" t="s">
        <v>2161</v>
      </c>
      <c r="B49" s="5" t="s">
        <v>2162</v>
      </c>
      <c r="C49" s="5" t="s">
        <v>2163</v>
      </c>
      <c r="D49" s="5" t="s">
        <v>2164</v>
      </c>
      <c r="E49" s="5" t="s">
        <v>2165</v>
      </c>
    </row>
    <row r="50" spans="1:5" ht="34.049999999999997" customHeight="1">
      <c r="A50" s="5" t="s">
        <v>2166</v>
      </c>
      <c r="B50" s="5" t="s">
        <v>2167</v>
      </c>
      <c r="C50" s="5" t="s">
        <v>2168</v>
      </c>
      <c r="D50" s="5" t="s">
        <v>2169</v>
      </c>
      <c r="E50" s="5" t="s">
        <v>2170</v>
      </c>
    </row>
    <row r="51" spans="1:5" ht="24" customHeight="1">
      <c r="A51" s="5" t="s">
        <v>2171</v>
      </c>
      <c r="B51" s="5" t="s">
        <v>1329</v>
      </c>
      <c r="C51" s="5" t="s">
        <v>1330</v>
      </c>
      <c r="D51" s="5" t="s">
        <v>1329</v>
      </c>
      <c r="E51" s="5" t="s">
        <v>1331</v>
      </c>
    </row>
    <row r="52" spans="1:5" ht="24" customHeight="1">
      <c r="A52" s="5" t="s">
        <v>2172</v>
      </c>
      <c r="B52" s="5" t="s">
        <v>2173</v>
      </c>
      <c r="C52" s="5" t="s">
        <v>2174</v>
      </c>
      <c r="D52" s="5" t="s">
        <v>2175</v>
      </c>
      <c r="E52" s="5" t="s">
        <v>2176</v>
      </c>
    </row>
    <row r="53" spans="1:5" ht="24" customHeight="1">
      <c r="A53" s="5" t="s">
        <v>2177</v>
      </c>
      <c r="B53" s="5" t="s">
        <v>1333</v>
      </c>
      <c r="C53" s="5" t="s">
        <v>1334</v>
      </c>
      <c r="D53" s="5" t="s">
        <v>1335</v>
      </c>
      <c r="E53" s="5" t="s">
        <v>1336</v>
      </c>
    </row>
    <row r="54" spans="1:5" ht="34.049999999999997" customHeight="1">
      <c r="A54" s="5" t="s">
        <v>2178</v>
      </c>
      <c r="B54" s="5" t="s">
        <v>2179</v>
      </c>
      <c r="C54" s="5" t="s">
        <v>2180</v>
      </c>
      <c r="D54" s="5" t="s">
        <v>2181</v>
      </c>
      <c r="E54" s="5" t="s">
        <v>2182</v>
      </c>
    </row>
    <row r="55" spans="1:5" ht="34.049999999999997" customHeight="1">
      <c r="A55" s="5" t="s">
        <v>2183</v>
      </c>
      <c r="B55" s="5" t="s">
        <v>2184</v>
      </c>
      <c r="C55" s="5" t="s">
        <v>2185</v>
      </c>
      <c r="D55" s="5" t="s">
        <v>2186</v>
      </c>
      <c r="E55" s="5" t="s">
        <v>2187</v>
      </c>
    </row>
    <row r="56" spans="1:5" ht="24" customHeight="1">
      <c r="A56" s="5" t="s">
        <v>2188</v>
      </c>
      <c r="B56" s="5" t="s">
        <v>1895</v>
      </c>
      <c r="C56" s="5" t="s">
        <v>1896</v>
      </c>
      <c r="D56" s="5" t="s">
        <v>1897</v>
      </c>
      <c r="E56" s="5" t="s">
        <v>1898</v>
      </c>
    </row>
    <row r="57" spans="1:5" ht="24" customHeight="1">
      <c r="A57" s="5" t="s">
        <v>2189</v>
      </c>
      <c r="B57" s="5" t="s">
        <v>1593</v>
      </c>
      <c r="C57" s="5" t="s">
        <v>1594</v>
      </c>
      <c r="D57" s="5" t="s">
        <v>1593</v>
      </c>
      <c r="E57" s="5" t="s">
        <v>1595</v>
      </c>
    </row>
    <row r="58" spans="1:5" ht="24" customHeight="1">
      <c r="A58" s="5" t="s">
        <v>2190</v>
      </c>
      <c r="B58" s="5" t="s">
        <v>2191</v>
      </c>
      <c r="C58" s="5" t="s">
        <v>2192</v>
      </c>
      <c r="D58" s="5" t="s">
        <v>2193</v>
      </c>
      <c r="E58" s="5" t="s">
        <v>2194</v>
      </c>
    </row>
    <row r="59" spans="1:5" ht="24" customHeight="1">
      <c r="A59" s="5" t="s">
        <v>2195</v>
      </c>
      <c r="B59" s="5" t="s">
        <v>2045</v>
      </c>
      <c r="C59" s="5" t="s">
        <v>2045</v>
      </c>
      <c r="D59" s="5" t="s">
        <v>2046</v>
      </c>
      <c r="E59" s="5" t="s">
        <v>2047</v>
      </c>
    </row>
    <row r="60" spans="1:5" ht="24" customHeight="1">
      <c r="A60" s="5" t="s">
        <v>2196</v>
      </c>
      <c r="B60" s="5" t="s">
        <v>2162</v>
      </c>
      <c r="C60" s="5" t="s">
        <v>2163</v>
      </c>
      <c r="D60" s="5" t="s">
        <v>2164</v>
      </c>
      <c r="E60" s="5" t="s">
        <v>2165</v>
      </c>
    </row>
    <row r="61" spans="1:5" ht="34.049999999999997" customHeight="1">
      <c r="A61" s="5" t="s">
        <v>2197</v>
      </c>
      <c r="B61" s="5" t="s">
        <v>2198</v>
      </c>
      <c r="C61" s="5" t="s">
        <v>2199</v>
      </c>
      <c r="D61" s="5" t="s">
        <v>2200</v>
      </c>
      <c r="E61" s="5" t="s">
        <v>2201</v>
      </c>
    </row>
    <row r="62" spans="1:5" ht="34.049999999999997" customHeight="1">
      <c r="A62" s="5" t="s">
        <v>2202</v>
      </c>
      <c r="B62" s="5" t="s">
        <v>1234</v>
      </c>
      <c r="C62" s="5" t="s">
        <v>2203</v>
      </c>
      <c r="D62" s="5" t="s">
        <v>2204</v>
      </c>
      <c r="E62" s="5" t="s">
        <v>2205</v>
      </c>
    </row>
    <row r="63" spans="1:5" ht="24" customHeight="1">
      <c r="A63" s="5" t="s">
        <v>2206</v>
      </c>
      <c r="B63" s="5" t="s">
        <v>1566</v>
      </c>
      <c r="C63" s="5" t="s">
        <v>1567</v>
      </c>
      <c r="D63" s="5" t="s">
        <v>1568</v>
      </c>
      <c r="E63" s="5" t="s">
        <v>1569</v>
      </c>
    </row>
    <row r="64" spans="1:5" ht="24" customHeight="1">
      <c r="A64" s="5" t="s">
        <v>2207</v>
      </c>
      <c r="B64" s="5" t="s">
        <v>1333</v>
      </c>
      <c r="C64" s="5" t="s">
        <v>1334</v>
      </c>
      <c r="D64" s="5" t="s">
        <v>1335</v>
      </c>
      <c r="E64" s="5" t="s">
        <v>1336</v>
      </c>
    </row>
    <row r="65" spans="1:5" ht="34.049999999999997" customHeight="1">
      <c r="A65" s="5" t="s">
        <v>2208</v>
      </c>
      <c r="B65" s="5" t="s">
        <v>2209</v>
      </c>
      <c r="C65" s="5" t="s">
        <v>2210</v>
      </c>
      <c r="D65" s="5" t="s">
        <v>2211</v>
      </c>
      <c r="E65" s="5" t="s">
        <v>2212</v>
      </c>
    </row>
    <row r="66" spans="1:5" ht="34.049999999999997" customHeight="1">
      <c r="A66" s="5" t="s">
        <v>2213</v>
      </c>
      <c r="B66" s="5" t="s">
        <v>2214</v>
      </c>
      <c r="C66" s="5" t="s">
        <v>2215</v>
      </c>
      <c r="D66" s="5" t="s">
        <v>2216</v>
      </c>
      <c r="E66" s="5" t="s">
        <v>2217</v>
      </c>
    </row>
    <row r="67" spans="1:5" ht="34.049999999999997" customHeight="1">
      <c r="A67" s="5" t="s">
        <v>2218</v>
      </c>
      <c r="B67" s="5" t="s">
        <v>1343</v>
      </c>
      <c r="C67" s="5" t="s">
        <v>1344</v>
      </c>
      <c r="D67" s="5" t="s">
        <v>1345</v>
      </c>
      <c r="E67" s="5" t="s">
        <v>1346</v>
      </c>
    </row>
    <row r="68" spans="1:5" ht="24" customHeight="1">
      <c r="A68" s="5" t="s">
        <v>2219</v>
      </c>
      <c r="B68" s="5" t="s">
        <v>2220</v>
      </c>
      <c r="C68" s="5" t="s">
        <v>2221</v>
      </c>
      <c r="D68" s="5" t="s">
        <v>2222</v>
      </c>
      <c r="E68" s="5" t="s">
        <v>2223</v>
      </c>
    </row>
    <row r="69" spans="1:5" ht="34.049999999999997" customHeight="1">
      <c r="A69" s="5" t="s">
        <v>2224</v>
      </c>
      <c r="B69" s="5" t="s">
        <v>2225</v>
      </c>
      <c r="C69" s="5" t="s">
        <v>2226</v>
      </c>
      <c r="D69" s="5" t="s">
        <v>2227</v>
      </c>
      <c r="E69" s="5" t="s">
        <v>2228</v>
      </c>
    </row>
    <row r="70" spans="1:5" ht="24" customHeight="1">
      <c r="A70" s="5" t="s">
        <v>2229</v>
      </c>
      <c r="B70" s="5" t="s">
        <v>2230</v>
      </c>
      <c r="C70" s="5" t="s">
        <v>2231</v>
      </c>
      <c r="D70" s="5" t="s">
        <v>2232</v>
      </c>
      <c r="E70" s="5" t="s">
        <v>2233</v>
      </c>
    </row>
    <row r="71" spans="1:5" ht="24" customHeight="1">
      <c r="A71" s="5" t="s">
        <v>2234</v>
      </c>
      <c r="B71" s="5" t="s">
        <v>2235</v>
      </c>
      <c r="C71" s="5" t="s">
        <v>2236</v>
      </c>
      <c r="D71" s="5" t="s">
        <v>2237</v>
      </c>
      <c r="E71" s="5" t="s">
        <v>2238</v>
      </c>
    </row>
    <row r="72" spans="1:5" ht="24" customHeight="1">
      <c r="A72" s="5" t="s">
        <v>2239</v>
      </c>
      <c r="B72" s="5" t="s">
        <v>2080</v>
      </c>
      <c r="C72" s="5" t="s">
        <v>2081</v>
      </c>
      <c r="D72" s="5" t="s">
        <v>2082</v>
      </c>
      <c r="E72" s="5" t="s">
        <v>2083</v>
      </c>
    </row>
    <row r="73" spans="1:5" ht="24" customHeight="1">
      <c r="A73" s="5" t="s">
        <v>2240</v>
      </c>
      <c r="B73" s="5" t="s">
        <v>2241</v>
      </c>
      <c r="C73" s="5" t="s">
        <v>2242</v>
      </c>
      <c r="D73" s="5" t="s">
        <v>2243</v>
      </c>
      <c r="E73" s="5" t="s">
        <v>2244</v>
      </c>
    </row>
    <row r="74" spans="1:5" ht="34.049999999999997" customHeight="1">
      <c r="A74" s="5" t="s">
        <v>2245</v>
      </c>
      <c r="B74" s="5" t="s">
        <v>2246</v>
      </c>
      <c r="C74" s="5" t="s">
        <v>2247</v>
      </c>
      <c r="D74" s="5" t="s">
        <v>2248</v>
      </c>
      <c r="E74" s="5" t="s">
        <v>2249</v>
      </c>
    </row>
    <row r="75" spans="1:5" ht="24" customHeight="1">
      <c r="A75" s="5" t="s">
        <v>2250</v>
      </c>
      <c r="B75" s="5" t="s">
        <v>2251</v>
      </c>
      <c r="C75" s="5" t="s">
        <v>2252</v>
      </c>
      <c r="D75" s="5" t="s">
        <v>2253</v>
      </c>
      <c r="E75" s="5" t="s">
        <v>2254</v>
      </c>
    </row>
    <row r="76" spans="1:5" ht="24" customHeight="1">
      <c r="A76" s="5" t="s">
        <v>2255</v>
      </c>
      <c r="B76" s="5" t="s">
        <v>2256</v>
      </c>
      <c r="C76" s="5" t="s">
        <v>2256</v>
      </c>
      <c r="D76" s="5" t="s">
        <v>2256</v>
      </c>
      <c r="E76" s="5" t="s">
        <v>2257</v>
      </c>
    </row>
    <row r="77" spans="1:5" ht="24" customHeight="1">
      <c r="A77" s="5" t="s">
        <v>2258</v>
      </c>
      <c r="B77" s="5" t="s">
        <v>2259</v>
      </c>
      <c r="C77" s="5" t="s">
        <v>2260</v>
      </c>
      <c r="D77" s="5" t="s">
        <v>2261</v>
      </c>
      <c r="E77" s="5" t="s">
        <v>2262</v>
      </c>
    </row>
    <row r="78" spans="1:5" ht="24" customHeight="1">
      <c r="A78" s="5" t="s">
        <v>2263</v>
      </c>
      <c r="B78" s="5" t="s">
        <v>2264</v>
      </c>
      <c r="C78" s="5" t="s">
        <v>2264</v>
      </c>
      <c r="D78" s="5" t="s">
        <v>2264</v>
      </c>
      <c r="E78" s="5" t="s">
        <v>2264</v>
      </c>
    </row>
    <row r="79" spans="1:5" ht="24" customHeight="1">
      <c r="A79" s="5" t="s">
        <v>2265</v>
      </c>
      <c r="B79" s="5" t="s">
        <v>2266</v>
      </c>
      <c r="C79" s="5" t="s">
        <v>2267</v>
      </c>
      <c r="D79" s="5" t="s">
        <v>2268</v>
      </c>
      <c r="E79" s="5" t="s">
        <v>2269</v>
      </c>
    </row>
    <row r="80" spans="1:5" ht="24" customHeight="1">
      <c r="A80" s="5" t="s">
        <v>2270</v>
      </c>
      <c r="B80" s="5" t="s">
        <v>2271</v>
      </c>
      <c r="C80" s="5" t="s">
        <v>2272</v>
      </c>
      <c r="D80" s="5" t="s">
        <v>2273</v>
      </c>
      <c r="E80" s="5" t="s">
        <v>2274</v>
      </c>
    </row>
    <row r="81" spans="1:5" ht="24" customHeight="1">
      <c r="A81" s="5" t="s">
        <v>2275</v>
      </c>
      <c r="B81" s="5" t="s">
        <v>2276</v>
      </c>
      <c r="C81" s="5" t="s">
        <v>2277</v>
      </c>
      <c r="D81" s="5" t="s">
        <v>2278</v>
      </c>
      <c r="E81" s="5" t="s">
        <v>2279</v>
      </c>
    </row>
    <row r="82" spans="1:5" ht="24" customHeight="1">
      <c r="A82" s="5" t="s">
        <v>2280</v>
      </c>
      <c r="B82" s="5" t="s">
        <v>2281</v>
      </c>
      <c r="C82" s="5" t="s">
        <v>2282</v>
      </c>
      <c r="D82" s="5" t="s">
        <v>2283</v>
      </c>
      <c r="E82" s="5" t="s">
        <v>2284</v>
      </c>
    </row>
    <row r="83" spans="1:5" ht="24" customHeight="1">
      <c r="A83" s="5" t="s">
        <v>2285</v>
      </c>
      <c r="B83" s="5" t="s">
        <v>1172</v>
      </c>
      <c r="C83" s="5" t="s">
        <v>1173</v>
      </c>
      <c r="D83" s="5" t="s">
        <v>1174</v>
      </c>
      <c r="E83" s="5" t="s">
        <v>1175</v>
      </c>
    </row>
    <row r="84" spans="1:5" ht="24" customHeight="1">
      <c r="A84" s="5" t="s">
        <v>2286</v>
      </c>
      <c r="B84" s="5" t="s">
        <v>2287</v>
      </c>
      <c r="C84" s="5" t="s">
        <v>2288</v>
      </c>
      <c r="D84" s="5" t="s">
        <v>2289</v>
      </c>
      <c r="E84" s="5" t="s">
        <v>2290</v>
      </c>
    </row>
    <row r="85" spans="1:5" ht="24" customHeight="1">
      <c r="A85" s="5" t="s">
        <v>2291</v>
      </c>
      <c r="B85" s="5" t="s">
        <v>1329</v>
      </c>
      <c r="C85" s="5" t="s">
        <v>1330</v>
      </c>
      <c r="D85" s="5" t="s">
        <v>1329</v>
      </c>
      <c r="E85" s="5" t="s">
        <v>1331</v>
      </c>
    </row>
    <row r="86" spans="1:5" ht="24" customHeight="1">
      <c r="A86" s="5" t="s">
        <v>2292</v>
      </c>
      <c r="B86" s="5" t="s">
        <v>2293</v>
      </c>
      <c r="C86" s="5" t="s">
        <v>2294</v>
      </c>
      <c r="D86" s="5" t="s">
        <v>2295</v>
      </c>
      <c r="E86" s="5" t="s">
        <v>2296</v>
      </c>
    </row>
    <row r="87" spans="1:5" ht="24" customHeight="1">
      <c r="A87" s="5" t="s">
        <v>2297</v>
      </c>
      <c r="B87" s="5" t="s">
        <v>2298</v>
      </c>
      <c r="C87" s="5" t="s">
        <v>2299</v>
      </c>
      <c r="D87" s="5" t="s">
        <v>2300</v>
      </c>
      <c r="E87" s="5" t="s">
        <v>2301</v>
      </c>
    </row>
    <row r="88" spans="1:5" ht="34.049999999999997" customHeight="1">
      <c r="A88" s="5" t="s">
        <v>2302</v>
      </c>
      <c r="B88" s="5" t="s">
        <v>2303</v>
      </c>
      <c r="C88" s="5" t="s">
        <v>2304</v>
      </c>
      <c r="D88" s="5" t="s">
        <v>2305</v>
      </c>
      <c r="E88" s="5" t="s">
        <v>2306</v>
      </c>
    </row>
    <row r="89" spans="1:5" ht="24" customHeight="1">
      <c r="A89" s="5" t="s">
        <v>2307</v>
      </c>
      <c r="B89" s="5" t="s">
        <v>1333</v>
      </c>
      <c r="C89" s="5" t="s">
        <v>1334</v>
      </c>
      <c r="D89" s="5" t="s">
        <v>1335</v>
      </c>
      <c r="E89" s="5" t="s">
        <v>1336</v>
      </c>
    </row>
    <row r="90" spans="1:5" ht="49.05" customHeight="1">
      <c r="A90" s="5" t="s">
        <v>2308</v>
      </c>
      <c r="B90" s="5" t="s">
        <v>2309</v>
      </c>
      <c r="C90" s="5" t="s">
        <v>2310</v>
      </c>
      <c r="D90" s="5" t="s">
        <v>2311</v>
      </c>
      <c r="E90" s="5" t="s">
        <v>2312</v>
      </c>
    </row>
    <row r="91" spans="1:5" ht="24" customHeight="1">
      <c r="A91" s="5" t="s">
        <v>2313</v>
      </c>
      <c r="B91" s="5" t="s">
        <v>2314</v>
      </c>
      <c r="C91" s="5" t="s">
        <v>2315</v>
      </c>
      <c r="D91" s="5" t="s">
        <v>2316</v>
      </c>
      <c r="E91" s="5" t="s">
        <v>2317</v>
      </c>
    </row>
    <row r="92" spans="1:5" ht="24" customHeight="1">
      <c r="A92" s="5" t="s">
        <v>2318</v>
      </c>
      <c r="B92" s="5" t="s">
        <v>2314</v>
      </c>
      <c r="C92" s="5" t="s">
        <v>2315</v>
      </c>
      <c r="D92" s="5" t="s">
        <v>2316</v>
      </c>
      <c r="E92" s="5" t="s">
        <v>2317</v>
      </c>
    </row>
    <row r="93" spans="1:5" ht="24" customHeight="1">
      <c r="A93" s="5" t="s">
        <v>2319</v>
      </c>
      <c r="B93" s="5" t="s">
        <v>676</v>
      </c>
      <c r="C93" s="5" t="s">
        <v>677</v>
      </c>
      <c r="D93" s="5" t="s">
        <v>2320</v>
      </c>
      <c r="E93" s="5" t="s">
        <v>679</v>
      </c>
    </row>
    <row r="94" spans="1:5" ht="24" customHeight="1">
      <c r="A94" s="5" t="s">
        <v>2321</v>
      </c>
      <c r="B94" s="5" t="s">
        <v>1390</v>
      </c>
      <c r="C94" s="5" t="s">
        <v>1391</v>
      </c>
      <c r="D94" s="5" t="s">
        <v>1392</v>
      </c>
      <c r="E94" s="5" t="s">
        <v>1393</v>
      </c>
    </row>
    <row r="95" spans="1:5" ht="34.049999999999997" customHeight="1">
      <c r="A95" s="5" t="s">
        <v>2322</v>
      </c>
      <c r="B95" s="5" t="s">
        <v>2323</v>
      </c>
      <c r="C95" s="5" t="s">
        <v>2324</v>
      </c>
      <c r="D95" s="5" t="s">
        <v>2325</v>
      </c>
      <c r="E95" s="5" t="s">
        <v>2326</v>
      </c>
    </row>
    <row r="96" spans="1:5" ht="24" customHeight="1">
      <c r="A96" s="5" t="s">
        <v>2327</v>
      </c>
      <c r="B96" s="5" t="s">
        <v>2328</v>
      </c>
      <c r="C96" s="5" t="s">
        <v>2329</v>
      </c>
      <c r="D96" s="5" t="s">
        <v>2330</v>
      </c>
      <c r="E96" s="5" t="s">
        <v>2331</v>
      </c>
    </row>
    <row r="97" spans="1:5" ht="24" customHeight="1">
      <c r="A97" s="5" t="s">
        <v>2332</v>
      </c>
      <c r="B97" s="5" t="s">
        <v>1182</v>
      </c>
      <c r="C97" s="5" t="s">
        <v>1183</v>
      </c>
      <c r="D97" s="5" t="s">
        <v>1184</v>
      </c>
      <c r="E97" s="5" t="s">
        <v>1185</v>
      </c>
    </row>
    <row r="98" spans="1:5" ht="34.049999999999997" customHeight="1">
      <c r="A98" s="5" t="s">
        <v>2333</v>
      </c>
      <c r="B98" s="5" t="s">
        <v>2334</v>
      </c>
      <c r="C98" s="5" t="s">
        <v>2335</v>
      </c>
      <c r="D98" s="5" t="s">
        <v>2336</v>
      </c>
      <c r="E98" s="5" t="s">
        <v>2337</v>
      </c>
    </row>
    <row r="99" spans="1:5" ht="24" customHeight="1">
      <c r="A99" s="5" t="s">
        <v>2338</v>
      </c>
      <c r="B99" s="5" t="s">
        <v>671</v>
      </c>
      <c r="C99" s="5" t="s">
        <v>672</v>
      </c>
      <c r="D99" s="5" t="s">
        <v>673</v>
      </c>
      <c r="E99" s="5" t="s">
        <v>674</v>
      </c>
    </row>
    <row r="100" spans="1:5" ht="34.049999999999997" customHeight="1">
      <c r="A100" s="5" t="s">
        <v>2339</v>
      </c>
      <c r="B100" s="5" t="s">
        <v>2340</v>
      </c>
      <c r="C100" s="5" t="s">
        <v>2341</v>
      </c>
      <c r="D100" s="5" t="s">
        <v>2342</v>
      </c>
      <c r="E100" s="5" t="s">
        <v>2343</v>
      </c>
    </row>
    <row r="101" spans="1:5" ht="34.049999999999997" customHeight="1">
      <c r="A101" s="5" t="s">
        <v>2344</v>
      </c>
      <c r="B101" s="5" t="s">
        <v>2345</v>
      </c>
      <c r="C101" s="5" t="s">
        <v>2346</v>
      </c>
      <c r="D101" s="5" t="s">
        <v>2347</v>
      </c>
      <c r="E101" s="5" t="s">
        <v>2348</v>
      </c>
    </row>
    <row r="102" spans="1:5" ht="34.049999999999997" customHeight="1">
      <c r="A102" s="5" t="s">
        <v>2349</v>
      </c>
      <c r="B102" s="5" t="s">
        <v>2350</v>
      </c>
      <c r="C102" s="5" t="s">
        <v>2351</v>
      </c>
      <c r="D102" s="5" t="s">
        <v>2352</v>
      </c>
      <c r="E102" s="5" t="s">
        <v>2353</v>
      </c>
    </row>
    <row r="103" spans="1:5" ht="34.049999999999997" customHeight="1">
      <c r="A103" s="5" t="s">
        <v>2354</v>
      </c>
      <c r="B103" s="5" t="s">
        <v>2355</v>
      </c>
      <c r="C103" s="5" t="s">
        <v>2356</v>
      </c>
      <c r="D103" s="5" t="s">
        <v>2357</v>
      </c>
      <c r="E103" s="5" t="s">
        <v>2358</v>
      </c>
    </row>
    <row r="104" spans="1:5" ht="24" customHeight="1">
      <c r="A104" s="5" t="s">
        <v>2359</v>
      </c>
      <c r="B104" s="5" t="s">
        <v>2271</v>
      </c>
      <c r="C104" s="5" t="s">
        <v>2272</v>
      </c>
      <c r="D104" s="5" t="s">
        <v>2273</v>
      </c>
      <c r="E104" s="5" t="s">
        <v>2274</v>
      </c>
    </row>
    <row r="105" spans="1:5" ht="34.049999999999997" customHeight="1">
      <c r="A105" s="5" t="s">
        <v>2360</v>
      </c>
      <c r="B105" s="5" t="s">
        <v>2361</v>
      </c>
      <c r="C105" s="5" t="s">
        <v>2362</v>
      </c>
      <c r="D105" s="5" t="s">
        <v>2363</v>
      </c>
      <c r="E105" s="5" t="s">
        <v>2364</v>
      </c>
    </row>
    <row r="106" spans="1:5" ht="24" customHeight="1">
      <c r="A106" s="5" t="s">
        <v>2365</v>
      </c>
      <c r="B106" s="5" t="s">
        <v>2314</v>
      </c>
      <c r="C106" s="5" t="s">
        <v>2315</v>
      </c>
      <c r="D106" s="5" t="s">
        <v>2316</v>
      </c>
      <c r="E106" s="5" t="s">
        <v>2317</v>
      </c>
    </row>
    <row r="107" spans="1:5" ht="34.049999999999997" customHeight="1">
      <c r="A107" s="5" t="s">
        <v>2366</v>
      </c>
      <c r="B107" s="5" t="s">
        <v>2367</v>
      </c>
      <c r="C107" s="5" t="s">
        <v>2368</v>
      </c>
      <c r="D107" s="5" t="s">
        <v>2369</v>
      </c>
      <c r="E107" s="5" t="s">
        <v>2370</v>
      </c>
    </row>
    <row r="108" spans="1:5" ht="34.049999999999997" customHeight="1">
      <c r="A108" s="5" t="s">
        <v>2371</v>
      </c>
      <c r="B108" s="5" t="s">
        <v>2372</v>
      </c>
      <c r="C108" s="5" t="s">
        <v>2373</v>
      </c>
      <c r="D108" s="5" t="s">
        <v>2374</v>
      </c>
      <c r="E108" s="5" t="s">
        <v>2375</v>
      </c>
    </row>
    <row r="109" spans="1:5" ht="34.049999999999997" customHeight="1">
      <c r="A109" s="5" t="s">
        <v>2376</v>
      </c>
      <c r="B109" s="5" t="s">
        <v>2377</v>
      </c>
      <c r="C109" s="5" t="s">
        <v>2378</v>
      </c>
      <c r="D109" s="5" t="s">
        <v>2379</v>
      </c>
      <c r="E109" s="5" t="s">
        <v>2380</v>
      </c>
    </row>
    <row r="110" spans="1:5" ht="24" customHeight="1">
      <c r="A110" s="5" t="s">
        <v>2381</v>
      </c>
      <c r="B110" s="5" t="s">
        <v>2382</v>
      </c>
      <c r="C110" s="5" t="s">
        <v>2383</v>
      </c>
      <c r="D110" s="5" t="s">
        <v>2384</v>
      </c>
      <c r="E110" s="5" t="s">
        <v>2385</v>
      </c>
    </row>
    <row r="111" spans="1:5" ht="49.05" customHeight="1">
      <c r="A111" s="5" t="s">
        <v>2386</v>
      </c>
      <c r="B111" s="5" t="s">
        <v>2387</v>
      </c>
      <c r="C111" s="5" t="s">
        <v>2388</v>
      </c>
      <c r="D111" s="5" t="s">
        <v>2389</v>
      </c>
      <c r="E111" s="5" t="s">
        <v>2390</v>
      </c>
    </row>
    <row r="112" spans="1:5" ht="24" customHeight="1">
      <c r="A112" s="5" t="s">
        <v>2391</v>
      </c>
      <c r="B112" s="5" t="s">
        <v>1390</v>
      </c>
      <c r="C112" s="5" t="s">
        <v>1391</v>
      </c>
      <c r="D112" s="5" t="s">
        <v>1392</v>
      </c>
      <c r="E112" s="5" t="s">
        <v>1393</v>
      </c>
    </row>
    <row r="113" spans="1:5" ht="24" customHeight="1">
      <c r="A113" s="5" t="s">
        <v>2392</v>
      </c>
      <c r="B113" s="5" t="s">
        <v>2054</v>
      </c>
      <c r="C113" s="5" t="s">
        <v>2055</v>
      </c>
      <c r="D113" s="5" t="s">
        <v>2056</v>
      </c>
      <c r="E113" s="5" t="s">
        <v>2057</v>
      </c>
    </row>
    <row r="114" spans="1:5" ht="24" customHeight="1">
      <c r="A114" s="5" t="s">
        <v>2393</v>
      </c>
      <c r="B114" s="5" t="s">
        <v>2394</v>
      </c>
      <c r="C114" s="5" t="s">
        <v>2395</v>
      </c>
      <c r="D114" s="5" t="s">
        <v>2396</v>
      </c>
      <c r="E114" s="5" t="s">
        <v>2397</v>
      </c>
    </row>
  </sheetData>
  <conditionalFormatting sqref="B2:B114">
    <cfRule type="beginsWith" dxfId="19" priority="1" operator="beginsWith" text="es_"/>
  </conditionalFormatting>
  <conditionalFormatting sqref="C2:C114">
    <cfRule type="beginsWith" dxfId="18" priority="2" operator="beginsWith" text="eu_"/>
  </conditionalFormatting>
  <conditionalFormatting sqref="D2:D114">
    <cfRule type="beginsWith" dxfId="17" priority="3" operator="beginsWith" text="fr_"/>
  </conditionalFormatting>
  <conditionalFormatting sqref="E2:E114">
    <cfRule type="beginsWith" dxfId="16" priority="4" operator="beginsWith" text="uk_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4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1505</v>
      </c>
      <c r="B2" s="4" t="s">
        <v>1506</v>
      </c>
      <c r="C2" s="4" t="s">
        <v>1507</v>
      </c>
      <c r="D2" s="4" t="s">
        <v>1508</v>
      </c>
      <c r="E2" s="4" t="s">
        <v>1509</v>
      </c>
    </row>
    <row r="3" spans="1:5" ht="24" customHeight="1">
      <c r="A3" s="5" t="s">
        <v>1510</v>
      </c>
      <c r="B3" s="5" t="s">
        <v>1511</v>
      </c>
      <c r="C3" s="5" t="s">
        <v>1512</v>
      </c>
      <c r="D3" s="5" t="s">
        <v>1513</v>
      </c>
      <c r="E3" s="5" t="s">
        <v>1514</v>
      </c>
    </row>
    <row r="4" spans="1:5" ht="34.049999999999997" customHeight="1">
      <c r="A4" s="5" t="s">
        <v>1515</v>
      </c>
      <c r="B4" s="5" t="s">
        <v>1516</v>
      </c>
      <c r="C4" s="5" t="s">
        <v>1517</v>
      </c>
      <c r="D4" s="5" t="s">
        <v>1518</v>
      </c>
      <c r="E4" s="5" t="s">
        <v>1519</v>
      </c>
    </row>
    <row r="5" spans="1:5" ht="34.049999999999997" customHeight="1">
      <c r="A5" s="5" t="s">
        <v>1520</v>
      </c>
      <c r="B5" s="5" t="s">
        <v>1521</v>
      </c>
      <c r="C5" s="5" t="s">
        <v>1522</v>
      </c>
      <c r="D5" s="5" t="s">
        <v>1523</v>
      </c>
      <c r="E5" s="5" t="s">
        <v>1524</v>
      </c>
    </row>
    <row r="6" spans="1:5" ht="34.049999999999997" customHeight="1">
      <c r="A6" s="5" t="s">
        <v>1525</v>
      </c>
      <c r="B6" s="5" t="s">
        <v>1521</v>
      </c>
      <c r="C6" s="5" t="s">
        <v>1522</v>
      </c>
      <c r="D6" s="5" t="s">
        <v>1523</v>
      </c>
      <c r="E6" s="5" t="s">
        <v>1524</v>
      </c>
    </row>
    <row r="7" spans="1:5" ht="24" customHeight="1">
      <c r="A7" s="5" t="s">
        <v>1526</v>
      </c>
      <c r="B7" s="5" t="s">
        <v>1527</v>
      </c>
      <c r="C7" s="5" t="s">
        <v>1528</v>
      </c>
      <c r="D7" s="5" t="s">
        <v>1529</v>
      </c>
      <c r="E7" s="5" t="s">
        <v>1530</v>
      </c>
    </row>
    <row r="8" spans="1:5" ht="24" customHeight="1">
      <c r="A8" s="5" t="s">
        <v>1531</v>
      </c>
      <c r="B8" s="5" t="s">
        <v>1532</v>
      </c>
      <c r="C8" s="5" t="s">
        <v>1533</v>
      </c>
      <c r="D8" s="5" t="s">
        <v>1534</v>
      </c>
      <c r="E8" s="5" t="s">
        <v>1535</v>
      </c>
    </row>
    <row r="9" spans="1:5" ht="24" customHeight="1">
      <c r="A9" s="5" t="s">
        <v>1536</v>
      </c>
      <c r="B9" s="5" t="s">
        <v>1537</v>
      </c>
      <c r="C9" s="5" t="s">
        <v>1538</v>
      </c>
      <c r="D9" s="5" t="s">
        <v>1539</v>
      </c>
      <c r="E9" s="5" t="s">
        <v>1540</v>
      </c>
    </row>
    <row r="10" spans="1:5" ht="24" customHeight="1">
      <c r="A10" s="5" t="s">
        <v>1541</v>
      </c>
      <c r="B10" s="5" t="s">
        <v>1329</v>
      </c>
      <c r="C10" s="5" t="s">
        <v>1330</v>
      </c>
      <c r="D10" s="5" t="s">
        <v>1329</v>
      </c>
      <c r="E10" s="5" t="s">
        <v>1331</v>
      </c>
    </row>
    <row r="11" spans="1:5" ht="34.049999999999997" customHeight="1">
      <c r="A11" s="5" t="s">
        <v>1542</v>
      </c>
      <c r="B11" s="5" t="s">
        <v>1543</v>
      </c>
      <c r="C11" s="5" t="s">
        <v>1544</v>
      </c>
      <c r="D11" s="5" t="s">
        <v>1545</v>
      </c>
      <c r="E11" s="5" t="s">
        <v>1546</v>
      </c>
    </row>
    <row r="12" spans="1:5" ht="34.049999999999997" customHeight="1">
      <c r="A12" s="5" t="s">
        <v>1547</v>
      </c>
      <c r="B12" s="5" t="s">
        <v>1548</v>
      </c>
      <c r="C12" s="5" t="s">
        <v>1549</v>
      </c>
      <c r="D12" s="5" t="s">
        <v>1550</v>
      </c>
      <c r="E12" s="5" t="s">
        <v>1551</v>
      </c>
    </row>
    <row r="13" spans="1:5" ht="24" customHeight="1">
      <c r="A13" s="5" t="s">
        <v>1552</v>
      </c>
      <c r="B13" s="5" t="s">
        <v>604</v>
      </c>
      <c r="C13" s="5" t="s">
        <v>1553</v>
      </c>
      <c r="D13" s="5" t="s">
        <v>1554</v>
      </c>
      <c r="E13" s="5" t="s">
        <v>1288</v>
      </c>
    </row>
    <row r="14" spans="1:5" ht="34.049999999999997" customHeight="1">
      <c r="A14" s="5" t="s">
        <v>1555</v>
      </c>
      <c r="B14" s="5" t="s">
        <v>1556</v>
      </c>
      <c r="C14" s="5" t="s">
        <v>1557</v>
      </c>
      <c r="D14" s="5" t="s">
        <v>1558</v>
      </c>
      <c r="E14" s="5" t="s">
        <v>1559</v>
      </c>
    </row>
    <row r="15" spans="1:5" ht="34.049999999999997" customHeight="1">
      <c r="A15" s="5" t="s">
        <v>1560</v>
      </c>
      <c r="B15" s="5" t="s">
        <v>1561</v>
      </c>
      <c r="C15" s="5" t="s">
        <v>1562</v>
      </c>
      <c r="D15" s="5" t="s">
        <v>1563</v>
      </c>
      <c r="E15" s="5" t="s">
        <v>1564</v>
      </c>
    </row>
    <row r="16" spans="1:5" ht="24" customHeight="1">
      <c r="A16" s="5" t="s">
        <v>1565</v>
      </c>
      <c r="B16" s="5" t="s">
        <v>1566</v>
      </c>
      <c r="C16" s="5" t="s">
        <v>1567</v>
      </c>
      <c r="D16" s="5" t="s">
        <v>1568</v>
      </c>
      <c r="E16" s="5" t="s">
        <v>1569</v>
      </c>
    </row>
    <row r="17" spans="1:5" ht="24" customHeight="1">
      <c r="A17" s="5" t="s">
        <v>1570</v>
      </c>
      <c r="B17" s="5" t="s">
        <v>1571</v>
      </c>
      <c r="C17" s="5" t="s">
        <v>1572</v>
      </c>
      <c r="D17" s="5" t="s">
        <v>1573</v>
      </c>
      <c r="E17" s="5" t="s">
        <v>1574</v>
      </c>
    </row>
    <row r="18" spans="1:5" ht="24" customHeight="1">
      <c r="A18" s="5" t="s">
        <v>1575</v>
      </c>
      <c r="B18" s="5" t="s">
        <v>676</v>
      </c>
      <c r="C18" s="5" t="s">
        <v>677</v>
      </c>
      <c r="D18" s="5" t="s">
        <v>678</v>
      </c>
      <c r="E18" s="5" t="s">
        <v>679</v>
      </c>
    </row>
    <row r="19" spans="1:5" ht="24" customHeight="1">
      <c r="A19" s="5" t="s">
        <v>1576</v>
      </c>
      <c r="B19" s="5" t="s">
        <v>1577</v>
      </c>
      <c r="C19" s="5" t="s">
        <v>1578</v>
      </c>
      <c r="D19" s="5" t="s">
        <v>1579</v>
      </c>
      <c r="E19" s="5" t="s">
        <v>1580</v>
      </c>
    </row>
    <row r="20" spans="1:5" ht="24" customHeight="1">
      <c r="A20" s="5" t="s">
        <v>1581</v>
      </c>
      <c r="B20" s="5" t="s">
        <v>1582</v>
      </c>
      <c r="C20" s="5" t="s">
        <v>1583</v>
      </c>
      <c r="D20" s="5" t="s">
        <v>1584</v>
      </c>
      <c r="E20" s="5" t="s">
        <v>1585</v>
      </c>
    </row>
    <row r="21" spans="1:5" ht="24" customHeight="1">
      <c r="A21" s="5" t="s">
        <v>1586</v>
      </c>
      <c r="B21" s="5" t="s">
        <v>1333</v>
      </c>
      <c r="C21" s="5" t="s">
        <v>1334</v>
      </c>
      <c r="D21" s="5" t="s">
        <v>1335</v>
      </c>
      <c r="E21" s="5" t="s">
        <v>1336</v>
      </c>
    </row>
    <row r="22" spans="1:5" ht="24" customHeight="1">
      <c r="A22" s="5" t="s">
        <v>1587</v>
      </c>
      <c r="B22" s="5" t="s">
        <v>1588</v>
      </c>
      <c r="C22" s="5" t="s">
        <v>1589</v>
      </c>
      <c r="D22" s="5" t="s">
        <v>1590</v>
      </c>
      <c r="E22" s="5" t="s">
        <v>1591</v>
      </c>
    </row>
    <row r="23" spans="1:5" ht="24" customHeight="1">
      <c r="A23" s="5" t="s">
        <v>1592</v>
      </c>
      <c r="B23" s="5" t="s">
        <v>1593</v>
      </c>
      <c r="C23" s="5" t="s">
        <v>1594</v>
      </c>
      <c r="D23" s="5" t="s">
        <v>1593</v>
      </c>
      <c r="E23" s="5" t="s">
        <v>1595</v>
      </c>
    </row>
    <row r="24" spans="1:5" ht="24" customHeight="1">
      <c r="A24" s="5" t="s">
        <v>1596</v>
      </c>
      <c r="B24" s="5" t="s">
        <v>1597</v>
      </c>
      <c r="C24" s="5" t="s">
        <v>1598</v>
      </c>
      <c r="D24" s="5" t="s">
        <v>1599</v>
      </c>
      <c r="E24" s="5" t="s">
        <v>1600</v>
      </c>
    </row>
    <row r="25" spans="1:5" ht="24" customHeight="1">
      <c r="A25" s="5" t="s">
        <v>1601</v>
      </c>
      <c r="B25" s="5" t="s">
        <v>1602</v>
      </c>
      <c r="C25" s="5" t="s">
        <v>1603</v>
      </c>
      <c r="D25" s="5" t="s">
        <v>1604</v>
      </c>
      <c r="E25" s="5" t="s">
        <v>1605</v>
      </c>
    </row>
    <row r="26" spans="1:5" ht="24" customHeight="1">
      <c r="A26" s="5" t="s">
        <v>1606</v>
      </c>
      <c r="B26" s="5" t="s">
        <v>900</v>
      </c>
      <c r="C26" s="5" t="s">
        <v>901</v>
      </c>
      <c r="D26" s="5" t="s">
        <v>902</v>
      </c>
      <c r="E26" s="5" t="s">
        <v>903</v>
      </c>
    </row>
    <row r="27" spans="1:5" ht="34.049999999999997" customHeight="1">
      <c r="A27" s="5" t="s">
        <v>1607</v>
      </c>
      <c r="B27" s="5" t="s">
        <v>1608</v>
      </c>
      <c r="C27" s="5" t="s">
        <v>1609</v>
      </c>
      <c r="D27" s="5" t="s">
        <v>1610</v>
      </c>
      <c r="E27" s="5" t="s">
        <v>1611</v>
      </c>
    </row>
    <row r="28" spans="1:5" ht="49.05" customHeight="1">
      <c r="A28" s="5" t="s">
        <v>1612</v>
      </c>
      <c r="B28" s="5" t="s">
        <v>1613</v>
      </c>
      <c r="C28" s="5" t="s">
        <v>1614</v>
      </c>
      <c r="D28" s="5" t="s">
        <v>1615</v>
      </c>
      <c r="E28" s="5" t="s">
        <v>1616</v>
      </c>
    </row>
    <row r="29" spans="1:5" ht="34.049999999999997" customHeight="1">
      <c r="A29" s="5" t="s">
        <v>1617</v>
      </c>
      <c r="B29" s="5" t="s">
        <v>1618</v>
      </c>
      <c r="C29" s="5" t="s">
        <v>1619</v>
      </c>
      <c r="D29" s="5" t="s">
        <v>1620</v>
      </c>
      <c r="E29" s="5" t="s">
        <v>1621</v>
      </c>
    </row>
    <row r="30" spans="1:5" ht="24" customHeight="1">
      <c r="A30" s="5" t="s">
        <v>1622</v>
      </c>
      <c r="B30" s="5" t="s">
        <v>1623</v>
      </c>
      <c r="C30" s="5" t="s">
        <v>1624</v>
      </c>
      <c r="D30" s="5" t="s">
        <v>1625</v>
      </c>
      <c r="E30" s="5" t="s">
        <v>1626</v>
      </c>
    </row>
    <row r="31" spans="1:5" ht="34.049999999999997" customHeight="1">
      <c r="A31" s="5" t="s">
        <v>1627</v>
      </c>
      <c r="B31" s="5" t="s">
        <v>1628</v>
      </c>
      <c r="C31" s="5" t="s">
        <v>1629</v>
      </c>
      <c r="D31" s="5" t="s">
        <v>1630</v>
      </c>
      <c r="E31" s="5" t="s">
        <v>1631</v>
      </c>
    </row>
    <row r="32" spans="1:5" ht="34.049999999999997" customHeight="1">
      <c r="A32" s="5" t="s">
        <v>1632</v>
      </c>
      <c r="B32" s="5" t="s">
        <v>1633</v>
      </c>
      <c r="C32" s="5" t="s">
        <v>1634</v>
      </c>
      <c r="D32" s="5" t="s">
        <v>1635</v>
      </c>
      <c r="E32" s="5" t="s">
        <v>1636</v>
      </c>
    </row>
    <row r="33" spans="1:5" ht="24" customHeight="1">
      <c r="A33" s="5" t="s">
        <v>1637</v>
      </c>
      <c r="B33" s="5" t="s">
        <v>1638</v>
      </c>
      <c r="C33" s="5" t="s">
        <v>1639</v>
      </c>
      <c r="D33" s="5" t="s">
        <v>1640</v>
      </c>
      <c r="E33" s="5" t="s">
        <v>1641</v>
      </c>
    </row>
    <row r="34" spans="1:5" ht="24" customHeight="1">
      <c r="A34" s="5" t="s">
        <v>1642</v>
      </c>
      <c r="B34" s="5" t="s">
        <v>1643</v>
      </c>
      <c r="C34" s="5" t="s">
        <v>1644</v>
      </c>
      <c r="D34" s="5" t="s">
        <v>1645</v>
      </c>
      <c r="E34" s="5" t="s">
        <v>1646</v>
      </c>
    </row>
    <row r="35" spans="1:5" ht="24" customHeight="1">
      <c r="A35" s="5" t="s">
        <v>1647</v>
      </c>
      <c r="B35" s="5" t="s">
        <v>1648</v>
      </c>
      <c r="C35" s="5" t="s">
        <v>1649</v>
      </c>
      <c r="D35" s="5" t="s">
        <v>1650</v>
      </c>
      <c r="E35" s="5" t="s">
        <v>1651</v>
      </c>
    </row>
    <row r="36" spans="1:5" ht="24" customHeight="1">
      <c r="A36" s="5" t="s">
        <v>1652</v>
      </c>
      <c r="B36" s="5" t="s">
        <v>1653</v>
      </c>
      <c r="C36" s="5" t="s">
        <v>1654</v>
      </c>
      <c r="D36" s="5" t="s">
        <v>1655</v>
      </c>
      <c r="E36" s="5" t="s">
        <v>1656</v>
      </c>
    </row>
    <row r="37" spans="1:5" ht="79.05" customHeight="1">
      <c r="A37" s="5" t="s">
        <v>1657</v>
      </c>
      <c r="B37" s="5" t="s">
        <v>1658</v>
      </c>
      <c r="C37" s="5" t="s">
        <v>1659</v>
      </c>
      <c r="D37" s="5" t="s">
        <v>1660</v>
      </c>
      <c r="E37" s="5" t="s">
        <v>1661</v>
      </c>
    </row>
    <row r="38" spans="1:5" ht="94.05" customHeight="1">
      <c r="A38" s="5" t="s">
        <v>1662</v>
      </c>
      <c r="B38" s="5" t="s">
        <v>1663</v>
      </c>
      <c r="C38" s="5" t="s">
        <v>1664</v>
      </c>
      <c r="D38" s="5" t="s">
        <v>1665</v>
      </c>
      <c r="E38" s="5" t="s">
        <v>1666</v>
      </c>
    </row>
    <row r="39" spans="1:5" ht="24" customHeight="1">
      <c r="A39" s="5" t="s">
        <v>1667</v>
      </c>
      <c r="B39" s="5" t="s">
        <v>1668</v>
      </c>
      <c r="C39" s="5" t="s">
        <v>1669</v>
      </c>
      <c r="D39" s="5" t="s">
        <v>1670</v>
      </c>
      <c r="E39" s="5" t="s">
        <v>1671</v>
      </c>
    </row>
    <row r="40" spans="1:5" ht="24" customHeight="1">
      <c r="A40" s="5" t="s">
        <v>1672</v>
      </c>
      <c r="B40" s="5" t="s">
        <v>1673</v>
      </c>
      <c r="C40" s="5" t="s">
        <v>1674</v>
      </c>
      <c r="D40" s="5" t="s">
        <v>1675</v>
      </c>
      <c r="E40" s="5" t="s">
        <v>1676</v>
      </c>
    </row>
    <row r="41" spans="1:5" ht="34.049999999999997" customHeight="1">
      <c r="A41" s="5" t="s">
        <v>1677</v>
      </c>
      <c r="B41" s="5" t="s">
        <v>1678</v>
      </c>
      <c r="C41" s="5" t="s">
        <v>1679</v>
      </c>
      <c r="D41" s="5" t="s">
        <v>1680</v>
      </c>
      <c r="E41" s="5" t="s">
        <v>1681</v>
      </c>
    </row>
    <row r="42" spans="1:5" ht="24" customHeight="1">
      <c r="A42" s="5" t="s">
        <v>1682</v>
      </c>
      <c r="B42" s="5" t="s">
        <v>1683</v>
      </c>
      <c r="C42" s="5" t="s">
        <v>1684</v>
      </c>
      <c r="D42" s="5" t="s">
        <v>1685</v>
      </c>
      <c r="E42" s="5" t="s">
        <v>1686</v>
      </c>
    </row>
    <row r="43" spans="1:5" ht="24" customHeight="1">
      <c r="A43" s="5" t="s">
        <v>1687</v>
      </c>
      <c r="B43" s="5" t="s">
        <v>1688</v>
      </c>
      <c r="C43" s="5" t="s">
        <v>1689</v>
      </c>
      <c r="D43" s="5" t="s">
        <v>1690</v>
      </c>
      <c r="E43" s="5" t="s">
        <v>1691</v>
      </c>
    </row>
    <row r="44" spans="1:5" ht="34.049999999999997" customHeight="1">
      <c r="A44" s="5" t="s">
        <v>1692</v>
      </c>
      <c r="B44" s="5" t="s">
        <v>1693</v>
      </c>
      <c r="C44" s="5" t="s">
        <v>1694</v>
      </c>
      <c r="D44" s="5" t="s">
        <v>1695</v>
      </c>
      <c r="E44" s="5" t="s">
        <v>1696</v>
      </c>
    </row>
    <row r="45" spans="1:5" ht="24" customHeight="1">
      <c r="A45" s="5" t="s">
        <v>1697</v>
      </c>
      <c r="B45" s="5" t="s">
        <v>1698</v>
      </c>
      <c r="C45" s="5" t="s">
        <v>1699</v>
      </c>
      <c r="D45" s="5" t="s">
        <v>1700</v>
      </c>
      <c r="E45" s="5" t="s">
        <v>1701</v>
      </c>
    </row>
    <row r="46" spans="1:5" ht="24" customHeight="1">
      <c r="A46" s="5" t="s">
        <v>1702</v>
      </c>
      <c r="B46" s="5" t="s">
        <v>1703</v>
      </c>
      <c r="C46" s="5" t="s">
        <v>1704</v>
      </c>
      <c r="D46" s="5" t="s">
        <v>1705</v>
      </c>
      <c r="E46" s="5" t="s">
        <v>1706</v>
      </c>
    </row>
    <row r="47" spans="1:5" ht="24" customHeight="1">
      <c r="A47" s="5" t="s">
        <v>1707</v>
      </c>
      <c r="B47" s="5" t="s">
        <v>1708</v>
      </c>
      <c r="C47" s="5" t="s">
        <v>1709</v>
      </c>
      <c r="D47" s="5" t="s">
        <v>1710</v>
      </c>
      <c r="E47" s="5" t="s">
        <v>1711</v>
      </c>
    </row>
    <row r="48" spans="1:5" ht="24" customHeight="1">
      <c r="A48" s="5" t="s">
        <v>1712</v>
      </c>
      <c r="B48" s="5" t="s">
        <v>1713</v>
      </c>
      <c r="C48" s="5" t="s">
        <v>1714</v>
      </c>
      <c r="D48" s="5" t="s">
        <v>1715</v>
      </c>
      <c r="E48" s="5" t="s">
        <v>1716</v>
      </c>
    </row>
    <row r="49" spans="1:5" ht="34.049999999999997" customHeight="1">
      <c r="A49" s="5" t="s">
        <v>1717</v>
      </c>
      <c r="B49" s="5" t="s">
        <v>1718</v>
      </c>
      <c r="C49" s="5" t="s">
        <v>1719</v>
      </c>
      <c r="D49" s="5" t="s">
        <v>1720</v>
      </c>
      <c r="E49" s="5" t="s">
        <v>1524</v>
      </c>
    </row>
    <row r="50" spans="1:5" ht="49.05" customHeight="1">
      <c r="A50" s="5" t="s">
        <v>1721</v>
      </c>
      <c r="B50" s="5" t="s">
        <v>1722</v>
      </c>
      <c r="C50" s="5" t="s">
        <v>1723</v>
      </c>
      <c r="D50" s="5" t="s">
        <v>1724</v>
      </c>
      <c r="E50" s="5" t="s">
        <v>1725</v>
      </c>
    </row>
    <row r="51" spans="1:5" ht="34.049999999999997" customHeight="1">
      <c r="A51" s="5" t="s">
        <v>1726</v>
      </c>
      <c r="B51" s="5" t="s">
        <v>1727</v>
      </c>
      <c r="C51" s="5" t="s">
        <v>1728</v>
      </c>
      <c r="D51" s="5" t="s">
        <v>1729</v>
      </c>
      <c r="E51" s="5" t="s">
        <v>1730</v>
      </c>
    </row>
    <row r="52" spans="1:5" ht="64.05" customHeight="1">
      <c r="A52" s="5" t="s">
        <v>1731</v>
      </c>
      <c r="B52" s="5" t="s">
        <v>1732</v>
      </c>
      <c r="C52" s="5" t="s">
        <v>1733</v>
      </c>
      <c r="D52" s="5" t="s">
        <v>1734</v>
      </c>
      <c r="E52" s="5" t="s">
        <v>1735</v>
      </c>
    </row>
    <row r="53" spans="1:5" ht="24" customHeight="1">
      <c r="A53" s="5" t="s">
        <v>1736</v>
      </c>
      <c r="B53" s="5" t="s">
        <v>1737</v>
      </c>
      <c r="C53" s="5" t="s">
        <v>1738</v>
      </c>
      <c r="D53" s="5" t="s">
        <v>1739</v>
      </c>
      <c r="E53" s="5" t="s">
        <v>1740</v>
      </c>
    </row>
    <row r="54" spans="1:5" ht="24" customHeight="1">
      <c r="A54" s="5" t="s">
        <v>1741</v>
      </c>
      <c r="B54" s="5" t="s">
        <v>1532</v>
      </c>
      <c r="C54" s="5" t="s">
        <v>1533</v>
      </c>
      <c r="D54" s="5" t="s">
        <v>1534</v>
      </c>
      <c r="E54" s="5" t="s">
        <v>1535</v>
      </c>
    </row>
    <row r="55" spans="1:5" ht="49.05" customHeight="1">
      <c r="A55" s="5" t="s">
        <v>1742</v>
      </c>
      <c r="B55" s="5" t="s">
        <v>1743</v>
      </c>
      <c r="C55" s="5" t="s">
        <v>1744</v>
      </c>
      <c r="D55" s="5" t="s">
        <v>1745</v>
      </c>
      <c r="E55" s="5" t="s">
        <v>1746</v>
      </c>
    </row>
    <row r="56" spans="1:5" ht="24" customHeight="1">
      <c r="A56" s="5" t="s">
        <v>1747</v>
      </c>
      <c r="B56" s="5" t="s">
        <v>1748</v>
      </c>
      <c r="C56" s="5" t="s">
        <v>1749</v>
      </c>
      <c r="D56" s="5" t="s">
        <v>1750</v>
      </c>
      <c r="E56" s="5" t="s">
        <v>1751</v>
      </c>
    </row>
    <row r="57" spans="1:5" ht="34.049999999999997" customHeight="1">
      <c r="A57" s="5" t="s">
        <v>1752</v>
      </c>
      <c r="B57" s="5" t="s">
        <v>1753</v>
      </c>
      <c r="C57" s="5" t="s">
        <v>1754</v>
      </c>
      <c r="D57" s="5" t="s">
        <v>1755</v>
      </c>
      <c r="E57" s="5" t="s">
        <v>1756</v>
      </c>
    </row>
    <row r="58" spans="1:5" ht="24" customHeight="1">
      <c r="A58" s="5" t="s">
        <v>1757</v>
      </c>
      <c r="B58" s="5" t="s">
        <v>1511</v>
      </c>
      <c r="C58" s="5" t="s">
        <v>1512</v>
      </c>
      <c r="D58" s="5" t="s">
        <v>1513</v>
      </c>
      <c r="E58" s="5" t="s">
        <v>1514</v>
      </c>
    </row>
    <row r="59" spans="1:5" ht="34.049999999999997" customHeight="1">
      <c r="A59" s="5" t="s">
        <v>1758</v>
      </c>
      <c r="B59" s="5" t="s">
        <v>1759</v>
      </c>
      <c r="C59" s="5" t="s">
        <v>1760</v>
      </c>
      <c r="D59" s="5" t="s">
        <v>1761</v>
      </c>
      <c r="E59" s="5" t="s">
        <v>1762</v>
      </c>
    </row>
    <row r="60" spans="1:5" ht="24" customHeight="1">
      <c r="A60" s="5" t="s">
        <v>1763</v>
      </c>
      <c r="B60" s="5" t="s">
        <v>1764</v>
      </c>
      <c r="C60" s="5" t="s">
        <v>1765</v>
      </c>
      <c r="D60" s="5" t="s">
        <v>1766</v>
      </c>
      <c r="E60" s="5" t="s">
        <v>1767</v>
      </c>
    </row>
    <row r="61" spans="1:5" ht="34.049999999999997" customHeight="1">
      <c r="A61" s="5" t="s">
        <v>1768</v>
      </c>
      <c r="B61" s="5" t="s">
        <v>1769</v>
      </c>
      <c r="C61" s="5" t="s">
        <v>1770</v>
      </c>
      <c r="D61" s="5" t="s">
        <v>1771</v>
      </c>
      <c r="E61" s="5" t="s">
        <v>1772</v>
      </c>
    </row>
    <row r="62" spans="1:5" ht="24" customHeight="1">
      <c r="A62" s="5" t="s">
        <v>1773</v>
      </c>
      <c r="B62" s="5" t="s">
        <v>1774</v>
      </c>
      <c r="C62" s="5" t="s">
        <v>1775</v>
      </c>
      <c r="D62" s="5" t="s">
        <v>1776</v>
      </c>
      <c r="E62" s="5" t="s">
        <v>1777</v>
      </c>
    </row>
    <row r="63" spans="1:5" ht="34.049999999999997" customHeight="1">
      <c r="A63" s="5" t="s">
        <v>1778</v>
      </c>
      <c r="B63" s="5" t="s">
        <v>1779</v>
      </c>
      <c r="C63" s="5" t="s">
        <v>1780</v>
      </c>
      <c r="D63" s="5" t="s">
        <v>1781</v>
      </c>
      <c r="E63" s="5" t="s">
        <v>1782</v>
      </c>
    </row>
    <row r="64" spans="1:5" ht="24" customHeight="1">
      <c r="A64" s="5" t="s">
        <v>1783</v>
      </c>
      <c r="B64" s="5" t="s">
        <v>1784</v>
      </c>
      <c r="C64" s="5" t="s">
        <v>1785</v>
      </c>
      <c r="D64" s="5" t="s">
        <v>1786</v>
      </c>
      <c r="E64" s="5" t="s">
        <v>1787</v>
      </c>
    </row>
    <row r="65" spans="1:5" ht="24" customHeight="1">
      <c r="A65" s="5" t="s">
        <v>1788</v>
      </c>
      <c r="B65" s="5" t="s">
        <v>1789</v>
      </c>
      <c r="C65" s="5" t="s">
        <v>1790</v>
      </c>
      <c r="D65" s="5" t="s">
        <v>1791</v>
      </c>
      <c r="E65" s="5" t="s">
        <v>1792</v>
      </c>
    </row>
    <row r="66" spans="1:5" ht="24" customHeight="1">
      <c r="A66" s="5" t="s">
        <v>1793</v>
      </c>
      <c r="B66" s="5" t="s">
        <v>1794</v>
      </c>
      <c r="C66" s="5" t="s">
        <v>1795</v>
      </c>
      <c r="D66" s="5" t="s">
        <v>1796</v>
      </c>
      <c r="E66" s="5" t="s">
        <v>1797</v>
      </c>
    </row>
    <row r="67" spans="1:5" ht="24" customHeight="1">
      <c r="A67" s="5" t="s">
        <v>1798</v>
      </c>
      <c r="B67" s="5" t="s">
        <v>1799</v>
      </c>
      <c r="C67" s="5" t="s">
        <v>1800</v>
      </c>
      <c r="D67" s="5" t="s">
        <v>1801</v>
      </c>
      <c r="E67" s="5" t="s">
        <v>1802</v>
      </c>
    </row>
    <row r="68" spans="1:5" ht="24" customHeight="1">
      <c r="A68" s="5" t="s">
        <v>1803</v>
      </c>
      <c r="B68" s="5" t="s">
        <v>1804</v>
      </c>
      <c r="C68" s="5" t="s">
        <v>1805</v>
      </c>
      <c r="D68" s="5" t="s">
        <v>1806</v>
      </c>
      <c r="E68" s="5" t="s">
        <v>1807</v>
      </c>
    </row>
    <row r="69" spans="1:5" ht="24" customHeight="1">
      <c r="A69" s="5" t="s">
        <v>1808</v>
      </c>
      <c r="B69" s="5" t="s">
        <v>1809</v>
      </c>
      <c r="C69" s="5" t="s">
        <v>1810</v>
      </c>
      <c r="D69" s="5" t="s">
        <v>1811</v>
      </c>
      <c r="E69" s="5" t="s">
        <v>1812</v>
      </c>
    </row>
    <row r="70" spans="1:5" ht="24" customHeight="1">
      <c r="A70" s="5" t="s">
        <v>1813</v>
      </c>
      <c r="B70" s="5" t="s">
        <v>1814</v>
      </c>
      <c r="C70" s="5" t="s">
        <v>1815</v>
      </c>
      <c r="D70" s="5" t="s">
        <v>1816</v>
      </c>
      <c r="E70" s="5" t="s">
        <v>1817</v>
      </c>
    </row>
    <row r="71" spans="1:5" ht="24" customHeight="1">
      <c r="A71" s="5" t="s">
        <v>1818</v>
      </c>
      <c r="B71" s="5" t="s">
        <v>1819</v>
      </c>
      <c r="C71" s="5" t="s">
        <v>1820</v>
      </c>
      <c r="D71" s="5" t="s">
        <v>1821</v>
      </c>
      <c r="E71" s="5" t="s">
        <v>1822</v>
      </c>
    </row>
    <row r="72" spans="1:5" ht="24" customHeight="1">
      <c r="A72" s="5" t="s">
        <v>1823</v>
      </c>
      <c r="B72" s="5" t="s">
        <v>1824</v>
      </c>
      <c r="C72" s="5" t="s">
        <v>1825</v>
      </c>
      <c r="D72" s="5" t="s">
        <v>1826</v>
      </c>
      <c r="E72" s="5" t="s">
        <v>1827</v>
      </c>
    </row>
    <row r="73" spans="1:5" ht="34.049999999999997" customHeight="1">
      <c r="A73" s="5" t="s">
        <v>1828</v>
      </c>
      <c r="B73" s="5" t="s">
        <v>1829</v>
      </c>
      <c r="C73" s="5" t="s">
        <v>1830</v>
      </c>
      <c r="D73" s="5" t="s">
        <v>1831</v>
      </c>
      <c r="E73" s="5" t="s">
        <v>1832</v>
      </c>
    </row>
    <row r="74" spans="1:5" ht="49.05" customHeight="1">
      <c r="A74" s="5" t="s">
        <v>1833</v>
      </c>
      <c r="B74" s="5" t="s">
        <v>1834</v>
      </c>
      <c r="C74" s="5" t="s">
        <v>1835</v>
      </c>
      <c r="D74" s="5" t="s">
        <v>1836</v>
      </c>
      <c r="E74" s="5" t="s">
        <v>1837</v>
      </c>
    </row>
    <row r="75" spans="1:5" ht="24" customHeight="1">
      <c r="A75" s="5" t="s">
        <v>1838</v>
      </c>
      <c r="B75" s="5" t="s">
        <v>676</v>
      </c>
      <c r="C75" s="5" t="s">
        <v>677</v>
      </c>
      <c r="D75" s="5" t="s">
        <v>678</v>
      </c>
      <c r="E75" s="5" t="s">
        <v>679</v>
      </c>
    </row>
    <row r="76" spans="1:5" ht="24" customHeight="1">
      <c r="A76" s="5" t="s">
        <v>1839</v>
      </c>
      <c r="B76" s="5" t="s">
        <v>1840</v>
      </c>
      <c r="C76" s="5" t="s">
        <v>1841</v>
      </c>
      <c r="D76" s="5" t="s">
        <v>1842</v>
      </c>
      <c r="E76" s="5" t="s">
        <v>1843</v>
      </c>
    </row>
    <row r="77" spans="1:5" ht="24" customHeight="1">
      <c r="A77" s="5" t="s">
        <v>1844</v>
      </c>
      <c r="B77" s="5" t="s">
        <v>1845</v>
      </c>
      <c r="C77" s="5" t="s">
        <v>1846</v>
      </c>
      <c r="D77" s="5" t="s">
        <v>1847</v>
      </c>
      <c r="E77" s="5" t="s">
        <v>1585</v>
      </c>
    </row>
    <row r="78" spans="1:5" ht="34.049999999999997" customHeight="1">
      <c r="A78" s="5" t="s">
        <v>1848</v>
      </c>
      <c r="B78" s="5" t="s">
        <v>1849</v>
      </c>
      <c r="C78" s="5" t="s">
        <v>1850</v>
      </c>
      <c r="D78" s="5" t="s">
        <v>1851</v>
      </c>
      <c r="E78" s="5" t="s">
        <v>1852</v>
      </c>
    </row>
    <row r="79" spans="1:5" ht="34.049999999999997" customHeight="1">
      <c r="A79" s="5" t="s">
        <v>1853</v>
      </c>
      <c r="B79" s="5" t="s">
        <v>1854</v>
      </c>
      <c r="C79" s="5" t="s">
        <v>1855</v>
      </c>
      <c r="D79" s="5" t="s">
        <v>1856</v>
      </c>
      <c r="E79" s="5" t="s">
        <v>1857</v>
      </c>
    </row>
    <row r="80" spans="1:5" ht="24" customHeight="1">
      <c r="A80" s="5" t="s">
        <v>1858</v>
      </c>
      <c r="B80" s="5" t="s">
        <v>1859</v>
      </c>
      <c r="C80" s="5" t="s">
        <v>1860</v>
      </c>
      <c r="D80" s="5" t="s">
        <v>1861</v>
      </c>
      <c r="E80" s="5" t="s">
        <v>1862</v>
      </c>
    </row>
    <row r="81" spans="1:5" ht="64.05" customHeight="1">
      <c r="A81" s="5" t="s">
        <v>1863</v>
      </c>
      <c r="B81" s="5" t="s">
        <v>1864</v>
      </c>
      <c r="C81" s="5" t="s">
        <v>1865</v>
      </c>
      <c r="D81" s="5" t="s">
        <v>1866</v>
      </c>
      <c r="E81" s="5" t="s">
        <v>1867</v>
      </c>
    </row>
    <row r="82" spans="1:5" ht="24" customHeight="1">
      <c r="A82" s="5" t="s">
        <v>1868</v>
      </c>
      <c r="B82" s="5" t="s">
        <v>1869</v>
      </c>
      <c r="C82" s="5" t="s">
        <v>1870</v>
      </c>
      <c r="D82" s="5" t="s">
        <v>1871</v>
      </c>
      <c r="E82" s="5" t="s">
        <v>1580</v>
      </c>
    </row>
    <row r="83" spans="1:5" ht="34.049999999999997" customHeight="1">
      <c r="A83" s="5" t="s">
        <v>1872</v>
      </c>
      <c r="B83" s="5" t="s">
        <v>1873</v>
      </c>
      <c r="C83" s="5" t="s">
        <v>1874</v>
      </c>
      <c r="D83" s="5" t="s">
        <v>1875</v>
      </c>
      <c r="E83" s="5" t="s">
        <v>1876</v>
      </c>
    </row>
    <row r="84" spans="1:5" ht="24" customHeight="1">
      <c r="A84" s="5" t="s">
        <v>1877</v>
      </c>
      <c r="B84" s="5" t="s">
        <v>1593</v>
      </c>
      <c r="C84" s="5" t="s">
        <v>1594</v>
      </c>
      <c r="D84" s="5" t="s">
        <v>1593</v>
      </c>
      <c r="E84" s="5" t="s">
        <v>1595</v>
      </c>
    </row>
    <row r="85" spans="1:5" ht="24" customHeight="1">
      <c r="A85" s="5" t="s">
        <v>1878</v>
      </c>
      <c r="B85" s="5" t="s">
        <v>1879</v>
      </c>
      <c r="C85" s="5" t="s">
        <v>1880</v>
      </c>
      <c r="D85" s="5" t="s">
        <v>1881</v>
      </c>
      <c r="E85" s="5" t="s">
        <v>1882</v>
      </c>
    </row>
    <row r="86" spans="1:5" ht="24" customHeight="1">
      <c r="A86" s="5" t="s">
        <v>1883</v>
      </c>
      <c r="B86" s="5" t="s">
        <v>1884</v>
      </c>
      <c r="C86" s="5" t="s">
        <v>1885</v>
      </c>
      <c r="D86" s="5" t="s">
        <v>1886</v>
      </c>
      <c r="E86" s="5" t="s">
        <v>1887</v>
      </c>
    </row>
    <row r="87" spans="1:5" ht="24" customHeight="1">
      <c r="A87" s="5" t="s">
        <v>1888</v>
      </c>
      <c r="B87" s="5" t="s">
        <v>1385</v>
      </c>
      <c r="C87" s="5" t="s">
        <v>1386</v>
      </c>
      <c r="D87" s="5" t="s">
        <v>1387</v>
      </c>
      <c r="E87" s="5" t="s">
        <v>1388</v>
      </c>
    </row>
    <row r="88" spans="1:5" ht="24" customHeight="1">
      <c r="A88" s="5" t="s">
        <v>1889</v>
      </c>
      <c r="B88" s="5" t="s">
        <v>1890</v>
      </c>
      <c r="C88" s="5" t="s">
        <v>1891</v>
      </c>
      <c r="D88" s="5" t="s">
        <v>1892</v>
      </c>
      <c r="E88" s="5" t="s">
        <v>1893</v>
      </c>
    </row>
    <row r="89" spans="1:5" ht="24" customHeight="1">
      <c r="A89" s="5" t="s">
        <v>1894</v>
      </c>
      <c r="B89" s="5" t="s">
        <v>1895</v>
      </c>
      <c r="C89" s="5" t="s">
        <v>1896</v>
      </c>
      <c r="D89" s="5" t="s">
        <v>1897</v>
      </c>
      <c r="E89" s="5" t="s">
        <v>1898</v>
      </c>
    </row>
    <row r="90" spans="1:5" ht="34.049999999999997" customHeight="1">
      <c r="A90" s="5" t="s">
        <v>1899</v>
      </c>
      <c r="B90" s="5" t="s">
        <v>1521</v>
      </c>
      <c r="C90" s="5" t="s">
        <v>1522</v>
      </c>
      <c r="D90" s="5" t="s">
        <v>1523</v>
      </c>
      <c r="E90" s="5" t="s">
        <v>1524</v>
      </c>
    </row>
    <row r="91" spans="1:5" ht="34.049999999999997" customHeight="1">
      <c r="A91" s="5" t="s">
        <v>1900</v>
      </c>
      <c r="B91" s="5" t="s">
        <v>1548</v>
      </c>
      <c r="C91" s="5" t="s">
        <v>1549</v>
      </c>
      <c r="D91" s="5" t="s">
        <v>1550</v>
      </c>
      <c r="E91" s="5" t="s">
        <v>1551</v>
      </c>
    </row>
    <row r="92" spans="1:5" ht="24" customHeight="1">
      <c r="A92" s="5" t="s">
        <v>1901</v>
      </c>
      <c r="B92" s="5" t="s">
        <v>1511</v>
      </c>
      <c r="C92" s="5" t="s">
        <v>1512</v>
      </c>
      <c r="D92" s="5" t="s">
        <v>1513</v>
      </c>
      <c r="E92" s="5" t="s">
        <v>1514</v>
      </c>
    </row>
    <row r="93" spans="1:5" ht="34.049999999999997" customHeight="1">
      <c r="A93" s="5" t="s">
        <v>1902</v>
      </c>
      <c r="B93" s="5" t="s">
        <v>1543</v>
      </c>
      <c r="C93" s="5" t="s">
        <v>1544</v>
      </c>
      <c r="D93" s="5" t="s">
        <v>1545</v>
      </c>
      <c r="E93" s="5" t="s">
        <v>1546</v>
      </c>
    </row>
    <row r="94" spans="1:5" ht="24" customHeight="1">
      <c r="A94" s="5" t="s">
        <v>1903</v>
      </c>
      <c r="B94" s="5" t="s">
        <v>1904</v>
      </c>
      <c r="C94" s="5" t="s">
        <v>1905</v>
      </c>
      <c r="D94" s="5" t="s">
        <v>1906</v>
      </c>
      <c r="E94" s="5" t="s">
        <v>1827</v>
      </c>
    </row>
    <row r="95" spans="1:5" ht="34.049999999999997" customHeight="1">
      <c r="A95" s="5" t="s">
        <v>1907</v>
      </c>
      <c r="B95" s="5" t="s">
        <v>1908</v>
      </c>
      <c r="C95" s="5" t="s">
        <v>1909</v>
      </c>
      <c r="D95" s="5" t="s">
        <v>1910</v>
      </c>
      <c r="E95" s="5" t="s">
        <v>1911</v>
      </c>
    </row>
    <row r="96" spans="1:5" ht="34.049999999999997" customHeight="1">
      <c r="A96" s="5" t="s">
        <v>1912</v>
      </c>
      <c r="B96" s="5" t="s">
        <v>1561</v>
      </c>
      <c r="C96" s="5" t="s">
        <v>1562</v>
      </c>
      <c r="D96" s="5" t="s">
        <v>1563</v>
      </c>
      <c r="E96" s="5" t="s">
        <v>1564</v>
      </c>
    </row>
    <row r="97" spans="1:5" ht="24" customHeight="1">
      <c r="A97" s="5" t="s">
        <v>1913</v>
      </c>
      <c r="B97" s="5" t="s">
        <v>1914</v>
      </c>
      <c r="C97" s="5" t="s">
        <v>1583</v>
      </c>
      <c r="D97" s="5" t="s">
        <v>1584</v>
      </c>
      <c r="E97" s="5" t="s">
        <v>1915</v>
      </c>
    </row>
    <row r="98" spans="1:5" ht="24" customHeight="1">
      <c r="A98" s="5" t="s">
        <v>1916</v>
      </c>
      <c r="B98" s="5" t="s">
        <v>1917</v>
      </c>
      <c r="C98" s="5" t="s">
        <v>1918</v>
      </c>
      <c r="D98" s="5" t="s">
        <v>1919</v>
      </c>
      <c r="E98" s="5" t="s">
        <v>1920</v>
      </c>
    </row>
    <row r="99" spans="1:5" ht="34.049999999999997" customHeight="1">
      <c r="A99" s="5" t="s">
        <v>1921</v>
      </c>
      <c r="B99" s="5" t="s">
        <v>1922</v>
      </c>
      <c r="C99" s="5" t="s">
        <v>1923</v>
      </c>
      <c r="D99" s="5" t="s">
        <v>1924</v>
      </c>
      <c r="E99" s="5" t="s">
        <v>1925</v>
      </c>
    </row>
    <row r="100" spans="1:5" ht="34.049999999999997" customHeight="1">
      <c r="A100" s="5" t="s">
        <v>1926</v>
      </c>
      <c r="B100" s="5" t="s">
        <v>1927</v>
      </c>
      <c r="C100" s="5" t="s">
        <v>1928</v>
      </c>
      <c r="D100" s="5" t="s">
        <v>1929</v>
      </c>
      <c r="E100" s="5" t="s">
        <v>1930</v>
      </c>
    </row>
    <row r="101" spans="1:5" ht="49.05" customHeight="1">
      <c r="A101" s="5" t="s">
        <v>1931</v>
      </c>
      <c r="B101" s="5" t="s">
        <v>1932</v>
      </c>
      <c r="C101" s="5" t="s">
        <v>1933</v>
      </c>
      <c r="D101" s="5" t="s">
        <v>1934</v>
      </c>
      <c r="E101" s="5" t="s">
        <v>1935</v>
      </c>
    </row>
    <row r="102" spans="1:5" ht="34.049999999999997" customHeight="1">
      <c r="A102" s="5" t="s">
        <v>1936</v>
      </c>
      <c r="B102" s="5" t="s">
        <v>1937</v>
      </c>
      <c r="C102" s="5" t="s">
        <v>1938</v>
      </c>
      <c r="D102" s="5" t="s">
        <v>1939</v>
      </c>
      <c r="E102" s="5" t="s">
        <v>1940</v>
      </c>
    </row>
    <row r="103" spans="1:5" ht="34.049999999999997" customHeight="1">
      <c r="A103" s="5" t="s">
        <v>1941</v>
      </c>
      <c r="B103" s="5" t="s">
        <v>1942</v>
      </c>
      <c r="C103" s="5" t="s">
        <v>1943</v>
      </c>
      <c r="D103" s="5" t="s">
        <v>1944</v>
      </c>
      <c r="E103" s="5" t="s">
        <v>1945</v>
      </c>
    </row>
    <row r="104" spans="1:5" ht="24" customHeight="1">
      <c r="A104" s="5" t="s">
        <v>1946</v>
      </c>
      <c r="B104" s="5" t="s">
        <v>1947</v>
      </c>
      <c r="C104" s="5" t="s">
        <v>1948</v>
      </c>
      <c r="D104" s="5" t="s">
        <v>1949</v>
      </c>
      <c r="E104" s="5" t="s">
        <v>1950</v>
      </c>
    </row>
  </sheetData>
  <conditionalFormatting sqref="B2:B104">
    <cfRule type="beginsWith" dxfId="15" priority="1" operator="beginsWith" text="es_"/>
  </conditionalFormatting>
  <conditionalFormatting sqref="C2:C104">
    <cfRule type="beginsWith" dxfId="14" priority="2" operator="beginsWith" text="eu_"/>
  </conditionalFormatting>
  <conditionalFormatting sqref="D2:D104">
    <cfRule type="beginsWith" dxfId="13" priority="3" operator="beginsWith" text="fr_"/>
  </conditionalFormatting>
  <conditionalFormatting sqref="E2:E104">
    <cfRule type="beginsWith" dxfId="12" priority="4" operator="beginsWith" text="uk_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6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ht="24" customHeight="1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ht="24" customHeight="1">
      <c r="A4" s="5" t="s">
        <v>17</v>
      </c>
      <c r="B4" s="5" t="s">
        <v>18</v>
      </c>
      <c r="C4" s="5" t="s">
        <v>19</v>
      </c>
      <c r="D4" s="5" t="s">
        <v>18</v>
      </c>
      <c r="E4" s="5" t="s">
        <v>20</v>
      </c>
    </row>
    <row r="5" spans="1:5" ht="34.049999999999997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</row>
    <row r="6" spans="1:5" ht="24" customHeight="1">
      <c r="A6" s="5" t="s">
        <v>26</v>
      </c>
      <c r="B6" s="5" t="s">
        <v>7</v>
      </c>
      <c r="C6" s="5" t="s">
        <v>8</v>
      </c>
      <c r="D6" s="5" t="s">
        <v>27</v>
      </c>
      <c r="E6" s="5" t="s">
        <v>10</v>
      </c>
    </row>
    <row r="7" spans="1:5" ht="24" customHeight="1">
      <c r="A7" s="5" t="s">
        <v>28</v>
      </c>
      <c r="B7" s="5" t="s">
        <v>29</v>
      </c>
      <c r="C7" s="5" t="s">
        <v>29</v>
      </c>
      <c r="D7" s="5" t="s">
        <v>29</v>
      </c>
      <c r="E7" s="5" t="s">
        <v>29</v>
      </c>
    </row>
    <row r="8" spans="1:5" ht="24" customHeight="1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</row>
    <row r="9" spans="1:5" ht="34.049999999999997" customHeight="1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</row>
    <row r="10" spans="1:5" ht="24" customHeight="1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</row>
    <row r="11" spans="1:5" ht="34.049999999999997" customHeight="1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49</v>
      </c>
    </row>
    <row r="12" spans="1:5" ht="34.049999999999997" customHeight="1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54</v>
      </c>
    </row>
    <row r="13" spans="1:5" ht="24" customHeight="1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59</v>
      </c>
    </row>
    <row r="14" spans="1:5" ht="24" customHeight="1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64</v>
      </c>
    </row>
    <row r="15" spans="1:5" ht="24" customHeight="1">
      <c r="A15" s="5" t="s">
        <v>65</v>
      </c>
      <c r="B15" s="5" t="s">
        <v>66</v>
      </c>
      <c r="C15" s="5" t="s">
        <v>66</v>
      </c>
      <c r="D15" s="5" t="s">
        <v>66</v>
      </c>
      <c r="E15" s="5" t="s">
        <v>66</v>
      </c>
    </row>
    <row r="16" spans="1:5" ht="49.05" customHeight="1">
      <c r="A16" s="5" t="s">
        <v>67</v>
      </c>
      <c r="B16" s="5" t="s">
        <v>68</v>
      </c>
      <c r="C16" s="5" t="s">
        <v>69</v>
      </c>
      <c r="D16" s="5" t="s">
        <v>70</v>
      </c>
      <c r="E16" s="5" t="s">
        <v>71</v>
      </c>
    </row>
    <row r="17" spans="1:5" ht="24" customHeight="1">
      <c r="A17" s="5" t="s">
        <v>72</v>
      </c>
      <c r="B17" s="5" t="s">
        <v>73</v>
      </c>
      <c r="C17" s="5" t="s">
        <v>73</v>
      </c>
      <c r="D17" s="5" t="s">
        <v>73</v>
      </c>
      <c r="E17" s="5" t="s">
        <v>73</v>
      </c>
    </row>
    <row r="18" spans="1:5" ht="34.049999999999997" customHeight="1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78</v>
      </c>
    </row>
    <row r="19" spans="1:5" ht="24" customHeight="1">
      <c r="A19" s="5" t="s">
        <v>79</v>
      </c>
      <c r="B19" s="5" t="s">
        <v>80</v>
      </c>
      <c r="C19" s="5" t="s">
        <v>81</v>
      </c>
      <c r="D19" s="5" t="s">
        <v>82</v>
      </c>
      <c r="E19" s="5" t="s">
        <v>83</v>
      </c>
    </row>
    <row r="20" spans="1:5" ht="24" customHeight="1">
      <c r="A20" s="5" t="s">
        <v>84</v>
      </c>
      <c r="B20" s="5" t="s">
        <v>7</v>
      </c>
      <c r="C20" s="5" t="s">
        <v>8</v>
      </c>
      <c r="D20" s="5" t="s">
        <v>9</v>
      </c>
      <c r="E20" s="5" t="s">
        <v>10</v>
      </c>
    </row>
    <row r="21" spans="1:5" ht="34.049999999999997" customHeight="1">
      <c r="A21" s="5" t="s">
        <v>85</v>
      </c>
      <c r="B21" s="5" t="s">
        <v>86</v>
      </c>
      <c r="C21" s="5" t="s">
        <v>87</v>
      </c>
      <c r="D21" s="5" t="s">
        <v>88</v>
      </c>
      <c r="E21" s="5" t="s">
        <v>89</v>
      </c>
    </row>
    <row r="22" spans="1:5" ht="24" customHeight="1">
      <c r="A22" s="5" t="s">
        <v>90</v>
      </c>
      <c r="B22" s="5" t="s">
        <v>91</v>
      </c>
      <c r="C22" s="5" t="s">
        <v>92</v>
      </c>
      <c r="D22" s="5" t="s">
        <v>93</v>
      </c>
      <c r="E22" s="5" t="s">
        <v>94</v>
      </c>
    </row>
    <row r="23" spans="1:5" ht="34.049999999999997" customHeight="1">
      <c r="A23" s="5" t="s">
        <v>95</v>
      </c>
      <c r="B23" s="5" t="s">
        <v>96</v>
      </c>
      <c r="C23" s="5" t="s">
        <v>97</v>
      </c>
      <c r="D23" s="5" t="s">
        <v>98</v>
      </c>
      <c r="E23" s="5" t="s">
        <v>99</v>
      </c>
    </row>
    <row r="24" spans="1:5" ht="49.05" customHeight="1">
      <c r="A24" s="5" t="s">
        <v>100</v>
      </c>
      <c r="B24" s="5" t="s">
        <v>101</v>
      </c>
      <c r="C24" s="5" t="s">
        <v>102</v>
      </c>
      <c r="D24" s="5" t="s">
        <v>103</v>
      </c>
      <c r="E24" s="5" t="s">
        <v>104</v>
      </c>
    </row>
    <row r="25" spans="1:5" ht="24" customHeight="1">
      <c r="A25" s="5" t="s">
        <v>105</v>
      </c>
      <c r="B25" s="5" t="s">
        <v>106</v>
      </c>
      <c r="C25" s="5" t="s">
        <v>107</v>
      </c>
      <c r="D25" s="5" t="s">
        <v>108</v>
      </c>
      <c r="E25" s="5" t="s">
        <v>109</v>
      </c>
    </row>
    <row r="26" spans="1:5" ht="24" customHeight="1">
      <c r="A26" s="5" t="s">
        <v>110</v>
      </c>
      <c r="B26" s="5" t="s">
        <v>111</v>
      </c>
      <c r="C26" s="5" t="s">
        <v>112</v>
      </c>
      <c r="D26" s="5" t="s">
        <v>113</v>
      </c>
      <c r="E26" s="5" t="s">
        <v>114</v>
      </c>
    </row>
    <row r="27" spans="1:5" ht="34.049999999999997" customHeight="1">
      <c r="A27" s="5" t="s">
        <v>115</v>
      </c>
      <c r="B27" s="5" t="s">
        <v>116</v>
      </c>
      <c r="C27" s="5" t="s">
        <v>117</v>
      </c>
      <c r="D27" s="5" t="s">
        <v>118</v>
      </c>
      <c r="E27" s="5" t="s">
        <v>119</v>
      </c>
    </row>
    <row r="28" spans="1:5" ht="34.049999999999997" customHeight="1">
      <c r="A28" s="5" t="s">
        <v>120</v>
      </c>
      <c r="B28" s="5" t="s">
        <v>121</v>
      </c>
      <c r="C28" s="5" t="s">
        <v>122</v>
      </c>
      <c r="D28" s="5" t="s">
        <v>123</v>
      </c>
      <c r="E28" s="5" t="s">
        <v>124</v>
      </c>
    </row>
    <row r="29" spans="1:5" ht="34.049999999999997" customHeight="1">
      <c r="A29" s="5" t="s">
        <v>125</v>
      </c>
      <c r="B29" s="5" t="s">
        <v>126</v>
      </c>
      <c r="C29" s="5" t="s">
        <v>127</v>
      </c>
      <c r="D29" s="5" t="s">
        <v>128</v>
      </c>
      <c r="E29" s="5" t="s">
        <v>129</v>
      </c>
    </row>
    <row r="30" spans="1:5" ht="24" customHeight="1">
      <c r="A30" s="5" t="s">
        <v>130</v>
      </c>
      <c r="B30" s="5" t="s">
        <v>131</v>
      </c>
      <c r="C30" s="5" t="s">
        <v>132</v>
      </c>
      <c r="D30" s="5" t="s">
        <v>133</v>
      </c>
      <c r="E30" s="5" t="s">
        <v>134</v>
      </c>
    </row>
    <row r="31" spans="1:5" ht="34.049999999999997" customHeight="1">
      <c r="A31" s="5" t="s">
        <v>135</v>
      </c>
      <c r="B31" s="5" t="s">
        <v>136</v>
      </c>
      <c r="C31" s="5" t="s">
        <v>137</v>
      </c>
      <c r="D31" s="5" t="s">
        <v>138</v>
      </c>
      <c r="E31" s="5" t="s">
        <v>139</v>
      </c>
    </row>
    <row r="32" spans="1:5" ht="24" customHeight="1">
      <c r="A32" s="5" t="s">
        <v>140</v>
      </c>
      <c r="B32" s="5" t="s">
        <v>141</v>
      </c>
      <c r="C32" s="5" t="s">
        <v>142</v>
      </c>
      <c r="D32" s="5" t="s">
        <v>143</v>
      </c>
      <c r="E32" s="5" t="s">
        <v>144</v>
      </c>
    </row>
    <row r="33" spans="1:5" ht="24" customHeight="1">
      <c r="A33" s="5" t="s">
        <v>145</v>
      </c>
      <c r="B33" s="5" t="s">
        <v>146</v>
      </c>
      <c r="C33" s="5" t="s">
        <v>147</v>
      </c>
      <c r="D33" s="5" t="s">
        <v>148</v>
      </c>
      <c r="E33" s="5" t="s">
        <v>149</v>
      </c>
    </row>
    <row r="34" spans="1:5" ht="49.05" customHeight="1">
      <c r="A34" s="5" t="s">
        <v>150</v>
      </c>
      <c r="B34" s="5" t="s">
        <v>151</v>
      </c>
      <c r="C34" s="5" t="s">
        <v>152</v>
      </c>
      <c r="D34" s="5" t="s">
        <v>153</v>
      </c>
      <c r="E34" s="5" t="s">
        <v>154</v>
      </c>
    </row>
    <row r="35" spans="1:5" ht="49.05" customHeight="1">
      <c r="A35" s="5" t="s">
        <v>155</v>
      </c>
      <c r="B35" s="5" t="s">
        <v>156</v>
      </c>
      <c r="C35" s="5" t="s">
        <v>157</v>
      </c>
      <c r="D35" s="5" t="s">
        <v>158</v>
      </c>
      <c r="E35" s="5" t="s">
        <v>159</v>
      </c>
    </row>
    <row r="36" spans="1:5" ht="34.049999999999997" customHeight="1">
      <c r="A36" s="5" t="s">
        <v>160</v>
      </c>
      <c r="B36" s="5" t="s">
        <v>161</v>
      </c>
      <c r="C36" s="5" t="s">
        <v>162</v>
      </c>
      <c r="D36" s="5" t="s">
        <v>163</v>
      </c>
      <c r="E36" s="5" t="s">
        <v>164</v>
      </c>
    </row>
    <row r="37" spans="1:5" ht="34.049999999999997" customHeight="1">
      <c r="A37" s="5" t="s">
        <v>165</v>
      </c>
      <c r="B37" s="5" t="s">
        <v>166</v>
      </c>
      <c r="C37" s="5" t="s">
        <v>167</v>
      </c>
      <c r="D37" s="5" t="s">
        <v>168</v>
      </c>
      <c r="E37" s="5" t="s">
        <v>169</v>
      </c>
    </row>
    <row r="38" spans="1:5" ht="34.049999999999997" customHeight="1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174</v>
      </c>
    </row>
    <row r="39" spans="1:5" ht="64.05" customHeight="1">
      <c r="A39" s="5" t="s">
        <v>175</v>
      </c>
      <c r="B39" s="5" t="s">
        <v>176</v>
      </c>
      <c r="C39" s="5" t="s">
        <v>177</v>
      </c>
      <c r="D39" s="5" t="s">
        <v>178</v>
      </c>
      <c r="E39" s="5" t="s">
        <v>179</v>
      </c>
    </row>
    <row r="40" spans="1:5" ht="24" customHeight="1">
      <c r="A40" s="5" t="s">
        <v>180</v>
      </c>
      <c r="B40" s="5" t="s">
        <v>181</v>
      </c>
      <c r="C40" s="5" t="s">
        <v>182</v>
      </c>
      <c r="D40" s="5" t="s">
        <v>183</v>
      </c>
      <c r="E40" s="5" t="s">
        <v>184</v>
      </c>
    </row>
    <row r="41" spans="1:5" ht="64.05" customHeight="1">
      <c r="A41" s="5" t="s">
        <v>185</v>
      </c>
      <c r="B41" s="5" t="s">
        <v>186</v>
      </c>
      <c r="C41" s="5" t="s">
        <v>187</v>
      </c>
      <c r="D41" s="5" t="s">
        <v>188</v>
      </c>
      <c r="E41" s="5" t="s">
        <v>189</v>
      </c>
    </row>
    <row r="42" spans="1:5" ht="34.049999999999997" customHeight="1">
      <c r="A42" s="5" t="s">
        <v>190</v>
      </c>
      <c r="B42" s="5" t="s">
        <v>191</v>
      </c>
      <c r="C42" s="5" t="s">
        <v>192</v>
      </c>
      <c r="D42" s="5" t="s">
        <v>193</v>
      </c>
      <c r="E42" s="5" t="s">
        <v>194</v>
      </c>
    </row>
    <row r="43" spans="1:5" ht="34.049999999999997" customHeight="1">
      <c r="A43" s="5" t="s">
        <v>195</v>
      </c>
      <c r="B43" s="5" t="s">
        <v>196</v>
      </c>
      <c r="C43" s="5" t="s">
        <v>197</v>
      </c>
      <c r="D43" s="5" t="s">
        <v>198</v>
      </c>
      <c r="E43" s="5" t="s">
        <v>199</v>
      </c>
    </row>
    <row r="44" spans="1:5" ht="24" customHeight="1">
      <c r="A44" s="5" t="s">
        <v>200</v>
      </c>
      <c r="B44" s="5" t="s">
        <v>201</v>
      </c>
      <c r="C44" s="5" t="s">
        <v>202</v>
      </c>
      <c r="D44" s="5" t="s">
        <v>203</v>
      </c>
      <c r="E44" s="5" t="s">
        <v>204</v>
      </c>
    </row>
    <row r="45" spans="1:5" ht="24" customHeight="1">
      <c r="A45" s="5" t="s">
        <v>205</v>
      </c>
      <c r="B45" s="5" t="s">
        <v>206</v>
      </c>
      <c r="C45" s="5" t="s">
        <v>207</v>
      </c>
      <c r="D45" s="5" t="s">
        <v>208</v>
      </c>
      <c r="E45" s="5" t="s">
        <v>209</v>
      </c>
    </row>
    <row r="46" spans="1:5" ht="24" customHeight="1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214</v>
      </c>
    </row>
    <row r="47" spans="1:5" ht="34.049999999999997" customHeight="1">
      <c r="A47" s="5" t="s">
        <v>215</v>
      </c>
      <c r="B47" s="5" t="s">
        <v>166</v>
      </c>
      <c r="C47" s="5" t="s">
        <v>167</v>
      </c>
      <c r="D47" s="5" t="s">
        <v>168</v>
      </c>
      <c r="E47" s="5" t="s">
        <v>169</v>
      </c>
    </row>
    <row r="48" spans="1:5" ht="24" customHeight="1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220</v>
      </c>
    </row>
    <row r="49" spans="1:5" ht="24" customHeight="1">
      <c r="A49" s="5" t="s">
        <v>221</v>
      </c>
      <c r="B49" s="5" t="s">
        <v>222</v>
      </c>
      <c r="C49" s="5" t="s">
        <v>223</v>
      </c>
      <c r="D49" s="5" t="s">
        <v>224</v>
      </c>
      <c r="E49" s="5" t="s">
        <v>225</v>
      </c>
    </row>
    <row r="50" spans="1:5" ht="24" customHeight="1">
      <c r="A50" s="5" t="s">
        <v>226</v>
      </c>
      <c r="B50" s="5" t="s">
        <v>227</v>
      </c>
      <c r="C50" s="5" t="s">
        <v>228</v>
      </c>
      <c r="D50" s="5" t="s">
        <v>229</v>
      </c>
      <c r="E50" s="5" t="s">
        <v>230</v>
      </c>
    </row>
    <row r="51" spans="1:5" ht="24" customHeight="1">
      <c r="A51" s="5" t="s">
        <v>231</v>
      </c>
      <c r="B51" s="5" t="s">
        <v>232</v>
      </c>
      <c r="C51" s="5" t="s">
        <v>233</v>
      </c>
      <c r="D51" s="5" t="s">
        <v>234</v>
      </c>
      <c r="E51" s="5" t="s">
        <v>235</v>
      </c>
    </row>
    <row r="52" spans="1:5" ht="24" customHeight="1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240</v>
      </c>
    </row>
    <row r="53" spans="1:5" ht="34.049999999999997" customHeight="1">
      <c r="A53" s="5" t="s">
        <v>241</v>
      </c>
      <c r="B53" s="5" t="s">
        <v>242</v>
      </c>
      <c r="C53" s="5" t="s">
        <v>243</v>
      </c>
      <c r="D53" s="5" t="s">
        <v>244</v>
      </c>
      <c r="E53" s="5" t="s">
        <v>245</v>
      </c>
    </row>
    <row r="54" spans="1:5" ht="24" customHeight="1">
      <c r="A54" s="5" t="s">
        <v>246</v>
      </c>
      <c r="B54" s="5" t="s">
        <v>247</v>
      </c>
      <c r="C54" s="5" t="s">
        <v>248</v>
      </c>
      <c r="D54" s="5" t="s">
        <v>249</v>
      </c>
      <c r="E54" s="5" t="s">
        <v>250</v>
      </c>
    </row>
    <row r="55" spans="1:5" ht="24" customHeight="1">
      <c r="A55" s="5" t="s">
        <v>251</v>
      </c>
      <c r="B55" s="5" t="s">
        <v>252</v>
      </c>
      <c r="C55" s="5" t="s">
        <v>253</v>
      </c>
      <c r="D55" s="5" t="s">
        <v>254</v>
      </c>
      <c r="E55" s="5" t="s">
        <v>255</v>
      </c>
    </row>
    <row r="56" spans="1:5" ht="24" customHeight="1">
      <c r="A56" s="5" t="s">
        <v>256</v>
      </c>
      <c r="B56" s="5" t="s">
        <v>257</v>
      </c>
      <c r="C56" s="5" t="s">
        <v>228</v>
      </c>
      <c r="D56" s="5" t="s">
        <v>258</v>
      </c>
      <c r="E56" s="5" t="s">
        <v>259</v>
      </c>
    </row>
    <row r="57" spans="1:5" ht="24" customHeight="1">
      <c r="A57" s="5" t="s">
        <v>260</v>
      </c>
      <c r="B57" s="5" t="s">
        <v>261</v>
      </c>
      <c r="C57" s="5" t="s">
        <v>262</v>
      </c>
      <c r="D57" s="5" t="s">
        <v>263</v>
      </c>
      <c r="E57" s="5" t="s">
        <v>264</v>
      </c>
    </row>
    <row r="58" spans="1:5" ht="34.049999999999997" customHeight="1">
      <c r="A58" s="5" t="s">
        <v>265</v>
      </c>
      <c r="B58" s="5" t="s">
        <v>266</v>
      </c>
      <c r="C58" s="5" t="s">
        <v>267</v>
      </c>
      <c r="D58" s="5" t="s">
        <v>268</v>
      </c>
      <c r="E58" s="5" t="s">
        <v>269</v>
      </c>
    </row>
    <row r="59" spans="1:5" ht="24" customHeight="1">
      <c r="A59" s="5" t="s">
        <v>270</v>
      </c>
      <c r="B59" s="5" t="s">
        <v>271</v>
      </c>
      <c r="C59" s="5" t="s">
        <v>272</v>
      </c>
      <c r="D59" s="5" t="s">
        <v>273</v>
      </c>
      <c r="E59" s="5" t="s">
        <v>274</v>
      </c>
    </row>
    <row r="60" spans="1:5" ht="34.049999999999997" customHeight="1">
      <c r="A60" s="5" t="s">
        <v>275</v>
      </c>
      <c r="B60" s="5" t="s">
        <v>276</v>
      </c>
      <c r="C60" s="5" t="s">
        <v>277</v>
      </c>
      <c r="D60" s="5" t="s">
        <v>278</v>
      </c>
      <c r="E60" s="5" t="s">
        <v>279</v>
      </c>
    </row>
    <row r="61" spans="1:5" ht="34.049999999999997" customHeight="1">
      <c r="A61" s="5" t="s">
        <v>280</v>
      </c>
      <c r="B61" s="5" t="s">
        <v>281</v>
      </c>
      <c r="C61" s="5" t="s">
        <v>282</v>
      </c>
      <c r="D61" s="5" t="s">
        <v>283</v>
      </c>
      <c r="E61" s="5" t="s">
        <v>284</v>
      </c>
    </row>
    <row r="62" spans="1:5" ht="24" customHeight="1">
      <c r="A62" s="5" t="s">
        <v>285</v>
      </c>
      <c r="B62" s="5" t="s">
        <v>286</v>
      </c>
      <c r="C62" s="5" t="s">
        <v>287</v>
      </c>
      <c r="D62" s="5" t="s">
        <v>288</v>
      </c>
      <c r="E62" s="5" t="s">
        <v>289</v>
      </c>
    </row>
    <row r="63" spans="1:5" ht="64.05" customHeight="1">
      <c r="A63" s="5" t="s">
        <v>290</v>
      </c>
      <c r="B63" s="5" t="s">
        <v>291</v>
      </c>
      <c r="C63" s="5" t="s">
        <v>292</v>
      </c>
      <c r="D63" s="5" t="s">
        <v>293</v>
      </c>
      <c r="E63" s="5" t="s">
        <v>294</v>
      </c>
    </row>
    <row r="64" spans="1:5" ht="34.049999999999997" customHeight="1">
      <c r="A64" s="5" t="s">
        <v>295</v>
      </c>
      <c r="B64" s="5" t="s">
        <v>296</v>
      </c>
      <c r="C64" s="5" t="s">
        <v>297</v>
      </c>
      <c r="D64" s="5" t="s">
        <v>298</v>
      </c>
      <c r="E64" s="5" t="s">
        <v>299</v>
      </c>
    </row>
    <row r="65" spans="1:5" ht="34.049999999999997" customHeight="1">
      <c r="A65" s="5" t="s">
        <v>300</v>
      </c>
      <c r="B65" s="5" t="s">
        <v>301</v>
      </c>
      <c r="C65" s="5" t="s">
        <v>302</v>
      </c>
      <c r="D65" s="5" t="s">
        <v>303</v>
      </c>
      <c r="E65" s="5" t="s">
        <v>304</v>
      </c>
    </row>
    <row r="66" spans="1:5" ht="34.049999999999997" customHeight="1">
      <c r="A66" s="5" t="s">
        <v>305</v>
      </c>
      <c r="B66" s="5" t="s">
        <v>306</v>
      </c>
      <c r="C66" s="5" t="s">
        <v>307</v>
      </c>
      <c r="D66" s="5" t="s">
        <v>308</v>
      </c>
      <c r="E66" s="5" t="s">
        <v>309</v>
      </c>
    </row>
    <row r="67" spans="1:5" ht="34.049999999999997" customHeight="1">
      <c r="A67" s="5" t="s">
        <v>310</v>
      </c>
      <c r="B67" s="5" t="s">
        <v>311</v>
      </c>
      <c r="C67" s="5" t="s">
        <v>312</v>
      </c>
      <c r="D67" s="5" t="s">
        <v>313</v>
      </c>
      <c r="E67" s="5" t="s">
        <v>314</v>
      </c>
    </row>
    <row r="68" spans="1:5" ht="34.049999999999997" customHeight="1">
      <c r="A68" s="5" t="s">
        <v>315</v>
      </c>
      <c r="B68" s="5" t="s">
        <v>316</v>
      </c>
      <c r="C68" s="5" t="s">
        <v>317</v>
      </c>
      <c r="D68" s="5" t="s">
        <v>318</v>
      </c>
      <c r="E68" s="5" t="s">
        <v>319</v>
      </c>
    </row>
    <row r="69" spans="1:5" ht="64.05" customHeight="1">
      <c r="A69" s="5" t="s">
        <v>320</v>
      </c>
      <c r="B69" s="5" t="s">
        <v>321</v>
      </c>
      <c r="C69" s="5" t="s">
        <v>322</v>
      </c>
      <c r="D69" s="5" t="s">
        <v>323</v>
      </c>
      <c r="E69" s="5" t="s">
        <v>324</v>
      </c>
    </row>
    <row r="70" spans="1:5" ht="34.049999999999997" customHeight="1">
      <c r="A70" s="5" t="s">
        <v>325</v>
      </c>
      <c r="B70" s="5" t="s">
        <v>326</v>
      </c>
      <c r="C70" s="5" t="s">
        <v>327</v>
      </c>
      <c r="D70" s="5" t="s">
        <v>328</v>
      </c>
      <c r="E70" s="5" t="s">
        <v>329</v>
      </c>
    </row>
    <row r="71" spans="1:5" ht="49.05" customHeight="1">
      <c r="A71" s="5" t="s">
        <v>330</v>
      </c>
      <c r="B71" s="5" t="s">
        <v>331</v>
      </c>
      <c r="C71" s="5" t="s">
        <v>332</v>
      </c>
      <c r="D71" s="5" t="s">
        <v>333</v>
      </c>
      <c r="E71" s="5" t="s">
        <v>334</v>
      </c>
    </row>
    <row r="72" spans="1:5" ht="24" customHeight="1">
      <c r="A72" s="5" t="s">
        <v>335</v>
      </c>
      <c r="B72" s="5" t="s">
        <v>237</v>
      </c>
      <c r="C72" s="5" t="s">
        <v>238</v>
      </c>
      <c r="D72" s="5" t="s">
        <v>239</v>
      </c>
      <c r="E72" s="5" t="s">
        <v>240</v>
      </c>
    </row>
    <row r="73" spans="1:5" ht="24" customHeight="1">
      <c r="A73" s="5" t="s">
        <v>336</v>
      </c>
      <c r="B73" s="5" t="s">
        <v>337</v>
      </c>
      <c r="C73" s="5" t="s">
        <v>338</v>
      </c>
      <c r="D73" s="5" t="s">
        <v>339</v>
      </c>
      <c r="E73" s="5" t="s">
        <v>340</v>
      </c>
    </row>
    <row r="74" spans="1:5" ht="24" customHeight="1">
      <c r="A74" s="5" t="s">
        <v>341</v>
      </c>
      <c r="B74" s="5" t="s">
        <v>342</v>
      </c>
      <c r="C74" s="5" t="s">
        <v>287</v>
      </c>
      <c r="D74" s="5" t="s">
        <v>288</v>
      </c>
      <c r="E74" s="5" t="s">
        <v>289</v>
      </c>
    </row>
    <row r="75" spans="1:5" ht="34.049999999999997" customHeight="1">
      <c r="A75" s="5" t="s">
        <v>343</v>
      </c>
      <c r="B75" s="5" t="s">
        <v>344</v>
      </c>
      <c r="C75" s="5" t="s">
        <v>345</v>
      </c>
      <c r="D75" s="5" t="s">
        <v>346</v>
      </c>
      <c r="E75" s="5" t="s">
        <v>347</v>
      </c>
    </row>
    <row r="76" spans="1:5" ht="34.049999999999997" customHeight="1">
      <c r="A76" s="5" t="s">
        <v>348</v>
      </c>
      <c r="B76" s="5" t="s">
        <v>349</v>
      </c>
      <c r="C76" s="5" t="s">
        <v>350</v>
      </c>
      <c r="D76" s="5" t="s">
        <v>351</v>
      </c>
      <c r="E76" s="5" t="s">
        <v>352</v>
      </c>
    </row>
    <row r="77" spans="1:5" ht="24" customHeight="1">
      <c r="A77" s="5" t="s">
        <v>353</v>
      </c>
      <c r="B77" s="5" t="s">
        <v>354</v>
      </c>
      <c r="C77" s="5" t="s">
        <v>355</v>
      </c>
      <c r="D77" s="5" t="s">
        <v>356</v>
      </c>
      <c r="E77" s="5" t="s">
        <v>357</v>
      </c>
    </row>
    <row r="78" spans="1:5" ht="34.049999999999997" customHeight="1">
      <c r="A78" s="5" t="s">
        <v>358</v>
      </c>
      <c r="B78" s="5" t="s">
        <v>359</v>
      </c>
      <c r="C78" s="5" t="s">
        <v>360</v>
      </c>
      <c r="D78" s="5" t="s">
        <v>361</v>
      </c>
      <c r="E78" s="5" t="s">
        <v>362</v>
      </c>
    </row>
    <row r="79" spans="1:5" ht="24" customHeight="1">
      <c r="A79" s="5" t="s">
        <v>363</v>
      </c>
      <c r="B79" s="5" t="s">
        <v>364</v>
      </c>
      <c r="C79" s="5" t="s">
        <v>365</v>
      </c>
      <c r="D79" s="5" t="s">
        <v>364</v>
      </c>
      <c r="E79" s="5" t="s">
        <v>366</v>
      </c>
    </row>
    <row r="80" spans="1:5" ht="34.049999999999997" customHeight="1">
      <c r="A80" s="5" t="s">
        <v>367</v>
      </c>
      <c r="B80" s="5" t="s">
        <v>368</v>
      </c>
      <c r="C80" s="5" t="s">
        <v>369</v>
      </c>
      <c r="D80" s="5" t="s">
        <v>370</v>
      </c>
      <c r="E80" s="5" t="s">
        <v>371</v>
      </c>
    </row>
    <row r="81" spans="1:5" ht="24" customHeight="1">
      <c r="A81" s="5" t="s">
        <v>372</v>
      </c>
      <c r="B81" s="5" t="s">
        <v>373</v>
      </c>
      <c r="C81" s="5" t="s">
        <v>374</v>
      </c>
      <c r="D81" s="5" t="s">
        <v>375</v>
      </c>
      <c r="E81" s="5" t="s">
        <v>376</v>
      </c>
    </row>
    <row r="82" spans="1:5" ht="24" customHeight="1">
      <c r="A82" s="5" t="s">
        <v>377</v>
      </c>
      <c r="B82" s="5" t="s">
        <v>378</v>
      </c>
      <c r="C82" s="5" t="s">
        <v>379</v>
      </c>
      <c r="D82" s="5" t="s">
        <v>380</v>
      </c>
      <c r="E82" s="5" t="s">
        <v>381</v>
      </c>
    </row>
    <row r="83" spans="1:5" ht="24" customHeight="1">
      <c r="A83" s="5" t="s">
        <v>382</v>
      </c>
      <c r="B83" s="5" t="s">
        <v>383</v>
      </c>
      <c r="C83" s="5" t="s">
        <v>384</v>
      </c>
      <c r="D83" s="5" t="s">
        <v>385</v>
      </c>
      <c r="E83" s="5" t="s">
        <v>386</v>
      </c>
    </row>
    <row r="84" spans="1:5" ht="34.049999999999997" customHeight="1">
      <c r="A84" s="5" t="s">
        <v>387</v>
      </c>
      <c r="B84" s="5" t="s">
        <v>388</v>
      </c>
      <c r="C84" s="5" t="s">
        <v>389</v>
      </c>
      <c r="D84" s="5" t="s">
        <v>390</v>
      </c>
      <c r="E84" s="5" t="s">
        <v>391</v>
      </c>
    </row>
    <row r="85" spans="1:5" ht="24" customHeight="1">
      <c r="A85" s="5" t="s">
        <v>392</v>
      </c>
      <c r="B85" s="5" t="s">
        <v>337</v>
      </c>
      <c r="C85" s="5" t="s">
        <v>338</v>
      </c>
      <c r="D85" s="5" t="s">
        <v>339</v>
      </c>
      <c r="E85" s="5" t="s">
        <v>340</v>
      </c>
    </row>
    <row r="86" spans="1:5" ht="34.049999999999997" customHeight="1">
      <c r="A86" s="5" t="s">
        <v>393</v>
      </c>
      <c r="B86" s="5" t="s">
        <v>394</v>
      </c>
      <c r="C86" s="5" t="s">
        <v>395</v>
      </c>
      <c r="D86" s="5" t="s">
        <v>396</v>
      </c>
      <c r="E86" s="5" t="s">
        <v>397</v>
      </c>
    </row>
    <row r="87" spans="1:5" ht="34.049999999999997" customHeight="1">
      <c r="A87" s="5" t="s">
        <v>398</v>
      </c>
      <c r="B87" s="5" t="s">
        <v>399</v>
      </c>
      <c r="C87" s="5" t="s">
        <v>400</v>
      </c>
      <c r="D87" s="5" t="s">
        <v>401</v>
      </c>
      <c r="E87" s="5" t="s">
        <v>402</v>
      </c>
    </row>
    <row r="88" spans="1:5" ht="24" customHeight="1">
      <c r="A88" s="5" t="s">
        <v>403</v>
      </c>
      <c r="B88" s="5" t="s">
        <v>404</v>
      </c>
      <c r="C88" s="5" t="s">
        <v>405</v>
      </c>
      <c r="D88" s="5" t="s">
        <v>406</v>
      </c>
      <c r="E88" s="5" t="s">
        <v>407</v>
      </c>
    </row>
    <row r="89" spans="1:5" ht="34.049999999999997" customHeight="1">
      <c r="A89" s="5" t="s">
        <v>408</v>
      </c>
      <c r="B89" s="5" t="s">
        <v>409</v>
      </c>
      <c r="C89" s="5" t="s">
        <v>410</v>
      </c>
      <c r="D89" s="5" t="s">
        <v>411</v>
      </c>
      <c r="E89" s="5" t="s">
        <v>412</v>
      </c>
    </row>
    <row r="90" spans="1:5" ht="24" customHeight="1">
      <c r="A90" s="5" t="s">
        <v>413</v>
      </c>
      <c r="B90" s="5" t="s">
        <v>414</v>
      </c>
      <c r="C90" s="5" t="s">
        <v>415</v>
      </c>
      <c r="D90" s="5" t="s">
        <v>416</v>
      </c>
      <c r="E90" s="5" t="s">
        <v>417</v>
      </c>
    </row>
    <row r="91" spans="1:5" ht="24" customHeight="1">
      <c r="A91" s="5" t="s">
        <v>418</v>
      </c>
      <c r="B91" s="5" t="s">
        <v>419</v>
      </c>
      <c r="C91" s="5" t="s">
        <v>420</v>
      </c>
      <c r="D91" s="5" t="s">
        <v>421</v>
      </c>
      <c r="E91" s="5" t="s">
        <v>59</v>
      </c>
    </row>
    <row r="92" spans="1:5" ht="24" customHeight="1">
      <c r="A92" s="5" t="s">
        <v>422</v>
      </c>
      <c r="B92" s="5" t="s">
        <v>423</v>
      </c>
      <c r="C92" s="5" t="s">
        <v>424</v>
      </c>
      <c r="D92" s="5" t="s">
        <v>425</v>
      </c>
      <c r="E92" s="5" t="s">
        <v>426</v>
      </c>
    </row>
    <row r="93" spans="1:5" ht="49.05" customHeight="1">
      <c r="A93" s="5" t="s">
        <v>427</v>
      </c>
      <c r="B93" s="5" t="s">
        <v>428</v>
      </c>
      <c r="C93" s="5" t="s">
        <v>429</v>
      </c>
      <c r="D93" s="5" t="s">
        <v>430</v>
      </c>
      <c r="E93" s="5" t="s">
        <v>431</v>
      </c>
    </row>
    <row r="94" spans="1:5" ht="24" customHeight="1">
      <c r="A94" s="5" t="s">
        <v>432</v>
      </c>
      <c r="B94" s="5" t="s">
        <v>433</v>
      </c>
      <c r="C94" s="5" t="s">
        <v>434</v>
      </c>
      <c r="D94" s="5" t="s">
        <v>435</v>
      </c>
      <c r="E94" s="5" t="s">
        <v>436</v>
      </c>
    </row>
    <row r="95" spans="1:5" ht="34.049999999999997" customHeight="1">
      <c r="A95" s="5" t="s">
        <v>437</v>
      </c>
      <c r="B95" s="5" t="s">
        <v>438</v>
      </c>
      <c r="C95" s="5" t="s">
        <v>439</v>
      </c>
      <c r="D95" s="5" t="s">
        <v>440</v>
      </c>
      <c r="E95" s="5" t="s">
        <v>441</v>
      </c>
    </row>
    <row r="96" spans="1:5" ht="24" customHeight="1">
      <c r="A96" s="5" t="s">
        <v>442</v>
      </c>
      <c r="B96" s="5" t="s">
        <v>443</v>
      </c>
      <c r="C96" s="5" t="s">
        <v>444</v>
      </c>
      <c r="D96" s="5" t="s">
        <v>445</v>
      </c>
      <c r="E96" s="5" t="s">
        <v>446</v>
      </c>
    </row>
    <row r="97" spans="1:5" ht="24" customHeight="1">
      <c r="A97" s="5" t="s">
        <v>447</v>
      </c>
      <c r="B97" s="5" t="s">
        <v>448</v>
      </c>
      <c r="C97" s="5" t="s">
        <v>449</v>
      </c>
      <c r="D97" s="5" t="s">
        <v>450</v>
      </c>
      <c r="E97" s="5" t="s">
        <v>451</v>
      </c>
    </row>
    <row r="98" spans="1:5" ht="64.05" customHeight="1">
      <c r="A98" s="5" t="s">
        <v>452</v>
      </c>
      <c r="B98" s="5" t="s">
        <v>453</v>
      </c>
      <c r="C98" s="5" t="s">
        <v>454</v>
      </c>
      <c r="D98" s="5" t="s">
        <v>455</v>
      </c>
      <c r="E98" s="5" t="s">
        <v>456</v>
      </c>
    </row>
    <row r="99" spans="1:5" ht="24" customHeight="1">
      <c r="A99" s="5" t="s">
        <v>457</v>
      </c>
      <c r="B99" s="5" t="s">
        <v>458</v>
      </c>
      <c r="C99" s="5" t="s">
        <v>459</v>
      </c>
      <c r="D99" s="5" t="s">
        <v>460</v>
      </c>
      <c r="E99" s="5" t="s">
        <v>461</v>
      </c>
    </row>
    <row r="100" spans="1:5" ht="94.05" customHeight="1">
      <c r="A100" s="5" t="s">
        <v>462</v>
      </c>
      <c r="B100" s="5" t="s">
        <v>463</v>
      </c>
      <c r="C100" s="5" t="s">
        <v>464</v>
      </c>
      <c r="D100" s="5" t="s">
        <v>465</v>
      </c>
      <c r="E100" s="5" t="s">
        <v>466</v>
      </c>
    </row>
    <row r="101" spans="1:5" ht="49.05" customHeight="1">
      <c r="A101" s="5" t="s">
        <v>467</v>
      </c>
      <c r="B101" s="5" t="s">
        <v>468</v>
      </c>
      <c r="C101" s="5" t="s">
        <v>469</v>
      </c>
      <c r="D101" s="5" t="s">
        <v>470</v>
      </c>
      <c r="E101" s="5" t="s">
        <v>471</v>
      </c>
    </row>
    <row r="102" spans="1:5" ht="34.049999999999997" customHeight="1">
      <c r="A102" s="5" t="s">
        <v>472</v>
      </c>
      <c r="B102" s="5" t="s">
        <v>473</v>
      </c>
      <c r="C102" s="5" t="s">
        <v>474</v>
      </c>
      <c r="D102" s="5" t="s">
        <v>475</v>
      </c>
      <c r="E102" s="5" t="s">
        <v>476</v>
      </c>
    </row>
    <row r="103" spans="1:5" ht="49.05" customHeight="1">
      <c r="A103" s="5" t="s">
        <v>477</v>
      </c>
      <c r="B103" s="5" t="s">
        <v>478</v>
      </c>
      <c r="C103" s="5" t="s">
        <v>479</v>
      </c>
      <c r="D103" s="5" t="s">
        <v>480</v>
      </c>
      <c r="E103" s="5" t="s">
        <v>481</v>
      </c>
    </row>
    <row r="104" spans="1:5" ht="34.049999999999997" customHeight="1">
      <c r="A104" s="5" t="s">
        <v>482</v>
      </c>
      <c r="B104" s="5" t="s">
        <v>483</v>
      </c>
      <c r="C104" s="5" t="s">
        <v>484</v>
      </c>
      <c r="D104" s="5" t="s">
        <v>485</v>
      </c>
      <c r="E104" s="5" t="s">
        <v>486</v>
      </c>
    </row>
    <row r="105" spans="1:5" ht="24" customHeight="1">
      <c r="A105" s="5" t="s">
        <v>487</v>
      </c>
      <c r="B105" s="5" t="s">
        <v>488</v>
      </c>
      <c r="C105" s="5" t="s">
        <v>489</v>
      </c>
      <c r="D105" s="5" t="s">
        <v>490</v>
      </c>
      <c r="E105" s="5" t="s">
        <v>491</v>
      </c>
    </row>
    <row r="106" spans="1:5" ht="49.05" customHeight="1">
      <c r="A106" s="5" t="s">
        <v>492</v>
      </c>
      <c r="B106" s="5" t="s">
        <v>493</v>
      </c>
      <c r="C106" s="5" t="s">
        <v>494</v>
      </c>
      <c r="D106" s="5" t="s">
        <v>495</v>
      </c>
      <c r="E106" s="5" t="s">
        <v>496</v>
      </c>
    </row>
    <row r="107" spans="1:5" ht="34.049999999999997" customHeight="1">
      <c r="A107" s="5" t="s">
        <v>497</v>
      </c>
      <c r="B107" s="5" t="s">
        <v>498</v>
      </c>
      <c r="C107" s="5" t="s">
        <v>499</v>
      </c>
      <c r="D107" s="5" t="s">
        <v>500</v>
      </c>
      <c r="E107" s="5" t="s">
        <v>501</v>
      </c>
    </row>
    <row r="108" spans="1:5" ht="24" customHeight="1">
      <c r="A108" s="5" t="s">
        <v>502</v>
      </c>
      <c r="B108" s="5" t="s">
        <v>252</v>
      </c>
      <c r="C108" s="5" t="s">
        <v>253</v>
      </c>
      <c r="D108" s="5" t="s">
        <v>254</v>
      </c>
      <c r="E108" s="5" t="s">
        <v>255</v>
      </c>
    </row>
    <row r="109" spans="1:5" ht="34.049999999999997" customHeight="1">
      <c r="A109" s="5" t="s">
        <v>503</v>
      </c>
      <c r="B109" s="5" t="s">
        <v>504</v>
      </c>
      <c r="C109" s="5" t="s">
        <v>505</v>
      </c>
      <c r="D109" s="5" t="s">
        <v>506</v>
      </c>
      <c r="E109" s="5" t="s">
        <v>507</v>
      </c>
    </row>
    <row r="110" spans="1:5" ht="24" customHeight="1">
      <c r="A110" s="5" t="s">
        <v>508</v>
      </c>
      <c r="B110" s="5" t="s">
        <v>509</v>
      </c>
      <c r="C110" s="5" t="s">
        <v>510</v>
      </c>
      <c r="D110" s="5" t="s">
        <v>511</v>
      </c>
      <c r="E110" s="5" t="s">
        <v>512</v>
      </c>
    </row>
    <row r="111" spans="1:5" ht="49.05" customHeight="1">
      <c r="A111" s="5" t="s">
        <v>513</v>
      </c>
      <c r="B111" s="5" t="s">
        <v>514</v>
      </c>
      <c r="C111" s="5" t="s">
        <v>515</v>
      </c>
      <c r="D111" s="5" t="s">
        <v>516</v>
      </c>
      <c r="E111" s="5" t="s">
        <v>517</v>
      </c>
    </row>
    <row r="112" spans="1:5" ht="94.05" customHeight="1">
      <c r="A112" s="5" t="s">
        <v>518</v>
      </c>
      <c r="B112" s="5" t="s">
        <v>519</v>
      </c>
      <c r="C112" s="5" t="s">
        <v>520</v>
      </c>
      <c r="D112" s="5" t="s">
        <v>521</v>
      </c>
      <c r="E112" s="5" t="s">
        <v>522</v>
      </c>
    </row>
    <row r="113" spans="1:5" ht="34.049999999999997" customHeight="1">
      <c r="A113" s="5" t="s">
        <v>523</v>
      </c>
      <c r="B113" s="5" t="s">
        <v>524</v>
      </c>
      <c r="C113" s="5" t="s">
        <v>525</v>
      </c>
      <c r="D113" s="5" t="s">
        <v>526</v>
      </c>
      <c r="E113" s="5" t="s">
        <v>527</v>
      </c>
    </row>
    <row r="114" spans="1:5" ht="34.049999999999997" customHeight="1">
      <c r="A114" s="5" t="s">
        <v>528</v>
      </c>
      <c r="B114" s="5" t="s">
        <v>529</v>
      </c>
      <c r="C114" s="5" t="s">
        <v>530</v>
      </c>
      <c r="D114" s="5" t="s">
        <v>531</v>
      </c>
      <c r="E114" s="5" t="s">
        <v>532</v>
      </c>
    </row>
    <row r="115" spans="1:5" ht="64.05" customHeight="1">
      <c r="A115" s="5" t="s">
        <v>533</v>
      </c>
      <c r="B115" s="5" t="s">
        <v>534</v>
      </c>
      <c r="C115" s="5" t="s">
        <v>535</v>
      </c>
      <c r="D115" s="5" t="s">
        <v>536</v>
      </c>
      <c r="E115" s="5" t="s">
        <v>537</v>
      </c>
    </row>
    <row r="116" spans="1:5" ht="34.049999999999997" customHeight="1">
      <c r="A116" s="5" t="s">
        <v>538</v>
      </c>
      <c r="B116" s="5" t="s">
        <v>539</v>
      </c>
      <c r="C116" s="5" t="s">
        <v>540</v>
      </c>
      <c r="D116" s="5" t="s">
        <v>541</v>
      </c>
      <c r="E116" s="5" t="s">
        <v>542</v>
      </c>
    </row>
    <row r="117" spans="1:5" ht="79.05" customHeight="1">
      <c r="A117" s="5" t="s">
        <v>543</v>
      </c>
      <c r="B117" s="5" t="s">
        <v>544</v>
      </c>
      <c r="C117" s="5" t="s">
        <v>545</v>
      </c>
      <c r="D117" s="5" t="s">
        <v>546</v>
      </c>
      <c r="E117" s="5" t="s">
        <v>547</v>
      </c>
    </row>
    <row r="118" spans="1:5" ht="49.05" customHeight="1">
      <c r="A118" s="5" t="s">
        <v>548</v>
      </c>
      <c r="B118" s="5" t="s">
        <v>549</v>
      </c>
      <c r="C118" s="5" t="s">
        <v>550</v>
      </c>
      <c r="D118" s="5" t="s">
        <v>551</v>
      </c>
      <c r="E118" s="5" t="s">
        <v>552</v>
      </c>
    </row>
    <row r="119" spans="1:5" ht="34.049999999999997" customHeight="1">
      <c r="A119" s="5" t="s">
        <v>553</v>
      </c>
      <c r="B119" s="5" t="s">
        <v>554</v>
      </c>
      <c r="C119" s="5" t="s">
        <v>555</v>
      </c>
      <c r="D119" s="5" t="s">
        <v>556</v>
      </c>
      <c r="E119" s="5" t="s">
        <v>557</v>
      </c>
    </row>
    <row r="120" spans="1:5" ht="79.05" customHeight="1">
      <c r="A120" s="5" t="s">
        <v>558</v>
      </c>
      <c r="B120" s="5" t="s">
        <v>559</v>
      </c>
      <c r="C120" s="5" t="s">
        <v>560</v>
      </c>
      <c r="D120" s="5" t="s">
        <v>561</v>
      </c>
      <c r="E120" s="5" t="s">
        <v>562</v>
      </c>
    </row>
    <row r="121" spans="1:5" ht="64.05" customHeight="1">
      <c r="A121" s="5" t="s">
        <v>563</v>
      </c>
      <c r="B121" s="5" t="s">
        <v>564</v>
      </c>
      <c r="C121" s="5" t="s">
        <v>565</v>
      </c>
      <c r="D121" s="5" t="s">
        <v>566</v>
      </c>
      <c r="E121" s="5" t="s">
        <v>567</v>
      </c>
    </row>
    <row r="122" spans="1:5" ht="34.049999999999997" customHeight="1">
      <c r="A122" s="5" t="s">
        <v>568</v>
      </c>
      <c r="B122" s="5" t="s">
        <v>569</v>
      </c>
      <c r="C122" s="5" t="s">
        <v>570</v>
      </c>
      <c r="D122" s="5" t="s">
        <v>571</v>
      </c>
      <c r="E122" s="5" t="s">
        <v>572</v>
      </c>
    </row>
    <row r="123" spans="1:5" ht="24" customHeight="1">
      <c r="A123" s="5" t="s">
        <v>573</v>
      </c>
      <c r="B123" s="5" t="s">
        <v>574</v>
      </c>
      <c r="C123" s="5" t="s">
        <v>575</v>
      </c>
      <c r="D123" s="5" t="s">
        <v>576</v>
      </c>
      <c r="E123" s="5" t="s">
        <v>577</v>
      </c>
    </row>
    <row r="124" spans="1:5" ht="34.049999999999997" customHeight="1">
      <c r="A124" s="5" t="s">
        <v>578</v>
      </c>
      <c r="B124" s="5" t="s">
        <v>579</v>
      </c>
      <c r="C124" s="5" t="s">
        <v>580</v>
      </c>
      <c r="D124" s="5" t="s">
        <v>581</v>
      </c>
      <c r="E124" s="5" t="s">
        <v>582</v>
      </c>
    </row>
    <row r="125" spans="1:5" ht="34.049999999999997" customHeight="1">
      <c r="A125" s="5" t="s">
        <v>583</v>
      </c>
      <c r="B125" s="5" t="s">
        <v>584</v>
      </c>
      <c r="C125" s="5" t="s">
        <v>585</v>
      </c>
      <c r="D125" s="5" t="s">
        <v>586</v>
      </c>
      <c r="E125" s="5" t="s">
        <v>587</v>
      </c>
    </row>
    <row r="126" spans="1:5" ht="34.049999999999997" customHeight="1">
      <c r="A126" s="5" t="s">
        <v>588</v>
      </c>
      <c r="B126" s="5" t="s">
        <v>589</v>
      </c>
      <c r="C126" s="5" t="s">
        <v>590</v>
      </c>
      <c r="D126" s="5" t="s">
        <v>591</v>
      </c>
      <c r="E126" s="5" t="s">
        <v>592</v>
      </c>
    </row>
    <row r="127" spans="1:5" ht="34.049999999999997" customHeight="1">
      <c r="A127" s="5" t="s">
        <v>593</v>
      </c>
      <c r="B127" s="5" t="s">
        <v>594</v>
      </c>
      <c r="C127" s="5" t="s">
        <v>595</v>
      </c>
      <c r="D127" s="5" t="s">
        <v>596</v>
      </c>
      <c r="E127" s="5" t="s">
        <v>597</v>
      </c>
    </row>
    <row r="128" spans="1:5" ht="34.049999999999997" customHeight="1">
      <c r="A128" s="5" t="s">
        <v>598</v>
      </c>
      <c r="B128" s="5" t="s">
        <v>599</v>
      </c>
      <c r="C128" s="5" t="s">
        <v>600</v>
      </c>
      <c r="D128" s="5" t="s">
        <v>601</v>
      </c>
      <c r="E128" s="5" t="s">
        <v>602</v>
      </c>
    </row>
    <row r="129" spans="1:5" ht="24" customHeight="1">
      <c r="A129" s="5" t="s">
        <v>603</v>
      </c>
      <c r="B129" s="5" t="s">
        <v>604</v>
      </c>
      <c r="C129" s="5" t="s">
        <v>605</v>
      </c>
      <c r="D129" s="5" t="s">
        <v>606</v>
      </c>
      <c r="E129" s="5" t="s">
        <v>607</v>
      </c>
    </row>
    <row r="130" spans="1:5" ht="34.049999999999997" customHeight="1">
      <c r="A130" s="5" t="s">
        <v>608</v>
      </c>
      <c r="B130" s="5" t="s">
        <v>609</v>
      </c>
      <c r="C130" s="5" t="s">
        <v>610</v>
      </c>
      <c r="D130" s="5" t="s">
        <v>611</v>
      </c>
      <c r="E130" s="5" t="s">
        <v>612</v>
      </c>
    </row>
    <row r="131" spans="1:5" ht="34.049999999999997" customHeight="1">
      <c r="A131" s="5" t="s">
        <v>613</v>
      </c>
      <c r="B131" s="5" t="s">
        <v>316</v>
      </c>
      <c r="C131" s="5" t="s">
        <v>317</v>
      </c>
      <c r="D131" s="5" t="s">
        <v>318</v>
      </c>
      <c r="E131" s="5" t="s">
        <v>319</v>
      </c>
    </row>
    <row r="132" spans="1:5" ht="49.05" customHeight="1">
      <c r="A132" s="5" t="s">
        <v>614</v>
      </c>
      <c r="B132" s="5" t="s">
        <v>615</v>
      </c>
      <c r="C132" s="5" t="s">
        <v>616</v>
      </c>
      <c r="D132" s="5" t="s">
        <v>617</v>
      </c>
      <c r="E132" s="5" t="s">
        <v>618</v>
      </c>
    </row>
    <row r="133" spans="1:5" ht="34.049999999999997" customHeight="1">
      <c r="A133" s="5" t="s">
        <v>619</v>
      </c>
      <c r="B133" s="5" t="s">
        <v>620</v>
      </c>
      <c r="C133" s="5" t="s">
        <v>621</v>
      </c>
      <c r="D133" s="5" t="s">
        <v>622</v>
      </c>
      <c r="E133" s="5" t="s">
        <v>623</v>
      </c>
    </row>
    <row r="134" spans="1:5" ht="24" customHeight="1">
      <c r="A134" s="5" t="s">
        <v>624</v>
      </c>
      <c r="B134" s="5" t="s">
        <v>625</v>
      </c>
      <c r="C134" s="5" t="s">
        <v>626</v>
      </c>
      <c r="D134" s="5" t="s">
        <v>627</v>
      </c>
      <c r="E134" s="5" t="s">
        <v>628</v>
      </c>
    </row>
    <row r="135" spans="1:5" ht="24" customHeight="1">
      <c r="A135" s="5" t="s">
        <v>629</v>
      </c>
      <c r="B135" s="5" t="s">
        <v>630</v>
      </c>
      <c r="C135" s="5" t="s">
        <v>631</v>
      </c>
      <c r="D135" s="5" t="s">
        <v>632</v>
      </c>
      <c r="E135" s="5" t="s">
        <v>633</v>
      </c>
    </row>
    <row r="136" spans="1:5" ht="24" customHeight="1">
      <c r="A136" s="5" t="s">
        <v>634</v>
      </c>
      <c r="B136" s="5" t="s">
        <v>635</v>
      </c>
      <c r="C136" s="5" t="s">
        <v>636</v>
      </c>
      <c r="D136" s="5" t="s">
        <v>637</v>
      </c>
      <c r="E136" s="5" t="s">
        <v>638</v>
      </c>
    </row>
    <row r="137" spans="1:5" ht="24" customHeight="1">
      <c r="A137" s="5" t="s">
        <v>639</v>
      </c>
      <c r="B137" s="5" t="s">
        <v>257</v>
      </c>
      <c r="C137" s="5" t="s">
        <v>228</v>
      </c>
      <c r="D137" s="5" t="s">
        <v>258</v>
      </c>
      <c r="E137" s="5" t="s">
        <v>259</v>
      </c>
    </row>
    <row r="138" spans="1:5" ht="24" customHeight="1">
      <c r="A138" s="5" t="s">
        <v>640</v>
      </c>
      <c r="B138" s="5" t="s">
        <v>641</v>
      </c>
      <c r="C138" s="5" t="s">
        <v>642</v>
      </c>
      <c r="D138" s="5" t="s">
        <v>643</v>
      </c>
      <c r="E138" s="5" t="s">
        <v>644</v>
      </c>
    </row>
    <row r="139" spans="1:5" ht="24" customHeight="1">
      <c r="A139" s="5" t="s">
        <v>645</v>
      </c>
      <c r="B139" s="5" t="s">
        <v>646</v>
      </c>
      <c r="C139" s="5" t="s">
        <v>647</v>
      </c>
      <c r="D139" s="5" t="s">
        <v>648</v>
      </c>
      <c r="E139" s="5" t="s">
        <v>649</v>
      </c>
    </row>
    <row r="140" spans="1:5" ht="24" customHeight="1">
      <c r="A140" s="5" t="s">
        <v>650</v>
      </c>
      <c r="B140" s="5" t="s">
        <v>651</v>
      </c>
      <c r="C140" s="5" t="s">
        <v>652</v>
      </c>
      <c r="D140" s="5" t="s">
        <v>653</v>
      </c>
      <c r="E140" s="5" t="s">
        <v>654</v>
      </c>
    </row>
    <row r="141" spans="1:5" ht="24" customHeight="1">
      <c r="A141" s="5" t="s">
        <v>655</v>
      </c>
      <c r="B141" s="5" t="s">
        <v>656</v>
      </c>
      <c r="C141" s="5" t="s">
        <v>657</v>
      </c>
      <c r="D141" s="5" t="s">
        <v>658</v>
      </c>
      <c r="E141" s="5" t="s">
        <v>659</v>
      </c>
    </row>
    <row r="142" spans="1:5" ht="34.049999999999997" customHeight="1">
      <c r="A142" s="5" t="s">
        <v>660</v>
      </c>
      <c r="B142" s="5" t="s">
        <v>661</v>
      </c>
      <c r="C142" s="5" t="s">
        <v>662</v>
      </c>
      <c r="D142" s="5" t="s">
        <v>663</v>
      </c>
      <c r="E142" s="5" t="s">
        <v>664</v>
      </c>
    </row>
    <row r="143" spans="1:5" ht="24" customHeight="1">
      <c r="A143" s="5" t="s">
        <v>665</v>
      </c>
      <c r="B143" s="5" t="s">
        <v>666</v>
      </c>
      <c r="C143" s="5" t="s">
        <v>667</v>
      </c>
      <c r="D143" s="5" t="s">
        <v>668</v>
      </c>
      <c r="E143" s="5" t="s">
        <v>669</v>
      </c>
    </row>
    <row r="144" spans="1:5" ht="24" customHeight="1">
      <c r="A144" s="5" t="s">
        <v>670</v>
      </c>
      <c r="B144" s="5" t="s">
        <v>671</v>
      </c>
      <c r="C144" s="5" t="s">
        <v>672</v>
      </c>
      <c r="D144" s="5" t="s">
        <v>673</v>
      </c>
      <c r="E144" s="5" t="s">
        <v>674</v>
      </c>
    </row>
    <row r="145" spans="1:5" ht="24" customHeight="1">
      <c r="A145" s="5" t="s">
        <v>675</v>
      </c>
      <c r="B145" s="5" t="s">
        <v>676</v>
      </c>
      <c r="C145" s="5" t="s">
        <v>677</v>
      </c>
      <c r="D145" s="5" t="s">
        <v>678</v>
      </c>
      <c r="E145" s="5" t="s">
        <v>679</v>
      </c>
    </row>
    <row r="146" spans="1:5" ht="24" customHeight="1">
      <c r="A146" s="5" t="s">
        <v>680</v>
      </c>
      <c r="B146" s="5" t="s">
        <v>681</v>
      </c>
      <c r="C146" s="5" t="s">
        <v>682</v>
      </c>
      <c r="D146" s="5" t="s">
        <v>683</v>
      </c>
      <c r="E146" s="5" t="s">
        <v>684</v>
      </c>
    </row>
    <row r="147" spans="1:5" ht="34.049999999999997" customHeight="1">
      <c r="A147" s="5" t="s">
        <v>685</v>
      </c>
      <c r="B147" s="5" t="s">
        <v>686</v>
      </c>
      <c r="C147" s="5" t="s">
        <v>687</v>
      </c>
      <c r="D147" s="5" t="s">
        <v>688</v>
      </c>
      <c r="E147" s="5" t="s">
        <v>689</v>
      </c>
    </row>
    <row r="148" spans="1:5" ht="34.049999999999997" customHeight="1">
      <c r="A148" s="5" t="s">
        <v>690</v>
      </c>
      <c r="B148" s="5" t="s">
        <v>691</v>
      </c>
      <c r="C148" s="5" t="s">
        <v>692</v>
      </c>
      <c r="D148" s="5" t="s">
        <v>693</v>
      </c>
      <c r="E148" s="5" t="s">
        <v>694</v>
      </c>
    </row>
    <row r="149" spans="1:5" ht="34.049999999999997" customHeight="1">
      <c r="A149" s="5" t="s">
        <v>695</v>
      </c>
      <c r="B149" s="5" t="s">
        <v>696</v>
      </c>
      <c r="C149" s="5" t="s">
        <v>697</v>
      </c>
      <c r="D149" s="5" t="s">
        <v>698</v>
      </c>
      <c r="E149" s="5" t="s">
        <v>699</v>
      </c>
    </row>
    <row r="150" spans="1:5" ht="34.049999999999997" customHeight="1">
      <c r="A150" s="5" t="s">
        <v>700</v>
      </c>
      <c r="B150" s="5" t="s">
        <v>539</v>
      </c>
      <c r="C150" s="5" t="s">
        <v>701</v>
      </c>
      <c r="D150" s="5" t="s">
        <v>702</v>
      </c>
      <c r="E150" s="5" t="s">
        <v>703</v>
      </c>
    </row>
    <row r="151" spans="1:5" ht="34.049999999999997" customHeight="1">
      <c r="A151" s="5" t="s">
        <v>704</v>
      </c>
      <c r="B151" s="5" t="s">
        <v>705</v>
      </c>
      <c r="C151" s="5" t="s">
        <v>706</v>
      </c>
      <c r="D151" s="5" t="s">
        <v>707</v>
      </c>
      <c r="E151" s="5" t="s">
        <v>708</v>
      </c>
    </row>
    <row r="152" spans="1:5" ht="24" customHeight="1">
      <c r="A152" s="5" t="s">
        <v>709</v>
      </c>
      <c r="B152" s="5" t="s">
        <v>710</v>
      </c>
      <c r="C152" s="5" t="s">
        <v>711</v>
      </c>
      <c r="D152" s="5" t="s">
        <v>712</v>
      </c>
      <c r="E152" s="5" t="s">
        <v>713</v>
      </c>
    </row>
    <row r="153" spans="1:5" ht="24" customHeight="1">
      <c r="A153" s="5" t="s">
        <v>714</v>
      </c>
      <c r="B153" s="5" t="s">
        <v>257</v>
      </c>
      <c r="C153" s="5" t="s">
        <v>228</v>
      </c>
      <c r="D153" s="5" t="s">
        <v>258</v>
      </c>
      <c r="E153" s="5" t="s">
        <v>259</v>
      </c>
    </row>
    <row r="154" spans="1:5" ht="24" customHeight="1">
      <c r="A154" s="5" t="s">
        <v>715</v>
      </c>
      <c r="B154" s="5" t="s">
        <v>716</v>
      </c>
      <c r="C154" s="5" t="s">
        <v>717</v>
      </c>
      <c r="D154" s="5" t="s">
        <v>718</v>
      </c>
      <c r="E154" s="5" t="s">
        <v>719</v>
      </c>
    </row>
    <row r="155" spans="1:5" ht="94.05" customHeight="1">
      <c r="A155" s="5" t="s">
        <v>720</v>
      </c>
      <c r="B155" s="5" t="s">
        <v>721</v>
      </c>
      <c r="C155" s="5" t="s">
        <v>722</v>
      </c>
      <c r="D155" s="5" t="s">
        <v>723</v>
      </c>
      <c r="E155" s="5" t="s">
        <v>724</v>
      </c>
    </row>
    <row r="156" spans="1:5" ht="34.049999999999997" customHeight="1">
      <c r="A156" s="5" t="s">
        <v>725</v>
      </c>
      <c r="B156" s="5" t="s">
        <v>726</v>
      </c>
      <c r="C156" s="5" t="s">
        <v>727</v>
      </c>
      <c r="D156" s="5" t="s">
        <v>728</v>
      </c>
      <c r="E156" s="5" t="s">
        <v>729</v>
      </c>
    </row>
    <row r="157" spans="1:5" ht="24" customHeight="1">
      <c r="A157" s="5" t="s">
        <v>730</v>
      </c>
      <c r="B157" s="5" t="s">
        <v>261</v>
      </c>
      <c r="C157" s="5" t="s">
        <v>262</v>
      </c>
      <c r="D157" s="5" t="s">
        <v>263</v>
      </c>
      <c r="E157" s="5" t="s">
        <v>264</v>
      </c>
    </row>
    <row r="158" spans="1:5" ht="24" customHeight="1">
      <c r="A158" s="5" t="s">
        <v>731</v>
      </c>
      <c r="B158" s="5" t="s">
        <v>732</v>
      </c>
      <c r="C158" s="5" t="s">
        <v>733</v>
      </c>
      <c r="D158" s="5" t="s">
        <v>734</v>
      </c>
      <c r="E158" s="5" t="s">
        <v>735</v>
      </c>
    </row>
    <row r="159" spans="1:5" ht="24" customHeight="1">
      <c r="A159" s="5" t="s">
        <v>736</v>
      </c>
      <c r="B159" s="5" t="s">
        <v>737</v>
      </c>
      <c r="C159" s="5" t="s">
        <v>738</v>
      </c>
      <c r="D159" s="5" t="s">
        <v>739</v>
      </c>
      <c r="E159" s="5" t="s">
        <v>740</v>
      </c>
    </row>
    <row r="160" spans="1:5" ht="24" customHeight="1">
      <c r="A160" s="5" t="s">
        <v>741</v>
      </c>
      <c r="B160" s="5" t="s">
        <v>364</v>
      </c>
      <c r="C160" s="5" t="s">
        <v>365</v>
      </c>
      <c r="D160" s="5" t="s">
        <v>364</v>
      </c>
      <c r="E160" s="5" t="s">
        <v>366</v>
      </c>
    </row>
    <row r="161" spans="1:5" ht="24" customHeight="1">
      <c r="A161" s="5" t="s">
        <v>742</v>
      </c>
      <c r="B161" s="5" t="s">
        <v>743</v>
      </c>
      <c r="C161" s="5" t="s">
        <v>744</v>
      </c>
      <c r="D161" s="5" t="s">
        <v>745</v>
      </c>
      <c r="E161" s="5" t="s">
        <v>746</v>
      </c>
    </row>
    <row r="162" spans="1:5" ht="24" customHeight="1">
      <c r="A162" s="5" t="s">
        <v>747</v>
      </c>
      <c r="B162" s="5" t="s">
        <v>748</v>
      </c>
      <c r="C162" s="5" t="s">
        <v>749</v>
      </c>
      <c r="D162" s="5" t="s">
        <v>750</v>
      </c>
      <c r="E162" s="5" t="s">
        <v>751</v>
      </c>
    </row>
    <row r="163" spans="1:5" ht="24" customHeight="1">
      <c r="A163" s="5" t="s">
        <v>752</v>
      </c>
      <c r="B163" s="5" t="s">
        <v>753</v>
      </c>
      <c r="C163" s="5" t="s">
        <v>754</v>
      </c>
      <c r="D163" s="5" t="s">
        <v>755</v>
      </c>
      <c r="E163" s="5" t="s">
        <v>756</v>
      </c>
    </row>
    <row r="164" spans="1:5" ht="24" customHeight="1">
      <c r="A164" s="5" t="s">
        <v>757</v>
      </c>
      <c r="B164" s="5" t="s">
        <v>758</v>
      </c>
      <c r="C164" s="5" t="s">
        <v>759</v>
      </c>
      <c r="D164" s="5" t="s">
        <v>760</v>
      </c>
      <c r="E164" s="5" t="s">
        <v>761</v>
      </c>
    </row>
    <row r="165" spans="1:5" ht="34.049999999999997" customHeight="1">
      <c r="A165" s="5" t="s">
        <v>762</v>
      </c>
      <c r="B165" s="5" t="s">
        <v>763</v>
      </c>
      <c r="C165" s="5" t="s">
        <v>764</v>
      </c>
      <c r="D165" s="5" t="s">
        <v>765</v>
      </c>
      <c r="E165" s="5" t="s">
        <v>766</v>
      </c>
    </row>
    <row r="166" spans="1:5" ht="49.05" customHeight="1">
      <c r="A166" s="5" t="s">
        <v>767</v>
      </c>
      <c r="B166" s="5" t="s">
        <v>768</v>
      </c>
      <c r="C166" s="5" t="s">
        <v>769</v>
      </c>
      <c r="D166" s="5" t="s">
        <v>770</v>
      </c>
      <c r="E166" s="5" t="s">
        <v>771</v>
      </c>
    </row>
    <row r="167" spans="1:5" ht="24" customHeight="1">
      <c r="A167" s="5" t="s">
        <v>772</v>
      </c>
      <c r="B167" s="5" t="s">
        <v>773</v>
      </c>
      <c r="C167" s="5" t="s">
        <v>774</v>
      </c>
      <c r="D167" s="5" t="s">
        <v>775</v>
      </c>
      <c r="E167" s="5" t="s">
        <v>776</v>
      </c>
    </row>
    <row r="168" spans="1:5" ht="24" customHeight="1">
      <c r="A168" s="5" t="s">
        <v>777</v>
      </c>
      <c r="B168" s="5" t="s">
        <v>261</v>
      </c>
      <c r="C168" s="5" t="s">
        <v>262</v>
      </c>
      <c r="D168" s="5" t="s">
        <v>263</v>
      </c>
      <c r="E168" s="5" t="s">
        <v>264</v>
      </c>
    </row>
    <row r="169" spans="1:5" ht="24" customHeight="1">
      <c r="A169" s="5" t="s">
        <v>778</v>
      </c>
      <c r="B169" s="5" t="s">
        <v>217</v>
      </c>
      <c r="C169" s="5" t="s">
        <v>218</v>
      </c>
      <c r="D169" s="5" t="s">
        <v>219</v>
      </c>
      <c r="E169" s="5" t="s">
        <v>220</v>
      </c>
    </row>
    <row r="170" spans="1:5" ht="34.049999999999997" customHeight="1">
      <c r="A170" s="5" t="s">
        <v>779</v>
      </c>
      <c r="B170" s="5" t="s">
        <v>780</v>
      </c>
      <c r="C170" s="5" t="s">
        <v>781</v>
      </c>
      <c r="D170" s="5" t="s">
        <v>782</v>
      </c>
      <c r="E170" s="5" t="s">
        <v>783</v>
      </c>
    </row>
    <row r="171" spans="1:5" ht="24" customHeight="1">
      <c r="A171" s="5" t="s">
        <v>784</v>
      </c>
      <c r="B171" s="5" t="s">
        <v>785</v>
      </c>
      <c r="C171" s="5" t="s">
        <v>785</v>
      </c>
      <c r="D171" s="5" t="s">
        <v>785</v>
      </c>
      <c r="E171" s="5" t="s">
        <v>786</v>
      </c>
    </row>
    <row r="172" spans="1:5" ht="34.049999999999997" customHeight="1">
      <c r="A172" s="5" t="s">
        <v>787</v>
      </c>
      <c r="B172" s="5" t="s">
        <v>788</v>
      </c>
      <c r="C172" s="5" t="s">
        <v>789</v>
      </c>
      <c r="D172" s="5" t="s">
        <v>790</v>
      </c>
      <c r="E172" s="5" t="s">
        <v>791</v>
      </c>
    </row>
    <row r="173" spans="1:5" ht="34.049999999999997" customHeight="1">
      <c r="A173" s="5" t="s">
        <v>792</v>
      </c>
      <c r="B173" s="5" t="s">
        <v>793</v>
      </c>
      <c r="C173" s="5" t="s">
        <v>794</v>
      </c>
      <c r="D173" s="5" t="s">
        <v>795</v>
      </c>
      <c r="E173" s="5" t="s">
        <v>796</v>
      </c>
    </row>
    <row r="174" spans="1:5" ht="34.049999999999997" customHeight="1">
      <c r="A174" s="5" t="s">
        <v>797</v>
      </c>
      <c r="B174" s="5" t="s">
        <v>798</v>
      </c>
      <c r="C174" s="5" t="s">
        <v>799</v>
      </c>
      <c r="D174" s="5" t="s">
        <v>800</v>
      </c>
      <c r="E174" s="5" t="s">
        <v>801</v>
      </c>
    </row>
    <row r="175" spans="1:5" ht="34.049999999999997" customHeight="1">
      <c r="A175" s="5" t="s">
        <v>802</v>
      </c>
      <c r="B175" s="5" t="s">
        <v>793</v>
      </c>
      <c r="C175" s="5" t="s">
        <v>803</v>
      </c>
      <c r="D175" s="5" t="s">
        <v>804</v>
      </c>
      <c r="E175" s="5" t="s">
        <v>805</v>
      </c>
    </row>
    <row r="176" spans="1:5" ht="24" customHeight="1">
      <c r="A176" s="5" t="s">
        <v>806</v>
      </c>
      <c r="B176" s="5" t="s">
        <v>676</v>
      </c>
      <c r="C176" s="5" t="s">
        <v>677</v>
      </c>
      <c r="D176" s="5" t="s">
        <v>678</v>
      </c>
      <c r="E176" s="5" t="s">
        <v>679</v>
      </c>
    </row>
    <row r="177" spans="1:5" ht="34.049999999999997" customHeight="1">
      <c r="A177" s="5" t="s">
        <v>807</v>
      </c>
      <c r="B177" s="5" t="s">
        <v>808</v>
      </c>
      <c r="C177" s="5" t="s">
        <v>809</v>
      </c>
      <c r="D177" s="5" t="s">
        <v>810</v>
      </c>
      <c r="E177" s="5" t="s">
        <v>811</v>
      </c>
    </row>
    <row r="178" spans="1:5" ht="24" customHeight="1">
      <c r="A178" s="5" t="s">
        <v>812</v>
      </c>
      <c r="B178" s="5" t="s">
        <v>813</v>
      </c>
      <c r="C178" s="5" t="s">
        <v>814</v>
      </c>
      <c r="D178" s="5" t="s">
        <v>815</v>
      </c>
      <c r="E178" s="5" t="s">
        <v>816</v>
      </c>
    </row>
    <row r="179" spans="1:5" ht="34.049999999999997" customHeight="1">
      <c r="A179" s="5" t="s">
        <v>817</v>
      </c>
      <c r="B179" s="5" t="s">
        <v>818</v>
      </c>
      <c r="C179" s="5" t="s">
        <v>819</v>
      </c>
      <c r="D179" s="5" t="s">
        <v>820</v>
      </c>
      <c r="E179" s="5" t="s">
        <v>821</v>
      </c>
    </row>
    <row r="180" spans="1:5" ht="34.049999999999997" customHeight="1">
      <c r="A180" s="5" t="s">
        <v>822</v>
      </c>
      <c r="B180" s="5" t="s">
        <v>823</v>
      </c>
      <c r="C180" s="5" t="s">
        <v>824</v>
      </c>
      <c r="D180" s="5" t="s">
        <v>825</v>
      </c>
      <c r="E180" s="5" t="s">
        <v>826</v>
      </c>
    </row>
    <row r="181" spans="1:5" ht="34.049999999999997" customHeight="1">
      <c r="A181" s="5" t="s">
        <v>827</v>
      </c>
      <c r="B181" s="5" t="s">
        <v>96</v>
      </c>
      <c r="C181" s="5" t="s">
        <v>97</v>
      </c>
      <c r="D181" s="5" t="s">
        <v>98</v>
      </c>
      <c r="E181" s="5" t="s">
        <v>99</v>
      </c>
    </row>
    <row r="182" spans="1:5" ht="79.05" customHeight="1">
      <c r="A182" s="5" t="s">
        <v>828</v>
      </c>
      <c r="B182" s="5" t="s">
        <v>829</v>
      </c>
      <c r="C182" s="5" t="s">
        <v>830</v>
      </c>
      <c r="D182" s="5" t="s">
        <v>831</v>
      </c>
      <c r="E182" s="5" t="s">
        <v>832</v>
      </c>
    </row>
    <row r="183" spans="1:5" ht="34.049999999999997" customHeight="1">
      <c r="A183" s="5" t="s">
        <v>833</v>
      </c>
      <c r="B183" s="5" t="s">
        <v>834</v>
      </c>
      <c r="C183" s="5" t="s">
        <v>835</v>
      </c>
      <c r="D183" s="5" t="s">
        <v>836</v>
      </c>
      <c r="E183" s="5" t="s">
        <v>837</v>
      </c>
    </row>
    <row r="184" spans="1:5" ht="49.05" customHeight="1">
      <c r="A184" s="5" t="s">
        <v>838</v>
      </c>
      <c r="B184" s="5" t="s">
        <v>839</v>
      </c>
      <c r="C184" s="5" t="s">
        <v>840</v>
      </c>
      <c r="D184" s="5" t="s">
        <v>841</v>
      </c>
      <c r="E184" s="5" t="s">
        <v>842</v>
      </c>
    </row>
    <row r="185" spans="1:5" ht="34.049999999999997" customHeight="1">
      <c r="A185" s="5" t="s">
        <v>843</v>
      </c>
      <c r="B185" s="5" t="s">
        <v>844</v>
      </c>
      <c r="C185" s="5" t="s">
        <v>845</v>
      </c>
      <c r="D185" s="5" t="s">
        <v>846</v>
      </c>
      <c r="E185" s="5" t="s">
        <v>847</v>
      </c>
    </row>
    <row r="186" spans="1:5" ht="34.049999999999997" customHeight="1">
      <c r="A186" s="5" t="s">
        <v>848</v>
      </c>
      <c r="B186" s="5" t="s">
        <v>844</v>
      </c>
      <c r="C186" s="5" t="s">
        <v>845</v>
      </c>
      <c r="D186" s="5" t="s">
        <v>846</v>
      </c>
      <c r="E186" s="5" t="s">
        <v>849</v>
      </c>
    </row>
    <row r="187" spans="1:5" ht="34.049999999999997" customHeight="1">
      <c r="A187" s="5" t="s">
        <v>850</v>
      </c>
      <c r="B187" s="5" t="s">
        <v>851</v>
      </c>
      <c r="C187" s="5" t="s">
        <v>852</v>
      </c>
      <c r="D187" s="5" t="s">
        <v>853</v>
      </c>
      <c r="E187" s="5" t="s">
        <v>854</v>
      </c>
    </row>
    <row r="188" spans="1:5" ht="34.049999999999997" customHeight="1">
      <c r="A188" s="5" t="s">
        <v>855</v>
      </c>
      <c r="B188" s="5" t="s">
        <v>856</v>
      </c>
      <c r="C188" s="5" t="s">
        <v>857</v>
      </c>
      <c r="D188" s="5" t="s">
        <v>858</v>
      </c>
      <c r="E188" s="5" t="s">
        <v>859</v>
      </c>
    </row>
    <row r="189" spans="1:5" ht="34.049999999999997" customHeight="1">
      <c r="A189" s="5" t="s">
        <v>860</v>
      </c>
      <c r="B189" s="5" t="s">
        <v>798</v>
      </c>
      <c r="C189" s="5" t="s">
        <v>799</v>
      </c>
      <c r="D189" s="5" t="s">
        <v>800</v>
      </c>
      <c r="E189" s="5" t="s">
        <v>801</v>
      </c>
    </row>
    <row r="190" spans="1:5" ht="24" customHeight="1">
      <c r="A190" s="5" t="s">
        <v>861</v>
      </c>
      <c r="B190" s="5" t="s">
        <v>676</v>
      </c>
      <c r="C190" s="5" t="s">
        <v>677</v>
      </c>
      <c r="D190" s="5" t="s">
        <v>678</v>
      </c>
      <c r="E190" s="5" t="s">
        <v>679</v>
      </c>
    </row>
    <row r="191" spans="1:5" ht="24" customHeight="1">
      <c r="A191" s="5" t="s">
        <v>862</v>
      </c>
      <c r="B191" s="5" t="s">
        <v>813</v>
      </c>
      <c r="C191" s="5" t="s">
        <v>814</v>
      </c>
      <c r="D191" s="5" t="s">
        <v>815</v>
      </c>
      <c r="E191" s="5" t="s">
        <v>816</v>
      </c>
    </row>
    <row r="192" spans="1:5" ht="49.05" customHeight="1">
      <c r="A192" s="5" t="s">
        <v>863</v>
      </c>
      <c r="B192" s="5" t="s">
        <v>864</v>
      </c>
      <c r="C192" s="5" t="s">
        <v>865</v>
      </c>
      <c r="D192" s="5" t="s">
        <v>866</v>
      </c>
      <c r="E192" s="5" t="s">
        <v>867</v>
      </c>
    </row>
    <row r="193" spans="1:5" ht="34.049999999999997" customHeight="1">
      <c r="A193" s="5" t="s">
        <v>868</v>
      </c>
      <c r="B193" s="5" t="s">
        <v>869</v>
      </c>
      <c r="C193" s="5" t="s">
        <v>870</v>
      </c>
      <c r="D193" s="5" t="s">
        <v>871</v>
      </c>
      <c r="E193" s="5" t="s">
        <v>872</v>
      </c>
    </row>
    <row r="194" spans="1:5" ht="34.049999999999997" customHeight="1">
      <c r="A194" s="5" t="s">
        <v>873</v>
      </c>
      <c r="B194" s="5" t="s">
        <v>874</v>
      </c>
      <c r="C194" s="5" t="s">
        <v>875</v>
      </c>
      <c r="D194" s="5" t="s">
        <v>876</v>
      </c>
      <c r="E194" s="5" t="s">
        <v>877</v>
      </c>
    </row>
    <row r="195" spans="1:5" ht="34.049999999999997" customHeight="1">
      <c r="A195" s="5" t="s">
        <v>878</v>
      </c>
      <c r="B195" s="5" t="s">
        <v>879</v>
      </c>
      <c r="C195" s="5" t="s">
        <v>880</v>
      </c>
      <c r="D195" s="5" t="s">
        <v>881</v>
      </c>
      <c r="E195" s="5" t="s">
        <v>882</v>
      </c>
    </row>
    <row r="196" spans="1:5" ht="24" customHeight="1">
      <c r="A196" s="5" t="s">
        <v>883</v>
      </c>
      <c r="B196" s="5" t="s">
        <v>271</v>
      </c>
      <c r="C196" s="5" t="s">
        <v>272</v>
      </c>
      <c r="D196" s="5" t="s">
        <v>273</v>
      </c>
      <c r="E196" s="5" t="s">
        <v>274</v>
      </c>
    </row>
    <row r="197" spans="1:5" ht="49.05" customHeight="1">
      <c r="A197" s="5" t="s">
        <v>884</v>
      </c>
      <c r="B197" s="5" t="s">
        <v>885</v>
      </c>
      <c r="C197" s="5" t="s">
        <v>886</v>
      </c>
      <c r="D197" s="5" t="s">
        <v>887</v>
      </c>
      <c r="E197" s="5" t="s">
        <v>888</v>
      </c>
    </row>
    <row r="198" spans="1:5" ht="34.049999999999997" customHeight="1">
      <c r="A198" s="5" t="s">
        <v>889</v>
      </c>
      <c r="B198" s="5" t="s">
        <v>890</v>
      </c>
      <c r="C198" s="5" t="s">
        <v>891</v>
      </c>
      <c r="D198" s="5" t="s">
        <v>892</v>
      </c>
      <c r="E198" s="5" t="s">
        <v>893</v>
      </c>
    </row>
    <row r="199" spans="1:5" ht="24" customHeight="1">
      <c r="A199" s="5" t="s">
        <v>894</v>
      </c>
      <c r="B199" s="5" t="s">
        <v>895</v>
      </c>
      <c r="C199" s="5" t="s">
        <v>896</v>
      </c>
      <c r="D199" s="5" t="s">
        <v>897</v>
      </c>
      <c r="E199" s="5" t="s">
        <v>898</v>
      </c>
    </row>
    <row r="200" spans="1:5" ht="24" customHeight="1">
      <c r="A200" s="5" t="s">
        <v>899</v>
      </c>
      <c r="B200" s="5" t="s">
        <v>900</v>
      </c>
      <c r="C200" s="5" t="s">
        <v>901</v>
      </c>
      <c r="D200" s="5" t="s">
        <v>902</v>
      </c>
      <c r="E200" s="5" t="s">
        <v>903</v>
      </c>
    </row>
    <row r="201" spans="1:5" ht="34.049999999999997" customHeight="1">
      <c r="A201" s="5" t="s">
        <v>904</v>
      </c>
      <c r="B201" s="5" t="s">
        <v>905</v>
      </c>
      <c r="C201" s="5" t="s">
        <v>906</v>
      </c>
      <c r="D201" s="5" t="s">
        <v>907</v>
      </c>
      <c r="E201" s="5" t="s">
        <v>908</v>
      </c>
    </row>
    <row r="202" spans="1:5" ht="34.049999999999997" customHeight="1">
      <c r="A202" s="5" t="s">
        <v>909</v>
      </c>
      <c r="B202" s="5" t="s">
        <v>910</v>
      </c>
      <c r="C202" s="5" t="s">
        <v>911</v>
      </c>
      <c r="D202" s="5" t="s">
        <v>912</v>
      </c>
      <c r="E202" s="5" t="s">
        <v>913</v>
      </c>
    </row>
    <row r="203" spans="1:5" ht="34.049999999999997" customHeight="1">
      <c r="A203" s="5" t="s">
        <v>914</v>
      </c>
      <c r="B203" s="5" t="s">
        <v>915</v>
      </c>
      <c r="C203" s="5" t="s">
        <v>916</v>
      </c>
      <c r="D203" s="5" t="s">
        <v>917</v>
      </c>
      <c r="E203" s="5" t="s">
        <v>918</v>
      </c>
    </row>
    <row r="204" spans="1:5" ht="34.049999999999997" customHeight="1">
      <c r="A204" s="5" t="s">
        <v>919</v>
      </c>
      <c r="B204" s="5" t="s">
        <v>920</v>
      </c>
      <c r="C204" s="5" t="s">
        <v>921</v>
      </c>
      <c r="D204" s="5" t="s">
        <v>922</v>
      </c>
      <c r="E204" s="5" t="s">
        <v>923</v>
      </c>
    </row>
    <row r="205" spans="1:5" ht="34.049999999999997" customHeight="1">
      <c r="A205" s="5" t="s">
        <v>924</v>
      </c>
      <c r="B205" s="5" t="s">
        <v>925</v>
      </c>
      <c r="C205" s="5" t="s">
        <v>926</v>
      </c>
      <c r="D205" s="5" t="s">
        <v>927</v>
      </c>
      <c r="E205" s="5" t="s">
        <v>928</v>
      </c>
    </row>
    <row r="206" spans="1:5" ht="24" customHeight="1">
      <c r="A206" s="5" t="s">
        <v>929</v>
      </c>
      <c r="B206" s="5" t="s">
        <v>488</v>
      </c>
      <c r="C206" s="5" t="s">
        <v>489</v>
      </c>
      <c r="D206" s="5" t="s">
        <v>490</v>
      </c>
      <c r="E206" s="5" t="s">
        <v>491</v>
      </c>
    </row>
  </sheetData>
  <conditionalFormatting sqref="B2:B206">
    <cfRule type="beginsWith" dxfId="11" priority="1" operator="beginsWith" text="es_"/>
  </conditionalFormatting>
  <conditionalFormatting sqref="C2:C206">
    <cfRule type="beginsWith" dxfId="10" priority="2" operator="beginsWith" text="eu_"/>
  </conditionalFormatting>
  <conditionalFormatting sqref="D2:D206">
    <cfRule type="beginsWith" dxfId="9" priority="3" operator="beginsWith" text="fr_"/>
  </conditionalFormatting>
  <conditionalFormatting sqref="E2:E206">
    <cfRule type="beginsWith" dxfId="8" priority="4" operator="beginsWith" text="uk_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4.049999999999997" customHeight="1">
      <c r="A2" s="4" t="s">
        <v>2398</v>
      </c>
      <c r="B2" s="4" t="s">
        <v>1643</v>
      </c>
      <c r="C2" s="4" t="s">
        <v>2399</v>
      </c>
      <c r="D2" s="4" t="s">
        <v>2400</v>
      </c>
      <c r="E2" s="4" t="s">
        <v>2401</v>
      </c>
    </row>
    <row r="3" spans="1:5" ht="24" customHeight="1">
      <c r="A3" s="5" t="s">
        <v>2403</v>
      </c>
      <c r="B3" s="5" t="s">
        <v>2404</v>
      </c>
      <c r="C3" s="5" t="s">
        <v>2405</v>
      </c>
      <c r="D3" s="5" t="s">
        <v>2406</v>
      </c>
      <c r="E3" s="5" t="s">
        <v>2407</v>
      </c>
    </row>
    <row r="4" spans="1:5" ht="49.05" customHeight="1">
      <c r="A4" s="5" t="s">
        <v>2408</v>
      </c>
      <c r="B4" s="5" t="s">
        <v>2409</v>
      </c>
      <c r="C4" s="5" t="s">
        <v>2410</v>
      </c>
      <c r="D4" s="5" t="s">
        <v>2411</v>
      </c>
      <c r="E4" s="5" t="s">
        <v>2412</v>
      </c>
    </row>
    <row r="5" spans="1:5" ht="24" customHeight="1">
      <c r="A5" s="5" t="s">
        <v>2413</v>
      </c>
      <c r="B5" s="5" t="s">
        <v>1566</v>
      </c>
      <c r="C5" s="5" t="s">
        <v>1567</v>
      </c>
      <c r="D5" s="5" t="s">
        <v>1568</v>
      </c>
      <c r="E5" s="5" t="s">
        <v>1569</v>
      </c>
    </row>
    <row r="6" spans="1:5" ht="24" customHeight="1">
      <c r="A6" s="5" t="s">
        <v>2414</v>
      </c>
      <c r="B6" s="5" t="s">
        <v>2415</v>
      </c>
      <c r="C6" s="5" t="s">
        <v>2416</v>
      </c>
      <c r="D6" s="5" t="s">
        <v>2417</v>
      </c>
      <c r="E6" s="5" t="s">
        <v>2418</v>
      </c>
    </row>
    <row r="7" spans="1:5" ht="34.049999999999997" customHeight="1">
      <c r="A7" s="5" t="s">
        <v>2419</v>
      </c>
      <c r="B7" s="5" t="s">
        <v>2420</v>
      </c>
      <c r="C7" s="5" t="s">
        <v>2421</v>
      </c>
      <c r="D7" s="5" t="s">
        <v>2422</v>
      </c>
      <c r="E7" s="5" t="s">
        <v>2423</v>
      </c>
    </row>
    <row r="8" spans="1:5" ht="24" customHeight="1">
      <c r="A8" s="5" t="s">
        <v>2424</v>
      </c>
      <c r="B8" s="5" t="s">
        <v>2425</v>
      </c>
      <c r="C8" s="5" t="s">
        <v>2426</v>
      </c>
      <c r="D8" s="5" t="s">
        <v>2427</v>
      </c>
      <c r="E8" s="5" t="s">
        <v>2428</v>
      </c>
    </row>
    <row r="9" spans="1:5" ht="24" customHeight="1">
      <c r="A9" s="5" t="s">
        <v>2429</v>
      </c>
      <c r="B9" s="5" t="s">
        <v>2430</v>
      </c>
      <c r="C9" s="5" t="s">
        <v>2431</v>
      </c>
      <c r="D9" s="5" t="s">
        <v>2432</v>
      </c>
      <c r="E9" s="5" t="s">
        <v>2433</v>
      </c>
    </row>
    <row r="10" spans="1:5" ht="24" customHeight="1">
      <c r="A10" s="5" t="s">
        <v>2434</v>
      </c>
      <c r="B10" s="5" t="s">
        <v>1593</v>
      </c>
      <c r="C10" s="5" t="s">
        <v>1594</v>
      </c>
      <c r="D10" s="5" t="s">
        <v>1593</v>
      </c>
      <c r="E10" s="5" t="s">
        <v>1595</v>
      </c>
    </row>
    <row r="11" spans="1:5" ht="34.049999999999997" customHeight="1">
      <c r="A11" s="5" t="s">
        <v>2435</v>
      </c>
      <c r="B11" s="5" t="s">
        <v>2436</v>
      </c>
      <c r="C11" s="5" t="s">
        <v>2437</v>
      </c>
      <c r="D11" s="5" t="s">
        <v>2438</v>
      </c>
      <c r="E11" s="5" t="s">
        <v>2439</v>
      </c>
    </row>
    <row r="12" spans="1:5" ht="24" customHeight="1">
      <c r="A12" s="5" t="s">
        <v>2440</v>
      </c>
      <c r="B12" s="5" t="s">
        <v>900</v>
      </c>
      <c r="C12" s="5" t="s">
        <v>901</v>
      </c>
      <c r="D12" s="5" t="s">
        <v>902</v>
      </c>
      <c r="E12" s="5" t="s">
        <v>903</v>
      </c>
    </row>
    <row r="13" spans="1:5" ht="34.049999999999997" customHeight="1">
      <c r="A13" s="5" t="s">
        <v>2441</v>
      </c>
      <c r="B13" s="5" t="s">
        <v>2442</v>
      </c>
      <c r="C13" s="5" t="s">
        <v>2443</v>
      </c>
      <c r="D13" s="5" t="s">
        <v>2442</v>
      </c>
      <c r="E13" s="5" t="s">
        <v>2444</v>
      </c>
    </row>
    <row r="14" spans="1:5" ht="34.049999999999997" customHeight="1">
      <c r="A14" s="5" t="s">
        <v>2445</v>
      </c>
      <c r="B14" s="5" t="s">
        <v>2446</v>
      </c>
      <c r="C14" s="5" t="s">
        <v>2447</v>
      </c>
      <c r="D14" s="5" t="s">
        <v>2448</v>
      </c>
      <c r="E14" s="5" t="s">
        <v>2449</v>
      </c>
    </row>
    <row r="15" spans="1:5" ht="34.049999999999997" customHeight="1">
      <c r="A15" s="5" t="s">
        <v>2465</v>
      </c>
      <c r="B15" s="5" t="s">
        <v>1521</v>
      </c>
      <c r="C15" s="5" t="s">
        <v>2466</v>
      </c>
      <c r="D15" s="5" t="s">
        <v>1523</v>
      </c>
      <c r="E15" s="5" t="s">
        <v>1524</v>
      </c>
    </row>
    <row r="16" spans="1:5" ht="24" customHeight="1">
      <c r="A16" s="5" t="s">
        <v>2467</v>
      </c>
      <c r="B16" s="5" t="s">
        <v>1548</v>
      </c>
      <c r="C16" s="5" t="s">
        <v>2468</v>
      </c>
      <c r="D16" s="5" t="s">
        <v>2469</v>
      </c>
      <c r="E16" s="5" t="s">
        <v>2470</v>
      </c>
    </row>
    <row r="17" spans="1:5" ht="24" customHeight="1">
      <c r="A17" s="5" t="s">
        <v>2471</v>
      </c>
      <c r="B17" s="5" t="s">
        <v>1904</v>
      </c>
      <c r="C17" s="5" t="s">
        <v>1905</v>
      </c>
      <c r="D17" s="5" t="s">
        <v>1906</v>
      </c>
      <c r="E17" s="5" t="s">
        <v>1827</v>
      </c>
    </row>
    <row r="18" spans="1:5" ht="24" customHeight="1">
      <c r="A18" s="5" t="s">
        <v>2472</v>
      </c>
      <c r="B18" s="5" t="s">
        <v>1917</v>
      </c>
      <c r="C18" s="5" t="s">
        <v>2473</v>
      </c>
      <c r="D18" s="5" t="s">
        <v>1919</v>
      </c>
      <c r="E18" s="5" t="s">
        <v>1920</v>
      </c>
    </row>
    <row r="19" spans="1:5" ht="49.05" customHeight="1">
      <c r="A19" s="5" t="s">
        <v>2474</v>
      </c>
      <c r="B19" s="5" t="s">
        <v>2475</v>
      </c>
      <c r="C19" s="5" t="s">
        <v>2476</v>
      </c>
      <c r="D19" s="5" t="s">
        <v>2477</v>
      </c>
      <c r="E19" s="5" t="s">
        <v>2478</v>
      </c>
    </row>
  </sheetData>
  <conditionalFormatting sqref="B2:B19">
    <cfRule type="beginsWith" dxfId="7" priority="1" operator="beginsWith" text="es_"/>
  </conditionalFormatting>
  <conditionalFormatting sqref="C2:C19">
    <cfRule type="beginsWith" dxfId="6" priority="2" operator="beginsWith" text="eu_"/>
  </conditionalFormatting>
  <conditionalFormatting sqref="D2:D19">
    <cfRule type="beginsWith" dxfId="5" priority="3" operator="beginsWith" text="fr_"/>
  </conditionalFormatting>
  <conditionalFormatting sqref="E2:E19">
    <cfRule type="beginsWith" dxfId="4" priority="4" operator="beginsWith" text="uk_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showGridLines="0" workbookViewId="0"/>
  </sheetViews>
  <sheetFormatPr baseColWidth="10" defaultColWidth="8.796875" defaultRowHeight="13.8"/>
  <cols>
    <col min="1" max="1" width="38" customWidth="1"/>
    <col min="2" max="5" width="24" customWidth="1"/>
  </cols>
  <sheetData>
    <row r="1" spans="1:5" ht="25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conditionalFormatting sqref="B1:B2">
    <cfRule type="beginsWith" dxfId="3" priority="1" operator="beginsWith" text="es_"/>
  </conditionalFormatting>
  <conditionalFormatting sqref="C1:C2">
    <cfRule type="beginsWith" dxfId="2" priority="2" operator="beginsWith" text="eu_"/>
  </conditionalFormatting>
  <conditionalFormatting sqref="D1:D2">
    <cfRule type="beginsWith" dxfId="1" priority="3" operator="beginsWith" text="fr_"/>
  </conditionalFormatting>
  <conditionalFormatting sqref="E1:E2">
    <cfRule type="beginsWith" dxfId="0" priority="4" operator="beginsWith" text="uk_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showGridLines="0" workbookViewId="0"/>
  </sheetViews>
  <sheetFormatPr baseColWidth="10" defaultColWidth="8.796875" defaultRowHeight="13.8"/>
  <cols>
    <col min="1" max="1" width="28" customWidth="1"/>
    <col min="2" max="2" width="14" customWidth="1"/>
  </cols>
  <sheetData>
    <row r="1" spans="1:2" ht="25.95" customHeight="1">
      <c r="A1" s="1" t="s">
        <v>5</v>
      </c>
      <c r="B1" s="3" t="s">
        <v>2479</v>
      </c>
    </row>
    <row r="2" spans="1:2" ht="31.95" customHeight="1">
      <c r="A2" s="4" t="s">
        <v>932</v>
      </c>
      <c r="B2" s="7">
        <v>32</v>
      </c>
    </row>
    <row r="3" spans="1:2" ht="31.95" customHeight="1">
      <c r="A3" s="5" t="s">
        <v>938</v>
      </c>
      <c r="B3" s="8">
        <v>40</v>
      </c>
    </row>
    <row r="4" spans="1:2" ht="31.95" customHeight="1">
      <c r="A4" s="5" t="s">
        <v>1399</v>
      </c>
      <c r="B4" s="8">
        <v>25</v>
      </c>
    </row>
    <row r="5" spans="1:2" ht="31.95" customHeight="1">
      <c r="A5" s="5" t="s">
        <v>1217</v>
      </c>
      <c r="B5" s="8">
        <v>38</v>
      </c>
    </row>
    <row r="6" spans="1:2" ht="31.95" customHeight="1">
      <c r="A6" s="5" t="s">
        <v>1390</v>
      </c>
      <c r="B6" s="8">
        <v>113</v>
      </c>
    </row>
    <row r="7" spans="1:2" ht="31.95" customHeight="1">
      <c r="A7" s="5" t="s">
        <v>1385</v>
      </c>
      <c r="B7" s="8">
        <v>103</v>
      </c>
    </row>
    <row r="8" spans="1:2" ht="31.95" customHeight="1">
      <c r="A8" s="5" t="s">
        <v>11</v>
      </c>
      <c r="B8" s="8">
        <v>205</v>
      </c>
    </row>
    <row r="9" spans="1:2" ht="31.95" customHeight="1">
      <c r="A9" s="5" t="s">
        <v>2402</v>
      </c>
      <c r="B9" s="8">
        <v>18</v>
      </c>
    </row>
    <row r="10" spans="1:2" ht="31.95" customHeight="1">
      <c r="A10" s="5" t="s">
        <v>2480</v>
      </c>
      <c r="B10" s="8">
        <v>0</v>
      </c>
    </row>
    <row r="11" spans="1:2" ht="31.95" customHeight="1">
      <c r="A11" s="6" t="s">
        <v>2481</v>
      </c>
      <c r="B11" s="9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Inicio y comunes</vt:lpstr>
      <vt:lpstr>Autenticación</vt:lpstr>
      <vt:lpstr>Onboarding</vt:lpstr>
      <vt:lpstr>Dashboard</vt:lpstr>
      <vt:lpstr>Aparcar</vt:lpstr>
      <vt:lpstr>Operaciones</vt:lpstr>
      <vt:lpstr>Cuenta</vt:lpstr>
      <vt:lpstr>Pagos y cartera</vt:lpstr>
      <vt:lpstr>General</vt:lpstr>
      <vt:lpstr>Índice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Ernesto Artime</cp:lastModifiedBy>
  <dcterms:modified xsi:type="dcterms:W3CDTF">2026-07-30T18:34:23Z</dcterms:modified>
</cp:coreProperties>
</file>