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<sst xmlns="http://schemas.openxmlformats.org/spreadsheetml/2006/main" count="48" uniqueCount="38">
  <si>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</si>
  <si>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</si>
  <si>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</si>
  <si>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</si>
  <si>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</si>
  <si>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</si>
  <si>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</si>
  <si>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</si>
  <si>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</si>
  <si>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</si>
  <si>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</si>
  <si>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</si>
  <si>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</si>
  <si>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</si>
  <si>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</si>
  <si>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</si>
  <si>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</si>
  <si>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</si>
  <si>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</si>
  <si>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</si>
  <si>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</si>
  <si>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</si>
  <si>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</si>
  <si>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</si>
  <si>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</si>
  <si>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</si>
  <si>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nada de letras</t>
  </si>
  <si>
    <t>suma</t>
  </si>
  <si>
    <t>se sumaran n mas la nota para darnos una suma total</t>
  </si>
  <si>
    <t>suma= suma + nota</t>
  </si>
  <si>
    <t>division</t>
  </si>
  <si>
    <t>se dividiran la suma entra la cantidad de estudiantes</t>
  </si>
  <si>
    <t>division= suma / 8</t>
  </si>
  <si>
    <t>Se nos indica el promedio general del grupo</t>
  </si>
  <si>
    <t>indicar</t>
  </si>
  <si>
    <t>si el promedio &gt; 70 sino &lt;70</t>
  </si>
  <si>
    <t xml:space="preserve"> es aprodado o desaprobado</t>
  </si>
  <si>
    <t>Cantidad que aprobo y desaprobo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</si>
</sst>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A4" sqref="A4:F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6">
        <v>1</v>
      </c>
      <c r="E4" s="4"/>
      <c r="F4" s="5" t="s">
        <v>26</v>
      </c>
      <c r="G4" s="5"/>
      <c r="H4" s="5"/>
      <c r="I4" s="5"/>
    </row>
    <row r="5" spans="1:9" ht="15" x14ac:dyDescent="0.2">
      <c r="A5" s="4" t="s">
        <v>4</v>
      </c>
      <c r="B5" s="4" t="s">
        <v>25</v>
      </c>
      <c r="C5" s="4" t="s">
        <v>11</v>
      </c>
      <c r="D5" s="8">
        <v>1</v>
      </c>
      <c r="E5" s="4"/>
      <c r="F5" s="5" t="s">
        <v>26</v>
      </c>
      <c r="G5" s="5"/>
      <c r="H5" s="5"/>
      <c r="I5" s="5"/>
    </row>
    <row r="6" spans="1:9" ht="15" x14ac:dyDescent="0.2">
      <c r="A6" s="4" t="s">
        <v>5</v>
      </c>
      <c r="B6" s="4" t="s">
        <v>25</v>
      </c>
      <c r="C6" s="4" t="s">
        <v>11</v>
      </c>
      <c r="D6" s="26">
        <v>0</v>
      </c>
      <c r="E6" s="4"/>
      <c r="F6" s="5" t="s">
        <v>26</v>
      </c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6" sqref="C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 t="s">
        <v>30</v>
      </c>
      <c r="B5" s="13" t="s">
        <v>31</v>
      </c>
      <c r="C5" s="12" t="s">
        <v>32</v>
      </c>
      <c r="F5" s="11"/>
    </row>
    <row r="6" spans="1:6" ht="15" customHeight="1" x14ac:dyDescent="0.25">
      <c r="A6" s="12" t="s">
        <v>34</v>
      </c>
      <c r="B6" s="13" t="s">
        <v>35</v>
      </c>
      <c r="C6" s="12" t="s">
        <v>36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5" sqref="C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 t="s">
        <v>37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2024-05-02T00:33:46Z</dcterms:modified>
</cp:coreProperties>
</file>