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de 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'Resumen'!$A$2:$A$4</f>
            </numRef>
          </cat>
          <val>
            <numRef>
              <f>'Resumen'!$B$2:$B$4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vendedor</t>
        </is>
      </c>
      <c r="D1" s="1" t="inlineStr">
        <is>
          <t>ventas</t>
        </is>
      </c>
    </row>
    <row r="2">
      <c r="A2" t="inlineStr">
        <is>
          <t>2026-01-05</t>
        </is>
      </c>
      <c r="B2" t="inlineStr">
        <is>
          <t>Producto A</t>
        </is>
      </c>
      <c r="C2" t="inlineStr">
        <is>
          <t>Juan</t>
        </is>
      </c>
      <c r="D2" t="n">
        <v>1200</v>
      </c>
    </row>
    <row r="3">
      <c r="A3" t="inlineStr">
        <is>
          <t>2026-01-06</t>
        </is>
      </c>
      <c r="B3" t="inlineStr">
        <is>
          <t>Producto B</t>
        </is>
      </c>
      <c r="C3" t="inlineStr">
        <is>
          <t>María</t>
        </is>
      </c>
      <c r="D3" t="n">
        <v>850</v>
      </c>
    </row>
    <row r="4">
      <c r="A4" t="inlineStr">
        <is>
          <t>2026-01-07</t>
        </is>
      </c>
      <c r="B4" t="inlineStr">
        <is>
          <t>Producto A</t>
        </is>
      </c>
      <c r="C4" t="inlineStr">
        <is>
          <t>Juan</t>
        </is>
      </c>
      <c r="D4" t="n">
        <v>900</v>
      </c>
    </row>
    <row r="5">
      <c r="A5" t="inlineStr">
        <is>
          <t>2026-01-08</t>
        </is>
      </c>
      <c r="B5" t="inlineStr">
        <is>
          <t>Producto C</t>
        </is>
      </c>
      <c r="C5" t="inlineStr">
        <is>
          <t>Luis</t>
        </is>
      </c>
      <c r="D5" t="n">
        <v>1500</v>
      </c>
    </row>
    <row r="6">
      <c r="A6" t="inlineStr">
        <is>
          <t>2026-01-09</t>
        </is>
      </c>
      <c r="B6" t="inlineStr">
        <is>
          <t>Producto B</t>
        </is>
      </c>
      <c r="C6" t="inlineStr">
        <is>
          <t>María</t>
        </is>
      </c>
      <c r="D6" t="n">
        <v>700</v>
      </c>
    </row>
    <row r="7">
      <c r="A7" t="inlineStr">
        <is>
          <t>2026-01-10</t>
        </is>
      </c>
      <c r="B7" t="inlineStr">
        <is>
          <t>Producto A</t>
        </is>
      </c>
      <c r="C7" t="inlineStr">
        <is>
          <t>Luis</t>
        </is>
      </c>
      <c r="D7" t="n">
        <v>1100</v>
      </c>
    </row>
    <row r="8">
      <c r="A8" t="inlineStr">
        <is>
          <t>2026-01-11</t>
        </is>
      </c>
      <c r="B8" t="inlineStr">
        <is>
          <t>Producto C</t>
        </is>
      </c>
      <c r="C8" t="inlineStr">
        <is>
          <t>Juan</t>
        </is>
      </c>
      <c r="D8" t="n">
        <v>600</v>
      </c>
    </row>
    <row r="9">
      <c r="A9" t="inlineStr">
        <is>
          <t>2026-01-12</t>
        </is>
      </c>
      <c r="B9" t="inlineStr">
        <is>
          <t>Producto B</t>
        </is>
      </c>
      <c r="C9" t="inlineStr">
        <is>
          <t>Luis</t>
        </is>
      </c>
      <c r="D9" t="n">
        <v>950</v>
      </c>
    </row>
    <row r="10">
      <c r="A10" t="inlineStr">
        <is>
          <t>2026-01-13</t>
        </is>
      </c>
      <c r="B10" t="inlineStr">
        <is>
          <t>Producto A</t>
        </is>
      </c>
      <c r="C10" t="inlineStr">
        <is>
          <t>María</t>
        </is>
      </c>
      <c r="D10" t="n">
        <v>1300</v>
      </c>
    </row>
    <row r="11">
      <c r="A11" t="inlineStr">
        <is>
          <t>2026-01-14</t>
        </is>
      </c>
      <c r="B11" t="inlineStr">
        <is>
          <t>Producto C</t>
        </is>
      </c>
      <c r="C11" t="inlineStr">
        <is>
          <t>María</t>
        </is>
      </c>
      <c r="D11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producto</t>
        </is>
      </c>
      <c r="B1" s="1" t="inlineStr">
        <is>
          <t>ventas</t>
        </is>
      </c>
    </row>
    <row r="2">
      <c r="A2" t="inlineStr">
        <is>
          <t>Producto A</t>
        </is>
      </c>
      <c r="B2" t="n">
        <v>4500</v>
      </c>
    </row>
    <row r="3">
      <c r="A3" t="inlineStr">
        <is>
          <t>Producto C</t>
        </is>
      </c>
      <c r="B3" t="n">
        <v>2900</v>
      </c>
    </row>
    <row r="4">
      <c r="A4" t="inlineStr">
        <is>
          <t>Producto B</t>
        </is>
      </c>
      <c r="B4" t="n">
        <v>2500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2026-08-10T21:09:25Z</dcterms:created>
  <dcterms:modified xmlns:dcterms="http://purl.org/dc/terms/" xmlns:xsi="http://www.w3.org/2001/XMLSchema-instance" xsi:type="dcterms:W3CDTF">2026-08-10T21:09:25Z</dcterms:modified>
</cp:coreProperties>
</file>