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uncollector\word_automation\cég3\17-cég3-2023\"/>
    </mc:Choice>
  </mc:AlternateContent>
  <bookViews>
    <workbookView xWindow="6660" yWindow="1815" windowWidth="21600" windowHeight="11295" firstSheet="1" activeTab="1"/>
  </bookViews>
  <sheets>
    <sheet name="magánszemély" sheetId="1" r:id="rId1"/>
    <sheet name="Jogi személy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<sst xmlns="http://schemas.openxmlformats.org/spreadsheetml/2006/main" count="53" uniqueCount="30">
  <si>
    <t>Irányítószám</t>
  </si>
  <si>
    <t>Település</t>
  </si>
  <si>
    <t>Utca, házszám</t>
  </si>
  <si>
    <t>Magán/jogi személy</t>
  </si>
  <si>
    <t>Rendszerhasználó neve</t>
  </si>
  <si>
    <t>Partnerszám</t>
  </si>
  <si>
    <t>Felhasználási hely azonsító</t>
  </si>
  <si>
    <t>Anyja neve:</t>
  </si>
  <si>
    <t>Felhasználási helyen rendelkezésre álló teljesítmény: (pl. 3x32A, vagy 1x32 A)</t>
  </si>
  <si>
    <t>DC oldali villamos teljesítménye</t>
  </si>
  <si>
    <t>Inverter</t>
  </si>
  <si>
    <t>Levelezési cím</t>
  </si>
  <si>
    <t>IKTATÓ</t>
  </si>
  <si>
    <t>Érintett elszámolási mérő gyári száma</t>
  </si>
  <si>
    <t>Születési név</t>
  </si>
  <si>
    <t>Születési hely, dátum</t>
  </si>
  <si>
    <t>Felhasználó elérhetősége telefon</t>
  </si>
  <si>
    <t>Felhasználó elérhetősége e-mail</t>
  </si>
  <si>
    <t>Beépített termelői kapacitás kW-ban</t>
  </si>
  <si>
    <t>Termelői kapacitás csatlakoztatása</t>
  </si>
  <si>
    <t>Felhasználási helyen alkalmazott érintésvédelmi mód</t>
  </si>
  <si>
    <t>Napelem panel</t>
  </si>
  <si>
    <t>AC hossz</t>
  </si>
  <si>
    <t>DC hossz</t>
  </si>
  <si>
    <t>Keresztmetszet AC</t>
  </si>
  <si>
    <t>Keresztmetszet DC</t>
  </si>
  <si>
    <t>Kismegszakító</t>
  </si>
  <si>
    <t>teszt</t>
  </si>
  <si>
    <t>Jogi személy</t>
  </si>
  <si>
    <t>teszt jogi2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</si>
</sst>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0"/>
      <color rgb="FF222222"/>
      <name val="Arial"/>
      <family val="2"/>
      <charset val="238"/>
    </font>
    <font>
      <sz val="10"/>
      <color rgb="FF222222"/>
      <name val="Arial"/>
    </font>
    <font>
      <sz val="12"/>
      <color theme="1"/>
      <name val="Arial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0" fontId="0" fillId="2" borderId="0" xfId="0" applyFill="1"/>
    <xf numFmtId="1" fontId="0" fillId="2" borderId="0" xfId="0" applyNumberFormat="1" applyFill="1" applyAlignment="1">
      <alignment horizontal="left"/>
    </xf>
    <xf numFmtId="0" fontId="2" fillId="2" borderId="0" xfId="0" applyFont="1" applyFill="1"/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2" fontId="0" fillId="2" borderId="0" xfId="0" applyNumberFormat="1" applyFill="1"/>
    <xf numFmtId="49" fontId="0" fillId="0" borderId="0" xfId="0" applyNumberFormat="1"/>
    <xf numFmtId="49" fontId="0" fillId="2" borderId="0" xfId="0" applyNumberFormat="1" applyFill="1"/>
    <xf numFmtId="49" fontId="1" fillId="2" borderId="0" xfId="0" applyNumberFormat="1" applyFont="1" applyFill="1" applyAlignment="1">
      <alignment horizontal="left"/>
    </xf>
    <xf numFmtId="1" fontId="0" fillId="0" borderId="0" xfId="0" applyNumberFormat="1"/>
    <xf numFmtId="1" fontId="3" fillId="0" borderId="0" xfId="0" applyNumberFormat="1" applyFont="1"/>
    <xf numFmtId="1" fontId="3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G3:T113"/>
  <sheetViews>
    <sheetView zoomScaleNormal="100"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1" width="14" bestFit="1" customWidth="1"/>
    <col min="2" max="2" width="14" customWidth="1"/>
    <col min="3" max="3" width="22" customWidth="1"/>
    <col min="4" max="4" width="24.7109375" customWidth="1"/>
    <col min="5" max="5" width="20.140625" customWidth="1"/>
    <col min="6" max="6" width="22.5703125" customWidth="1"/>
    <col min="7" max="7" width="15.140625" style="11" bestFit="1" customWidth="1"/>
    <col min="8" max="8" width="25.7109375" customWidth="1"/>
    <col min="9" max="9" width="35.5703125" style="1" customWidth="1"/>
    <col min="10" max="10" width="16.28515625" customWidth="1"/>
    <col min="11" max="11" width="19.5703125" bestFit="1" customWidth="1"/>
    <col min="12" max="12" width="23.85546875" style="2" customWidth="1"/>
    <col min="13" max="13" width="28.42578125" customWidth="1"/>
    <col min="14" max="14" width="40.140625" style="3" customWidth="1"/>
    <col min="15" max="15" width="76.5703125" customWidth="1"/>
    <col min="16" max="16" width="38.42578125" style="4" customWidth="1"/>
    <col min="17" max="17" width="37.85546875" customWidth="1"/>
    <col min="18" max="18" width="54.28515625" customWidth="1"/>
    <col min="19" max="19" width="33.140625" style="11" bestFit="1" customWidth="1"/>
    <col min="20" max="20" width="26.42578125" bestFit="1" customWidth="1"/>
    <col min="21" max="22" width="15.28515625" customWidth="1"/>
    <col min="23" max="23" width="27" bestFit="1" customWidth="1"/>
  </cols>
  <sheetData>
    <row r="3" spans="9:20" s="14" customFormat="1" ht="15.75" x14ac:dyDescent="0.25">
      <c r="I3" s="1"/>
      <c r="K3" s="15"/>
      <c r="L3" s="1"/>
      <c r="M3" s="15"/>
      <c r="N3" s="16"/>
      <c r="O3" s="15"/>
      <c r="Q3" s="15"/>
      <c r="R3" s="15"/>
      <c r="S3" s="17"/>
      <c r="T3" s="15"/>
    </row>
    <row r="4" spans="9:20" s="14" customFormat="1" x14ac:dyDescent="0.25"/>
    <row r="5" spans="9:20" s="14" customFormat="1" x14ac:dyDescent="0.25"/>
    <row r="6" spans="9:20" s="14" customFormat="1" x14ac:dyDescent="0.25"/>
    <row r="7" spans="9:20" s="14" customFormat="1" x14ac:dyDescent="0.25"/>
    <row r="8" spans="9:20" s="14" customFormat="1" x14ac:dyDescent="0.25"/>
    <row r="9" spans="9:20" s="14" customFormat="1" x14ac:dyDescent="0.25"/>
    <row r="10" spans="9:20" s="14" customFormat="1" x14ac:dyDescent="0.25"/>
    <row r="11" spans="9:20" s="14" customFormat="1" x14ac:dyDescent="0.25"/>
    <row r="12" spans="9:20" s="14" customFormat="1" x14ac:dyDescent="0.25"/>
    <row r="13" spans="9:20" s="14" customFormat="1" x14ac:dyDescent="0.25"/>
    <row r="14" spans="9:20" s="14" customFormat="1" x14ac:dyDescent="0.25"/>
    <row r="15" spans="9:20" s="14" customFormat="1" x14ac:dyDescent="0.25"/>
    <row r="16" spans="9:20" s="14" customFormat="1" x14ac:dyDescent="0.25"/>
    <row r="17" s="14" customFormat="1" x14ac:dyDescent="0.25"/>
    <row r="18" s="14" customFormat="1" x14ac:dyDescent="0.25"/>
    <row r="19" s="14" customFormat="1" x14ac:dyDescent="0.25"/>
    <row r="20" s="14" customFormat="1" x14ac:dyDescent="0.25"/>
    <row r="21" s="14" customFormat="1" x14ac:dyDescent="0.25"/>
    <row r="22" s="14" customFormat="1" x14ac:dyDescent="0.25"/>
    <row r="23" s="14" customFormat="1" x14ac:dyDescent="0.25"/>
    <row r="24" s="14" customFormat="1" x14ac:dyDescent="0.25"/>
    <row r="25" s="14" customFormat="1" x14ac:dyDescent="0.25"/>
    <row r="26" s="14" customFormat="1" x14ac:dyDescent="0.25"/>
    <row r="27" s="14" customFormat="1" x14ac:dyDescent="0.25"/>
    <row r="28" s="14" customFormat="1" x14ac:dyDescent="0.25"/>
    <row r="29" s="14" customFormat="1" x14ac:dyDescent="0.25"/>
    <row r="30" s="14" customFormat="1" x14ac:dyDescent="0.25"/>
    <row r="31" s="14" customFormat="1" x14ac:dyDescent="0.25"/>
    <row r="32" s="14" customFormat="1" x14ac:dyDescent="0.25"/>
    <row r="33" s="14" customFormat="1" x14ac:dyDescent="0.25"/>
    <row r="34" s="14" customFormat="1" x14ac:dyDescent="0.25"/>
    <row r="35" s="14" customFormat="1" x14ac:dyDescent="0.25"/>
    <row r="36" s="14" customFormat="1" x14ac:dyDescent="0.25"/>
    <row r="37" s="14" customFormat="1" x14ac:dyDescent="0.25"/>
    <row r="38" s="14" customFormat="1" x14ac:dyDescent="0.25"/>
    <row r="39" s="14" customFormat="1" x14ac:dyDescent="0.25"/>
    <row r="40" s="14" customFormat="1" x14ac:dyDescent="0.25"/>
    <row r="41" s="14" customFormat="1" x14ac:dyDescent="0.25"/>
    <row r="42" s="14" customFormat="1" x14ac:dyDescent="0.25"/>
    <row r="43" s="14" customFormat="1" x14ac:dyDescent="0.25"/>
    <row r="44" s="14" customFormat="1" x14ac:dyDescent="0.25"/>
    <row r="45" s="14" customFormat="1" x14ac:dyDescent="0.25"/>
    <row r="46" s="14" customFormat="1" x14ac:dyDescent="0.25"/>
    <row r="47" s="14" customFormat="1" x14ac:dyDescent="0.25"/>
    <row r="48" s="14" customFormat="1" x14ac:dyDescent="0.25"/>
    <row r="49" s="14" customFormat="1" x14ac:dyDescent="0.25"/>
    <row r="50" s="14" customFormat="1" x14ac:dyDescent="0.25"/>
    <row r="51" s="14" customFormat="1" x14ac:dyDescent="0.25"/>
    <row r="52" s="14" customFormat="1" x14ac:dyDescent="0.25"/>
    <row r="53" s="14" customFormat="1" x14ac:dyDescent="0.25"/>
    <row r="54" s="14" customFormat="1" x14ac:dyDescent="0.25"/>
    <row r="55" s="14" customFormat="1" x14ac:dyDescent="0.25"/>
    <row r="56" s="14" customFormat="1" x14ac:dyDescent="0.25"/>
    <row r="57" s="14" customFormat="1" x14ac:dyDescent="0.25"/>
    <row r="58" s="14" customFormat="1" x14ac:dyDescent="0.25"/>
    <row r="59" s="14" customFormat="1" x14ac:dyDescent="0.25"/>
    <row r="60" s="14" customFormat="1" x14ac:dyDescent="0.25"/>
    <row r="61" s="14" customFormat="1" x14ac:dyDescent="0.25"/>
    <row r="62" s="14" customFormat="1" x14ac:dyDescent="0.25"/>
    <row r="63" s="14" customFormat="1" x14ac:dyDescent="0.25"/>
    <row r="64" s="14" customFormat="1" x14ac:dyDescent="0.25"/>
    <row r="65" s="14" customFormat="1" x14ac:dyDescent="0.25"/>
    <row r="66" s="14" customFormat="1" x14ac:dyDescent="0.25"/>
    <row r="67" s="14" customFormat="1" x14ac:dyDescent="0.25"/>
    <row r="68" s="14" customFormat="1" x14ac:dyDescent="0.25"/>
    <row r="69" s="14" customFormat="1" x14ac:dyDescent="0.25"/>
    <row r="70" s="14" customFormat="1" x14ac:dyDescent="0.25"/>
    <row r="71" s="14" customFormat="1" x14ac:dyDescent="0.25"/>
    <row r="72" s="14" customFormat="1" x14ac:dyDescent="0.25"/>
    <row r="73" s="14" customFormat="1" x14ac:dyDescent="0.25"/>
    <row r="74" s="14" customFormat="1" x14ac:dyDescent="0.25"/>
    <row r="75" s="14" customFormat="1" x14ac:dyDescent="0.25"/>
    <row r="76" s="14" customFormat="1" x14ac:dyDescent="0.25"/>
    <row r="77" s="14" customFormat="1" x14ac:dyDescent="0.25"/>
    <row r="78" s="14" customFormat="1" x14ac:dyDescent="0.25"/>
    <row r="79" s="14" customFormat="1" x14ac:dyDescent="0.25"/>
    <row r="80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pans="7:19" s="14" customFormat="1" x14ac:dyDescent="0.25"/>
    <row r="98" spans="7:19" s="14" customFormat="1" x14ac:dyDescent="0.25"/>
    <row r="99" spans="7:19" s="14" customFormat="1" x14ac:dyDescent="0.25"/>
    <row r="100" spans="7:19" s="14" customFormat="1" x14ac:dyDescent="0.25"/>
    <row r="101" spans="7:19" s="14" customFormat="1" x14ac:dyDescent="0.25"/>
    <row r="102" spans="7:19" s="14" customFormat="1" x14ac:dyDescent="0.25"/>
    <row r="103" spans="7:19" s="14" customFormat="1" x14ac:dyDescent="0.25"/>
    <row r="104" spans="7:19" s="14" customFormat="1" x14ac:dyDescent="0.25"/>
    <row r="105" spans="7:19" s="14" customFormat="1" x14ac:dyDescent="0.25"/>
    <row r="106" spans="7:19" s="14" customFormat="1" x14ac:dyDescent="0.25"/>
    <row r="107" spans="7:19" s="14" customFormat="1" x14ac:dyDescent="0.25"/>
    <row r="108" spans="7:19" s="14" customFormat="1" x14ac:dyDescent="0.25"/>
    <row r="109" spans="7:19" s="14" customFormat="1" x14ac:dyDescent="0.25"/>
    <row r="110" spans="7:19" s="14" customFormat="1" x14ac:dyDescent="0.25"/>
    <row r="111" spans="7:19" s="14" customFormat="1" x14ac:dyDescent="0.25"/>
    <row r="112" spans="7:19" s="5" customFormat="1" ht="15.75" x14ac:dyDescent="0.25">
      <c r="G112" s="12"/>
      <c r="I112" s="6"/>
      <c r="K112" s="7"/>
      <c r="L112" s="8"/>
      <c r="N112" s="9"/>
      <c r="P112" s="10"/>
      <c r="S112" s="13"/>
    </row>
    <row r="113" spans="7:19" s="5" customFormat="1" x14ac:dyDescent="0.25">
      <c r="G113" s="12"/>
      <c r="I113" s="6"/>
      <c r="L113" s="8"/>
      <c r="N113" s="9"/>
      <c r="P113" s="10"/>
      <c r="S113" s="12"/>
    </row>
  </sheetData>
  <dataValidations count="1">
    <dataValidation type="list" allowBlank="1" showInputMessage="1" showErrorMessage="1" sqref="E3:E4 E6:E48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2"/>
  <dimension ref="A1:AA29"/>
  <sheetViews>
    <sheetView tabSelected="1" zoomScaleNormal="100" workbookViewId="0">
      <pane ySplit="1" topLeftCell="A2" activePane="bottomLeft" state="frozen"/>
      <selection activeCell="C1" sqref="C1"/>
      <selection pane="bottomLeft" activeCell="D10" sqref="D10"/>
    </sheetView>
  </sheetViews>
  <sheetFormatPr defaultRowHeight="15" x14ac:dyDescent="0.25"/>
  <cols>
    <col min="1" max="1" width="12.85546875" bestFit="1" customWidth="1"/>
    <col min="2" max="2" width="14.42578125" customWidth="1"/>
    <col min="3" max="3" width="17.28515625" bestFit="1" customWidth="1"/>
    <col min="4" max="4" width="18.5703125" bestFit="1" customWidth="1"/>
    <col min="5" max="5" width="21.7109375" bestFit="1" customWidth="1"/>
    <col min="6" max="6" width="24.42578125" bestFit="1" customWidth="1"/>
    <col min="7" max="7" width="14.85546875" bestFit="1" customWidth="1"/>
    <col min="8" max="8" width="27.42578125" bestFit="1" customWidth="1"/>
    <col min="9" max="9" width="37.85546875" bestFit="1" customWidth="1"/>
    <col min="10" max="10" width="29.140625" bestFit="1" customWidth="1"/>
    <col min="11" max="11" width="40" bestFit="1" customWidth="1"/>
    <col min="12" max="12" width="20.28515625" customWidth="1"/>
    <col min="13" max="13" width="40.28515625" bestFit="1" customWidth="1"/>
    <col min="14" max="14" width="44.28515625" bestFit="1" customWidth="1"/>
    <col min="15" max="15" width="73.42578125" customWidth="1"/>
    <col min="16" max="16" width="40" customWidth="1"/>
    <col min="17" max="17" width="38.7109375" customWidth="1"/>
    <col min="18" max="18" width="57.140625" customWidth="1"/>
    <col min="19" max="19" width="35.140625" customWidth="1"/>
    <col min="20" max="20" width="28.140625" bestFit="1" customWidth="1"/>
    <col min="21" max="21" width="16" customWidth="1"/>
    <col min="22" max="22" width="14.85546875" customWidth="1"/>
    <col min="23" max="23" width="23.28515625" customWidth="1"/>
    <col min="25" max="25" width="13.28515625" customWidth="1"/>
  </cols>
  <sheetData>
    <row r="1" spans="1:27" s="20" customFormat="1" ht="47.2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13</v>
      </c>
      <c r="I1" s="18" t="s">
        <v>14</v>
      </c>
      <c r="J1" s="18" t="s">
        <v>7</v>
      </c>
      <c r="K1" s="18" t="s">
        <v>15</v>
      </c>
      <c r="L1" s="18" t="s">
        <v>16</v>
      </c>
      <c r="M1" s="18" t="s">
        <v>17</v>
      </c>
      <c r="N1" s="18" t="s">
        <v>8</v>
      </c>
      <c r="O1" s="18" t="s">
        <v>18</v>
      </c>
      <c r="P1" s="18" t="s">
        <v>19</v>
      </c>
      <c r="Q1" s="18" t="s">
        <v>20</v>
      </c>
      <c r="R1" s="18" t="s">
        <v>9</v>
      </c>
      <c r="S1" s="18" t="s">
        <v>10</v>
      </c>
      <c r="T1" s="18" t="s">
        <v>11</v>
      </c>
      <c r="U1" s="19" t="s">
        <v>12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</row>
    <row r="2" spans="1:27" s="14" customFormat="1" x14ac:dyDescent="0.25">
      <c r="A2" s="14" t="s">
        <v>29</v>
      </c>
      <c r="B2" s="14" t="s">
        <v>27</v>
      </c>
      <c r="C2" s="14" t="s">
        <v>27</v>
      </c>
      <c r="D2" s="14" t="s">
        <v>28</v>
      </c>
      <c r="E2" s="14" t="s">
        <v>27</v>
      </c>
      <c r="F2" s="14" t="s">
        <v>27</v>
      </c>
      <c r="G2" s="14" t="s">
        <v>27</v>
      </c>
      <c r="H2" s="14" t="s">
        <v>27</v>
      </c>
      <c r="I2" s="14" t="s">
        <v>27</v>
      </c>
      <c r="J2" s="14" t="s">
        <v>27</v>
      </c>
      <c r="K2" s="14" t="s">
        <v>27</v>
      </c>
      <c r="L2" s="14" t="s">
        <v>27</v>
      </c>
      <c r="M2" s="14" t="s">
        <v>27</v>
      </c>
      <c r="N2" s="14" t="s">
        <v>27</v>
      </c>
      <c r="O2" s="14" t="s">
        <v>27</v>
      </c>
      <c r="P2" s="14" t="s">
        <v>27</v>
      </c>
      <c r="Q2" s="14" t="s">
        <v>27</v>
      </c>
      <c r="R2" s="14" t="s">
        <v>27</v>
      </c>
      <c r="S2" s="14" t="s">
        <v>27</v>
      </c>
      <c r="T2" s="14" t="s">
        <v>27</v>
      </c>
      <c r="V2" s="14" t="s">
        <v>27</v>
      </c>
      <c r="W2" s="14" t="s">
        <v>27</v>
      </c>
      <c r="X2" s="14" t="s">
        <v>27</v>
      </c>
      <c r="Y2" s="14" t="s">
        <v>27</v>
      </c>
      <c r="Z2" s="14" t="s">
        <v>27</v>
      </c>
      <c r="AA2" s="14" t="s">
        <v>27</v>
      </c>
    </row>
    <row r="28" ht="20.25" customHeight="1" x14ac:dyDescent="0.25"/>
    <row r="29" ht="20.25" customHeight="1" x14ac:dyDescent="0.25"/>
  </sheetData>
  <dataValidations count="1">
    <dataValidation type="list" allowBlank="1" showInputMessage="1" showErrorMessage="1" sqref="E4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magánszemély</vt:lpstr>
      <vt:lpstr>Jogi személy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Ernst Róbert</dc:creator>
  <cp:lastModifiedBy>Bertók Péter</cp:lastModifiedBy>
  <dcterms:created xsi:type="dcterms:W3CDTF">2017-02-21T00:31:00Z</dcterms:created>
  <dcterms:modified xsi:type="dcterms:W3CDTF">2023-04-09T07:07:34Z</dcterms:modified>
</cp:coreProperties>
</file>