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uncollector\word_automation\cég2\8-cég2-2023\"/>
    </mc:Choice>
  </mc:AlternateContent>
  <bookViews>
    <workbookView xWindow="6660" yWindow="1815" windowWidth="21600" windowHeight="11295" activeTab="1"/>
  </bookViews>
  <sheets>
    <sheet name="magánszemély" sheetId="1" r:id="rId1"/>
    <sheet name="Jogi szemé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<sst xmlns="http://schemas.openxmlformats.org/spreadsheetml/2006/main" count="53" uniqueCount="30">
  <si>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</si>
  <si>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</si>
  <si>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</si>
  <si>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</si>
  <si>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</si>
  <si>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</si>
  <si>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</si>
  <si>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Anyja neve:</t>
  </si>
  <si>
    <t>Felhasználási helyen rendelkezésre álló teljesítmény: (pl. 3x32A, vagy 1x32 A)</t>
  </si>
  <si>
    <t>DC oldali villamos teljesítménye</t>
  </si>
  <si>
    <t>Inverter</t>
  </si>
  <si>
    <t>Levelezési cím</t>
  </si>
  <si>
    <t>IKTATÓ</t>
  </si>
  <si>
    <t>Érintett elszámolási mérő gyári száma</t>
  </si>
  <si>
    <t>Születési név</t>
  </si>
  <si>
    <t>Születési hely, dátum</t>
  </si>
  <si>
    <t>Felhasználó elérhetősége telefon</t>
  </si>
  <si>
    <t>Felhasználó elérhetősége e-mail</t>
  </si>
  <si>
    <t>Beépített termelői kapacitás kW-ban</t>
  </si>
  <si>
    <t>Termelői kapacitás csatlakoztatása</t>
  </si>
  <si>
    <t>Felhasználási helyen alkalmazott érintésvédelmi mód</t>
  </si>
  <si>
    <t>Napelem panel</t>
  </si>
  <si>
    <t>AC hossz</t>
  </si>
  <si>
    <t>DC hossz</t>
  </si>
  <si>
    <t>Keresztmetszet AC</t>
  </si>
  <si>
    <t>Keresztmetszet DC</t>
  </si>
  <si>
    <t>Kismegszakító</t>
  </si>
  <si>
    <t>teszt</t>
  </si>
  <si>
    <t>teszt jogi</t>
  </si>
  <si>
    <t>Jogi személy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</si>
</sst>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G3:T113"/>
  <sheetViews>
    <sheetView zoomScaleNormal="100"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4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5.5703125" style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3" spans="9:20" s="14" customFormat="1" ht="15.75" x14ac:dyDescent="0.25"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9:20" s="14" customFormat="1" x14ac:dyDescent="0.25"/>
    <row r="5" spans="9:20" s="14" customFormat="1" x14ac:dyDescent="0.25"/>
    <row r="6" spans="9:20" s="14" customFormat="1" x14ac:dyDescent="0.25"/>
    <row r="7" spans="9:20" s="14" customFormat="1" x14ac:dyDescent="0.25"/>
    <row r="8" spans="9:20" s="14" customFormat="1" x14ac:dyDescent="0.25"/>
    <row r="9" spans="9:20" s="14" customFormat="1" x14ac:dyDescent="0.25"/>
    <row r="10" spans="9:20" s="14" customFormat="1" x14ac:dyDescent="0.25"/>
    <row r="11" spans="9:20" s="14" customFormat="1" x14ac:dyDescent="0.25"/>
    <row r="12" spans="9:20" s="14" customFormat="1" x14ac:dyDescent="0.25"/>
    <row r="13" spans="9:20" s="14" customFormat="1" x14ac:dyDescent="0.25"/>
    <row r="14" spans="9:20" s="14" customFormat="1" x14ac:dyDescent="0.25"/>
    <row r="15" spans="9:20" s="14" customFormat="1" x14ac:dyDescent="0.25"/>
    <row r="16" spans="9:20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 E6:E48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AA29"/>
  <sheetViews>
    <sheetView tabSelected="1" zoomScaleNormal="100" workbookViewId="0">
      <pane ySplit="1" topLeftCell="A2" activePane="bottomLeft" state="frozen"/>
      <selection activeCell="C1" sqref="C1"/>
      <selection pane="bottomLeft" activeCell="E14" sqref="E14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spans="1:27" s="20" customFormat="1" ht="47.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7</v>
      </c>
      <c r="K1" s="18" t="s">
        <v>15</v>
      </c>
      <c r="L1" s="18" t="s">
        <v>16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20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</row>
    <row r="2" spans="1:27" s="14" customFormat="1" x14ac:dyDescent="0.25">
      <c r="A2" s="14" t="s">
        <v>28</v>
      </c>
      <c r="B2" s="14" t="s">
        <v>27</v>
      </c>
      <c r="C2" s="14" t="s">
        <v>27</v>
      </c>
      <c r="D2" s="14" t="s">
        <v>29</v>
      </c>
      <c r="E2" s="14" t="s">
        <v>27</v>
      </c>
      <c r="F2" s="14" t="s">
        <v>27</v>
      </c>
      <c r="G2" s="14" t="s">
        <v>27</v>
      </c>
      <c r="H2" s="14" t="s">
        <v>27</v>
      </c>
      <c r="I2" s="14" t="s">
        <v>27</v>
      </c>
      <c r="J2" s="14" t="s">
        <v>27</v>
      </c>
      <c r="K2" s="14" t="s">
        <v>27</v>
      </c>
      <c r="L2" s="14" t="s">
        <v>27</v>
      </c>
      <c r="M2" s="14" t="s">
        <v>27</v>
      </c>
      <c r="N2" s="14" t="s">
        <v>27</v>
      </c>
      <c r="O2" s="14" t="s">
        <v>27</v>
      </c>
      <c r="P2" s="14" t="s">
        <v>27</v>
      </c>
      <c r="Q2" s="14" t="s">
        <v>27</v>
      </c>
      <c r="R2" s="14" t="s">
        <v>27</v>
      </c>
      <c r="S2" s="14" t="s">
        <v>27</v>
      </c>
      <c r="T2" s="14" t="s">
        <v>27</v>
      </c>
      <c r="V2" s="14" t="s">
        <v>27</v>
      </c>
      <c r="W2" s="14" t="s">
        <v>27</v>
      </c>
      <c r="X2" s="14" t="s">
        <v>27</v>
      </c>
      <c r="Y2" s="14" t="s">
        <v>27</v>
      </c>
      <c r="Z2" s="14" t="s">
        <v>27</v>
      </c>
      <c r="AA2" s="14" t="s">
        <v>27</v>
      </c>
    </row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magánszemély</vt:lpstr>
      <vt:lpstr>Jogi személy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Bertók Péter</cp:lastModifiedBy>
  <dcterms:created xsi:type="dcterms:W3CDTF">2017-02-21T00:31:00Z</dcterms:created>
  <dcterms:modified xsi:type="dcterms:W3CDTF">2023-04-09T07:07:17Z</dcterms:modified>
</cp:coreProperties>
</file>