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Új Felhasználók\Nyunyi\Letöltések\"/>
    </mc:Choice>
  </mc:AlternateContent>
  <bookViews>
    <workbookView xWindow="0" yWindow="0" windowWidth="28800" windowHeight="12435"/>
  </bookViews>
  <sheets>
    <sheet name="Magánszemély" sheetId="1" r:id="rId1"/>
    <sheet name="Titok" sheetId="4" r:id="rId2"/>
    <sheet name="Jogi személ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<sst xmlns="http://schemas.openxmlformats.org/spreadsheetml/2006/main" count="87" uniqueCount="50">
  <si>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</si>
  <si>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</si>
  <si>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</si>
  <si>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</si>
  <si>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</si>
  <si>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</si>
  <si>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</si>
  <si>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</si>
  <si>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</si>
  <si>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</si>
  <si>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</si>
  <si>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</si>
  <si>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</si>
  <si>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</si>
  <si>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</si>
  <si>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</si>
  <si>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</si>
  <si>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</si>
  <si>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</si>
  <si>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</si>
  <si>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</si>
  <si>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</si>
  <si>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</si>
  <si>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</si>
  <si>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</si>
  <si>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</si>
  <si>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</si>
  <si>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</si>
  <si>
    <t>teszt magán Robinak mutatom</t>
  </si>
  <si>
    <t>TRANSZFORMÁTOR</t>
  </si>
  <si>
    <t>MÉRÉSI PONTAZONOSÍTÓ</t>
  </si>
  <si>
    <t>az</t>
  </si>
  <si>
    <t>baj</t>
  </si>
  <si>
    <t>hogy</t>
  </si>
  <si>
    <t>kódban</t>
  </si>
  <si>
    <t xml:space="preserve">de </t>
  </si>
  <si>
    <t xml:space="preserve">ezzel a </t>
  </si>
  <si>
    <t>templattel</t>
  </si>
  <si>
    <t>jó</t>
  </si>
  <si>
    <t>lesz</t>
  </si>
  <si>
    <t>1 fázis</t>
  </si>
  <si>
    <t>volt a</t>
  </si>
  <si>
    <t>Magánszemély</t>
  </si>
  <si>
    <t>nagy M a</t>
  </si>
  <si>
    <t>mindenhol (D oszlop is, meg a lap neve is)</t>
  </si>
  <si>
    <t>Jogi személy</t>
  </si>
  <si>
    <t>Jogi személy elnevezése</t>
  </si>
  <si>
    <t>Cégjegyzékszám/statisztikai számjel</t>
  </si>
  <si>
    <t>Adószám</t>
  </si>
  <si>
    <t>Székhely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</si>
</sst>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C113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28.28515625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9" style="1" bestFit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1" spans="1:29" s="20" customFormat="1" ht="63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29</v>
      </c>
      <c r="Z1" s="19" t="s">
        <v>24</v>
      </c>
      <c r="AA1" s="19" t="s">
        <v>25</v>
      </c>
      <c r="AB1" s="19" t="s">
        <v>26</v>
      </c>
      <c r="AC1" s="19" t="s">
        <v>30</v>
      </c>
    </row>
    <row r="2" spans="1:29" s="14" customFormat="1" x14ac:dyDescent="0.25">
      <c r="A2" s="14" t="s">
        <v>28</v>
      </c>
      <c r="B2" s="14" t="s">
        <v>31</v>
      </c>
      <c r="C2" s="14" t="s">
        <v>41</v>
      </c>
      <c r="D2" s="14" t="s">
        <v>42</v>
      </c>
      <c r="E2" s="14" t="s">
        <v>32</v>
      </c>
      <c r="F2" s="14" t="s">
        <v>33</v>
      </c>
      <c r="G2" s="14" t="s">
        <v>43</v>
      </c>
      <c r="H2" s="14" t="s">
        <v>42</v>
      </c>
      <c r="I2" s="14" t="s">
        <v>44</v>
      </c>
      <c r="J2" s="14" t="s">
        <v>34</v>
      </c>
      <c r="K2" s="14" t="s">
        <v>35</v>
      </c>
      <c r="L2" s="14" t="s">
        <v>36</v>
      </c>
      <c r="M2" s="14" t="s">
        <v>37</v>
      </c>
      <c r="N2" s="14" t="s">
        <v>38</v>
      </c>
      <c r="O2" s="14" t="s">
        <v>39</v>
      </c>
      <c r="P2" s="14" t="s">
        <v>27</v>
      </c>
      <c r="Q2" s="14" t="s">
        <v>40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3" spans="1:29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1:29" s="14" customFormat="1" x14ac:dyDescent="0.25"/>
    <row r="5" spans="1:29" s="14" customFormat="1" x14ac:dyDescent="0.25"/>
    <row r="6" spans="1:29" s="14" customFormat="1" x14ac:dyDescent="0.25"/>
    <row r="7" spans="1:29" s="14" customFormat="1" x14ac:dyDescent="0.25"/>
    <row r="8" spans="1:29" s="14" customFormat="1" x14ac:dyDescent="0.25"/>
    <row r="9" spans="1:29" s="14" customFormat="1" x14ac:dyDescent="0.25"/>
    <row r="10" spans="1:29" s="14" customFormat="1" x14ac:dyDescent="0.25"/>
    <row r="11" spans="1:29" s="14" customFormat="1" x14ac:dyDescent="0.25"/>
    <row r="12" spans="1:29" s="14" customFormat="1" x14ac:dyDescent="0.25"/>
    <row r="13" spans="1:29" s="14" customFormat="1" x14ac:dyDescent="0.25"/>
    <row r="14" spans="1:29" s="14" customFormat="1" x14ac:dyDescent="0.25"/>
    <row r="15" spans="1:29" s="14" customFormat="1" x14ac:dyDescent="0.25"/>
    <row r="16" spans="1:29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 E6:E48">
      <formula1>#REF!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Titok!$D$1:$D$2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"/>
  <sheetViews>
    <sheetView workbookViewId="0">
      <selection activeCell="D3" sqref="D3"/>
    </sheetView>
  </sheetViews>
  <sheetFormatPr defaultRowHeight="15" x14ac:dyDescent="0.25"/>
  <cols>
    <col min="4" max="4" width="14.28515625" bestFit="1" customWidth="1"/>
  </cols>
  <sheetData>
    <row r="1" spans="4:4" x14ac:dyDescent="0.25">
      <c r="D1" t="s">
        <v>42</v>
      </c>
    </row>
    <row r="2" spans="4:4" x14ac:dyDescent="0.25">
      <c r="D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AD29"/>
  <sheetViews>
    <sheetView zoomScaleNormal="100" workbookViewId="0">
      <pane ySplit="1" topLeftCell="A2" activePane="bottomLeft" state="frozen"/>
      <selection activeCell="C1" sqref="C1"/>
      <selection pane="bottomLeft" activeCell="E6" sqref="E6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spans="1:30" ht="63.75" thickBo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13</v>
      </c>
      <c r="I1" s="21" t="s">
        <v>46</v>
      </c>
      <c r="J1" s="21" t="s">
        <v>47</v>
      </c>
      <c r="K1" s="21" t="s">
        <v>48</v>
      </c>
      <c r="L1" s="21" t="s">
        <v>49</v>
      </c>
      <c r="M1" s="21" t="s">
        <v>16</v>
      </c>
      <c r="N1" s="21" t="s">
        <v>17</v>
      </c>
      <c r="O1" s="21" t="s">
        <v>8</v>
      </c>
      <c r="P1" s="21" t="s">
        <v>18</v>
      </c>
      <c r="Q1" s="21" t="s">
        <v>19</v>
      </c>
      <c r="R1" s="21" t="s">
        <v>20</v>
      </c>
      <c r="S1" s="21" t="s">
        <v>9</v>
      </c>
      <c r="T1" s="21" t="s">
        <v>10</v>
      </c>
      <c r="U1" s="22" t="s">
        <v>11</v>
      </c>
      <c r="V1" s="23" t="s">
        <v>12</v>
      </c>
      <c r="W1" s="24" t="s">
        <v>21</v>
      </c>
      <c r="X1" s="24" t="s">
        <v>22</v>
      </c>
      <c r="Y1" s="24" t="s">
        <v>23</v>
      </c>
      <c r="Z1" s="24" t="s">
        <v>29</v>
      </c>
      <c r="AA1" s="24" t="s">
        <v>24</v>
      </c>
      <c r="AB1" s="24" t="s">
        <v>25</v>
      </c>
      <c r="AC1" s="25" t="s">
        <v>26</v>
      </c>
      <c r="AD1" s="25" t="s">
        <v>30</v>
      </c>
    </row>
    <row r="2" spans="1:30" s="14" customFormat="1" x14ac:dyDescent="0.25"/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Magánszemély</vt:lpstr>
      <vt:lpstr>Titok</vt:lpstr>
      <vt:lpstr>Jogi személy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2023-05-02T03:32:09Z</dcterms:modified>
</cp:coreProperties>
</file>