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suncollector\word_automation\cég1\7-cég1-2023\"/>
    </mc:Choice>
  </mc:AlternateContent>
  <xr:revisionPtr revIDLastSave="0" documentId="13_ncr:1_{826CE3C7-F808-4138-8043-A3C4291E8E98}" xr6:coauthVersionLast="47" xr6:coauthVersionMax="47" xr10:uidLastSave="{00000000-0000-0000-0000-000000000000}"/>
  <bookViews>
    <workbookView xWindow="3345" yWindow="2955" windowWidth="21600" windowHeight="11295" xr2:uid="{00000000-000D-0000-FFFF-FFFF00000000}"/>
  </bookViews>
  <sheets>
    <sheet name="magánszemély" sheetId="1" r:id="rId1"/>
    <sheet name="Jogi személ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<sst xmlns="http://schemas.openxmlformats.org/spreadsheetml/2006/main" count="53" uniqueCount="30">
  <si>
    <t>Irányítószám</t>
  </si>
  <si>
    <t>Település</t>
  </si>
  <si>
    <t>Utca, házszám</t>
  </si>
  <si>
    <t>Magán/jogi személy</t>
  </si>
  <si>
    <t>Rendszerhasználó neve</t>
  </si>
  <si>
    <t>Partnerszám</t>
  </si>
  <si>
    <t>Felhasználási hely azonsító</t>
  </si>
  <si>
    <t>Anyja neve:</t>
  </si>
  <si>
    <t>Felhasználási helyen rendelkezésre álló teljesítmény: (pl. 3x32A, vagy 1x32 A)</t>
  </si>
  <si>
    <t>DC oldali villamos teljesítménye</t>
  </si>
  <si>
    <t>Inverter</t>
  </si>
  <si>
    <t>Levelezési cím</t>
  </si>
  <si>
    <t>IKTATÓ</t>
  </si>
  <si>
    <t>Érintett elszámolási mérő gyári száma</t>
  </si>
  <si>
    <t>Születési név</t>
  </si>
  <si>
    <t>Születési hely, dátum</t>
  </si>
  <si>
    <t>Felhasználó elérhetősége telefon</t>
  </si>
  <si>
    <t>Felhasználó elérhetősége e-mail</t>
  </si>
  <si>
    <t>Beépített termelői kapacitás kW-ban</t>
  </si>
  <si>
    <t>Termelői kapacitás csatlakoztatása</t>
  </si>
  <si>
    <t>Felhasználási helyen alkalmazott érintésvédelmi mód</t>
  </si>
  <si>
    <t>Napelem panel</t>
  </si>
  <si>
    <t>AC hossz</t>
  </si>
  <si>
    <t>DC hossz</t>
  </si>
  <si>
    <t>Keresztmetszet AC</t>
  </si>
  <si>
    <t>Keresztmetszet DC</t>
  </si>
  <si>
    <t>Kismegszakító</t>
  </si>
  <si>
    <t>teszt</t>
  </si>
  <si>
    <t>Magánszemély</t>
  </si>
  <si>
    <t>teszt magán Robinak mutatom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</si>
</sst>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0"/>
      <color rgb="FF222222"/>
      <name val="Arial"/>
      <family val="2"/>
      <charset val="238"/>
    </font>
    <font>
      <sz val="10"/>
      <color rgb="FF222222"/>
      <name val="Arial"/>
    </font>
    <font>
      <sz val="12"/>
      <color theme="1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1" fillId="2" borderId="0" xfId="0" applyNumberFormat="1" applyFont="1" applyFill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A113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8.28515625" bestFit="1" customWidth="1"/>
    <col min="2" max="2" width="14" customWidth="1"/>
    <col min="3" max="3" width="22" customWidth="1"/>
    <col min="4" max="4" width="24.7109375" customWidth="1"/>
    <col min="5" max="5" width="20.140625" customWidth="1"/>
    <col min="6" max="6" width="22.5703125" customWidth="1"/>
    <col min="7" max="7" width="15.140625" style="11" bestFit="1" customWidth="1"/>
    <col min="8" max="8" width="25.7109375" customWidth="1"/>
    <col min="9" max="9" width="35.5703125" style="1" customWidth="1"/>
    <col min="10" max="10" width="16.28515625" customWidth="1"/>
    <col min="11" max="11" width="19.5703125" bestFit="1" customWidth="1"/>
    <col min="12" max="12" width="23.85546875" style="2" customWidth="1"/>
    <col min="13" max="13" width="28.42578125" customWidth="1"/>
    <col min="14" max="14" width="40.140625" style="3" customWidth="1"/>
    <col min="15" max="15" width="76.5703125" customWidth="1"/>
    <col min="16" max="16" width="38.42578125" style="4" customWidth="1"/>
    <col min="17" max="17" width="37.85546875" customWidth="1"/>
    <col min="18" max="18" width="54.28515625" customWidth="1"/>
    <col min="19" max="19" width="33.140625" style="11" bestFit="1" customWidth="1"/>
    <col min="20" max="20" width="26.42578125" bestFit="1" customWidth="1"/>
    <col min="21" max="22" width="15.28515625" customWidth="1"/>
    <col min="23" max="23" width="27" bestFit="1" customWidth="1"/>
  </cols>
  <sheetData>
    <row r="1" spans="1:27" s="20" customFormat="1" ht="47.2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13</v>
      </c>
      <c r="I1" s="18" t="s">
        <v>14</v>
      </c>
      <c r="J1" s="18" t="s">
        <v>7</v>
      </c>
      <c r="K1" s="18" t="s">
        <v>15</v>
      </c>
      <c r="L1" s="18" t="s">
        <v>16</v>
      </c>
      <c r="M1" s="18" t="s">
        <v>17</v>
      </c>
      <c r="N1" s="18" t="s">
        <v>8</v>
      </c>
      <c r="O1" s="18" t="s">
        <v>18</v>
      </c>
      <c r="P1" s="18" t="s">
        <v>19</v>
      </c>
      <c r="Q1" s="18" t="s">
        <v>20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</row>
    <row r="2" spans="1:27" s="14" customFormat="1" x14ac:dyDescent="0.25">
      <c r="A2" s="14" t="s">
        <v>29</v>
      </c>
      <c r="B2" s="14" t="s">
        <v>27</v>
      </c>
      <c r="C2" s="14" t="s">
        <v>27</v>
      </c>
      <c r="D2" s="14" t="s">
        <v>28</v>
      </c>
      <c r="E2" s="14" t="s">
        <v>27</v>
      </c>
      <c r="F2" s="14" t="s">
        <v>27</v>
      </c>
      <c r="G2" s="14" t="s">
        <v>27</v>
      </c>
      <c r="H2" s="14" t="s">
        <v>27</v>
      </c>
      <c r="I2" s="14" t="s">
        <v>27</v>
      </c>
      <c r="J2" s="14" t="s">
        <v>27</v>
      </c>
      <c r="K2" s="14" t="s">
        <v>27</v>
      </c>
      <c r="L2" s="14" t="s">
        <v>27</v>
      </c>
      <c r="M2" s="14" t="s">
        <v>27</v>
      </c>
      <c r="N2" s="14" t="s">
        <v>27</v>
      </c>
      <c r="O2" s="14" t="s">
        <v>27</v>
      </c>
      <c r="P2" s="14" t="s">
        <v>27</v>
      </c>
      <c r="Q2" s="14" t="s">
        <v>27</v>
      </c>
      <c r="R2" s="14" t="s">
        <v>27</v>
      </c>
      <c r="S2" s="14" t="s">
        <v>27</v>
      </c>
      <c r="T2" s="14" t="s">
        <v>27</v>
      </c>
      <c r="V2" s="14" t="s">
        <v>27</v>
      </c>
      <c r="W2" s="14" t="s">
        <v>27</v>
      </c>
      <c r="X2" s="14" t="s">
        <v>27</v>
      </c>
      <c r="Y2" s="14" t="s">
        <v>27</v>
      </c>
      <c r="Z2" s="14" t="s">
        <v>27</v>
      </c>
      <c r="AA2" s="14" t="s">
        <v>27</v>
      </c>
    </row>
    <row r="3" spans="1:27" s="14" customFormat="1" ht="15.75" x14ac:dyDescent="0.25">
      <c r="I3" s="1"/>
      <c r="K3" s="15"/>
      <c r="L3" s="1"/>
      <c r="M3" s="15"/>
      <c r="N3" s="16"/>
      <c r="O3" s="15"/>
      <c r="Q3" s="15"/>
      <c r="R3" s="15"/>
      <c r="S3" s="17"/>
      <c r="T3" s="15"/>
    </row>
    <row r="4" spans="1:27" s="14" customFormat="1" x14ac:dyDescent="0.25"/>
    <row r="5" spans="1:27" s="14" customFormat="1" x14ac:dyDescent="0.25"/>
    <row r="6" spans="1:27" s="14" customFormat="1" x14ac:dyDescent="0.25"/>
    <row r="7" spans="1:27" s="14" customFormat="1" x14ac:dyDescent="0.25"/>
    <row r="8" spans="1:27" s="14" customFormat="1" x14ac:dyDescent="0.25"/>
    <row r="9" spans="1:27" s="14" customFormat="1" x14ac:dyDescent="0.25"/>
    <row r="10" spans="1:27" s="14" customFormat="1" x14ac:dyDescent="0.25"/>
    <row r="11" spans="1:27" s="14" customFormat="1" x14ac:dyDescent="0.25"/>
    <row r="12" spans="1:27" s="14" customFormat="1" x14ac:dyDescent="0.25"/>
    <row r="13" spans="1:27" s="14" customFormat="1" x14ac:dyDescent="0.25"/>
    <row r="14" spans="1:27" s="14" customFormat="1" x14ac:dyDescent="0.25"/>
    <row r="15" spans="1:27" s="14" customFormat="1" x14ac:dyDescent="0.25"/>
    <row r="16" spans="1:27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pans="7:19" s="14" customFormat="1" x14ac:dyDescent="0.25"/>
    <row r="98" spans="7:19" s="14" customFormat="1" x14ac:dyDescent="0.25"/>
    <row r="99" spans="7:19" s="14" customFormat="1" x14ac:dyDescent="0.25"/>
    <row r="100" spans="7:19" s="14" customFormat="1" x14ac:dyDescent="0.25"/>
    <row r="101" spans="7:19" s="14" customFormat="1" x14ac:dyDescent="0.25"/>
    <row r="102" spans="7:19" s="14" customFormat="1" x14ac:dyDescent="0.25"/>
    <row r="103" spans="7:19" s="14" customFormat="1" x14ac:dyDescent="0.25"/>
    <row r="104" spans="7:19" s="14" customFormat="1" x14ac:dyDescent="0.25"/>
    <row r="105" spans="7:19" s="14" customFormat="1" x14ac:dyDescent="0.25"/>
    <row r="106" spans="7:19" s="14" customFormat="1" x14ac:dyDescent="0.25"/>
    <row r="107" spans="7:19" s="14" customFormat="1" x14ac:dyDescent="0.25"/>
    <row r="108" spans="7:19" s="14" customFormat="1" x14ac:dyDescent="0.25"/>
    <row r="109" spans="7:19" s="14" customFormat="1" x14ac:dyDescent="0.25"/>
    <row r="110" spans="7:19" s="14" customFormat="1" x14ac:dyDescent="0.25"/>
    <row r="111" spans="7:19" s="14" customFormat="1" x14ac:dyDescent="0.25"/>
    <row r="112" spans="7:19" s="5" customFormat="1" ht="15.75" x14ac:dyDescent="0.25">
      <c r="G112" s="12"/>
      <c r="I112" s="6"/>
      <c r="K112" s="7"/>
      <c r="L112" s="8"/>
      <c r="N112" s="9"/>
      <c r="P112" s="10"/>
      <c r="S112" s="13"/>
    </row>
    <row r="113" spans="7:19" s="5" customFormat="1" x14ac:dyDescent="0.25">
      <c r="G113" s="12"/>
      <c r="I113" s="6"/>
      <c r="L113" s="8"/>
      <c r="N113" s="9"/>
      <c r="P113" s="10"/>
      <c r="S113" s="12"/>
    </row>
  </sheetData>
  <dataValidations count="1">
    <dataValidation type="list" allowBlank="1" showInputMessage="1" showErrorMessage="1" sqref="E3:E4 E6:E48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A29"/>
  <sheetViews>
    <sheetView zoomScaleNormal="100" workbookViewId="0">
      <pane ySplit="1" topLeftCell="A2" activePane="bottomLeft" state="frozen"/>
      <selection activeCell="C1" sqref="C1"/>
      <selection pane="bottomLeft" activeCell="C21" sqref="C20:C21"/>
    </sheetView>
  </sheetViews>
  <sheetFormatPr defaultRowHeight="15" x14ac:dyDescent="0.25"/>
  <cols>
    <col min="1" max="1" width="12.85546875" bestFit="1" customWidth="1"/>
    <col min="2" max="2" width="14.42578125" customWidth="1"/>
    <col min="3" max="3" width="17.28515625" bestFit="1" customWidth="1"/>
    <col min="4" max="4" width="18.5703125" bestFit="1" customWidth="1"/>
    <col min="5" max="5" width="21.7109375" bestFit="1" customWidth="1"/>
    <col min="6" max="6" width="24.42578125" bestFit="1" customWidth="1"/>
    <col min="7" max="7" width="14.85546875" bestFit="1" customWidth="1"/>
    <col min="8" max="8" width="27.42578125" bestFit="1" customWidth="1"/>
    <col min="9" max="9" width="37.85546875" bestFit="1" customWidth="1"/>
    <col min="10" max="10" width="29.140625" bestFit="1" customWidth="1"/>
    <col min="11" max="11" width="40" bestFit="1" customWidth="1"/>
    <col min="12" max="12" width="20.28515625" customWidth="1"/>
    <col min="13" max="13" width="40.28515625" bestFit="1" customWidth="1"/>
    <col min="14" max="14" width="44.28515625" bestFit="1" customWidth="1"/>
    <col min="15" max="15" width="73.42578125" customWidth="1"/>
    <col min="16" max="16" width="40" customWidth="1"/>
    <col min="17" max="17" width="38.7109375" customWidth="1"/>
    <col min="18" max="18" width="57.140625" customWidth="1"/>
    <col min="19" max="19" width="35.140625" customWidth="1"/>
    <col min="20" max="20" width="28.140625" bestFit="1" customWidth="1"/>
    <col min="21" max="21" width="16" customWidth="1"/>
    <col min="22" max="22" width="14.85546875" customWidth="1"/>
    <col min="23" max="23" width="23.28515625" customWidth="1"/>
    <col min="25" max="25" width="13.28515625" customWidth="1"/>
  </cols>
  <sheetData>
    <row r="1" ht="30.75" customHeight="1" x14ac:dyDescent="0.25"/>
    <row r="2" s="14" customFormat="1" x14ac:dyDescent="0.25"/>
    <row r="28" ht="20.25" customHeight="1" x14ac:dyDescent="0.25"/>
    <row r="29" ht="20.25" customHeight="1" x14ac:dyDescent="0.25"/>
  </sheetData>
  <dataValidations count="1">
    <dataValidation type="list" allowBlank="1" showInputMessage="1" showErrorMessage="1" sqref="E4" xr:uid="{00000000-0002-0000-01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magánszemély</vt:lpstr>
      <vt:lpstr>Jogi személy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Róbert</dc:creator>
  <cp:lastModifiedBy>Bertok, Peter</cp:lastModifiedBy>
  <dcterms:created xsi:type="dcterms:W3CDTF">2017-02-21T00:31:00Z</dcterms:created>
  <dcterms:modified xsi:type="dcterms:W3CDTF">2023-05-01T07:16:05Z</dcterms:modified>
</cp:coreProperties>
</file>