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tables/table2.bin" ContentType="application/vnd.ms-excel.table"/>
  <Override PartName="/xl/queryTables/queryTable2.bin" ContentType="application/vnd.ms-excel.query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tables/table3.bin" ContentType="application/vnd.ms-excel.table"/>
  <Override PartName="/xl/queryTables/queryTable3.bin" ContentType="application/vnd.ms-excel.query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tables/table4.bin" ContentType="application/vnd.ms-excel.table"/>
  <Override PartName="/xl/queryTables/queryTable4.bin" ContentType="application/vnd.ms-excel.queryTable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tables/table5.bin" ContentType="application/vnd.ms-excel.table"/>
  <Override PartName="/xl/queryTables/queryTable5.bin" ContentType="application/vnd.ms-excel.query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tables/table6.bin" ContentType="application/vnd.ms-excel.table"/>
  <Override PartName="/xl/queryTables/queryTable6.bin" ContentType="application/vnd.ms-excel.queryTable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pivotCacheDefinition" Target="pivotCache/pivotCacheDefinition6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5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[13_CREATE_PIVOT_CHARTS.xlsb]A_HS!alumni.college_a_hs_v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A_HS!$O$1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A_HS!$N$2:$N$87</c:f>
              <c:strCache>
                <c:ptCount val="85"/>
                <c:pt idx="0">
                  <c:v>536</c:v>
                </c:pt>
                <c:pt idx="1">
                  <c:v> </c:v>
                </c:pt>
                <c:pt idx="2">
                  <c:v>Ahmedabad </c:v>
                </c:pt>
                <c:pt idx="3">
                  <c:v>Allahabad </c:v>
                </c:pt>
                <c:pt idx="4">
                  <c:v>Ambala </c:v>
                </c:pt>
                <c:pt idx="5">
                  <c:v>Ambala City </c:v>
                </c:pt>
                <c:pt idx="6">
                  <c:v>Austrailia </c:v>
                </c:pt>
                <c:pt idx="7">
                  <c:v>Australia </c:v>
                </c:pt>
                <c:pt idx="8">
                  <c:v>Baddi </c:v>
                </c:pt>
                <c:pt idx="9">
                  <c:v>Bangalore </c:v>
                </c:pt>
                <c:pt idx="10">
                  <c:v>banglore </c:v>
                </c:pt>
                <c:pt idx="11">
                  <c:v>Bhopal </c:v>
                </c:pt>
                <c:pt idx="12">
                  <c:v>BIKANER </c:v>
                </c:pt>
                <c:pt idx="13">
                  <c:v>canada </c:v>
                </c:pt>
                <c:pt idx="14">
                  <c:v>Chandigarh </c:v>
                </c:pt>
                <c:pt idx="15">
                  <c:v>Chennai </c:v>
                </c:pt>
                <c:pt idx="16">
                  <c:v>Chhattisgarh </c:v>
                </c:pt>
                <c:pt idx="17">
                  <c:v>Coimbatore </c:v>
                </c:pt>
                <c:pt idx="18">
                  <c:v>Dallas; TX </c:v>
                </c:pt>
                <c:pt idx="19">
                  <c:v>DEHRADUN </c:v>
                </c:pt>
                <c:pt idx="20">
                  <c:v>Delhi </c:v>
                </c:pt>
                <c:pt idx="21">
                  <c:v>Dera Bassi </c:v>
                </c:pt>
                <c:pt idx="22">
                  <c:v>Dharamshala </c:v>
                </c:pt>
                <c:pt idx="23">
                  <c:v>FARIDABAD </c:v>
                </c:pt>
                <c:pt idx="24">
                  <c:v>Faridkot </c:v>
                </c:pt>
                <c:pt idx="25">
                  <c:v>France </c:v>
                </c:pt>
                <c:pt idx="26">
                  <c:v>germany </c:v>
                </c:pt>
                <c:pt idx="27">
                  <c:v>gharuhan </c:v>
                </c:pt>
                <c:pt idx="28">
                  <c:v>Ghaziabad </c:v>
                </c:pt>
                <c:pt idx="29">
                  <c:v>Gurgaon </c:v>
                </c:pt>
                <c:pt idx="30">
                  <c:v>Gurugram </c:v>
                </c:pt>
                <c:pt idx="31">
                  <c:v>Hamirpur </c:v>
                </c:pt>
                <c:pt idx="32">
                  <c:v>Haridwar </c:v>
                </c:pt>
                <c:pt idx="33">
                  <c:v>Hisar </c:v>
                </c:pt>
                <c:pt idx="34">
                  <c:v>Hisar; Haryana </c:v>
                </c:pt>
                <c:pt idx="35">
                  <c:v>Howrah </c:v>
                </c:pt>
                <c:pt idx="36">
                  <c:v>Hyderabad </c:v>
                </c:pt>
                <c:pt idx="37">
                  <c:v>Jaipur </c:v>
                </c:pt>
                <c:pt idx="38">
                  <c:v>Jalandhar </c:v>
                </c:pt>
                <c:pt idx="39">
                  <c:v>Jammu </c:v>
                </c:pt>
                <c:pt idx="40">
                  <c:v>Jind </c:v>
                </c:pt>
                <c:pt idx="41">
                  <c:v>Kashipur </c:v>
                </c:pt>
                <c:pt idx="42">
                  <c:v>Kolkata </c:v>
                </c:pt>
                <c:pt idx="43">
                  <c:v>Kurukshetra </c:v>
                </c:pt>
                <c:pt idx="44">
                  <c:v>Landran </c:v>
                </c:pt>
                <c:pt idx="45">
                  <c:v>Lucknow </c:v>
                </c:pt>
                <c:pt idx="46">
                  <c:v>Ludhiana </c:v>
                </c:pt>
                <c:pt idx="47">
                  <c:v>Lyon; France </c:v>
                </c:pt>
                <c:pt idx="48">
                  <c:v>Mandi </c:v>
                </c:pt>
                <c:pt idx="49">
                  <c:v>Melbourne </c:v>
                </c:pt>
                <c:pt idx="50">
                  <c:v>Moga </c:v>
                </c:pt>
                <c:pt idx="51">
                  <c:v>Mohali </c:v>
                </c:pt>
                <c:pt idx="52">
                  <c:v>MontrÃ©al </c:v>
                </c:pt>
                <c:pt idx="53">
                  <c:v>Montreal </c:v>
                </c:pt>
                <c:pt idx="54">
                  <c:v>Mumbai </c:v>
                </c:pt>
                <c:pt idx="55">
                  <c:v>NA </c:v>
                </c:pt>
                <c:pt idx="56">
                  <c:v>Nagpur </c:v>
                </c:pt>
                <c:pt idx="57">
                  <c:v>NAGROTA BAGWAN HIMACHAL PRADESH; DIST; KANGRA </c:v>
                </c:pt>
                <c:pt idx="58">
                  <c:v>Nepal </c:v>
                </c:pt>
                <c:pt idx="59">
                  <c:v>New Delhi </c:v>
                </c:pt>
                <c:pt idx="60">
                  <c:v>New Zealand </c:v>
                </c:pt>
                <c:pt idx="61">
                  <c:v>Noida </c:v>
                </c:pt>
                <c:pt idx="62">
                  <c:v>Panchkula </c:v>
                </c:pt>
                <c:pt idx="63">
                  <c:v>Panjab </c:v>
                </c:pt>
                <c:pt idx="64">
                  <c:v>Paris - France </c:v>
                </c:pt>
                <c:pt idx="65">
                  <c:v>Patiala </c:v>
                </c:pt>
                <c:pt idx="66">
                  <c:v>PATNA BIHAR </c:v>
                </c:pt>
                <c:pt idx="67">
                  <c:v>Pilani </c:v>
                </c:pt>
                <c:pt idx="68">
                  <c:v>Pune </c:v>
                </c:pt>
                <c:pt idx="69">
                  <c:v>Punjab </c:v>
                </c:pt>
                <c:pt idx="70">
                  <c:v>Rajpura </c:v>
                </c:pt>
                <c:pt idx="71">
                  <c:v>Ranchi </c:v>
                </c:pt>
                <c:pt idx="72">
                  <c:v>Rohtak </c:v>
                </c:pt>
                <c:pt idx="73">
                  <c:v>Roorkee </c:v>
                </c:pt>
                <c:pt idx="74">
                  <c:v>Russia </c:v>
                </c:pt>
                <c:pt idx="75">
                  <c:v>Shimla </c:v>
                </c:pt>
                <c:pt idx="76">
                  <c:v>SIRSA </c:v>
                </c:pt>
                <c:pt idx="77">
                  <c:v>Sonipat </c:v>
                </c:pt>
                <c:pt idx="78">
                  <c:v>Sydney </c:v>
                </c:pt>
                <c:pt idx="79">
                  <c:v>Toronto </c:v>
                </c:pt>
                <c:pt idx="80">
                  <c:v>UK </c:v>
                </c:pt>
                <c:pt idx="81">
                  <c:v>USA </c:v>
                </c:pt>
                <c:pt idx="82">
                  <c:v>Vancouver </c:v>
                </c:pt>
                <c:pt idx="83">
                  <c:v>Yamunanagar </c:v>
                </c:pt>
                <c:pt idx="84">
                  <c:v>Zirakpur </c:v>
                </c:pt>
              </c:strCache>
            </c:strRef>
          </c:cat>
          <c:val>
            <c:numRef>
              <c:f>A_HS!$O$2:$O$87</c:f>
              <c:numCache>
                <c:formatCode>General</c:formatCode>
                <c:ptCount val="8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28</c:v>
                </c:pt>
                <c:pt idx="8">
                  <c:v>3</c:v>
                </c:pt>
                <c:pt idx="9">
                  <c:v>8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76</c:v>
                </c:pt>
                <c:pt idx="14">
                  <c:v>79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5</c:v>
                </c:pt>
                <c:pt idx="20">
                  <c:v>21</c:v>
                </c:pt>
                <c:pt idx="21">
                  <c:v>6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7</c:v>
                </c:pt>
                <c:pt idx="27">
                  <c:v>1</c:v>
                </c:pt>
                <c:pt idx="28">
                  <c:v>5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12</c:v>
                </c:pt>
                <c:pt idx="52">
                  <c:v>1</c:v>
                </c:pt>
                <c:pt idx="53">
                  <c:v>1</c:v>
                </c:pt>
                <c:pt idx="54">
                  <c:v>3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9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30</c:v>
                </c:pt>
                <c:pt idx="66">
                  <c:v>1</c:v>
                </c:pt>
                <c:pt idx="67">
                  <c:v>1</c:v>
                </c:pt>
                <c:pt idx="68">
                  <c:v>13</c:v>
                </c:pt>
                <c:pt idx="69">
                  <c:v>1</c:v>
                </c:pt>
                <c:pt idx="70">
                  <c:v>120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5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15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8-4BC2-9427-3689D8D63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7266848"/>
        <c:axId val="557264880"/>
      </c:barChart>
      <c:catAx>
        <c:axId val="5572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64880"/>
        <c:crosses val="autoZero"/>
        <c:auto val="1"/>
        <c:lblAlgn val="ctr"/>
        <c:lblOffset val="100"/>
        <c:noMultiLvlLbl val="0"/>
      </c:catAx>
      <c:valAx>
        <c:axId val="5572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6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[13_CREATE_PIVOT_CHARTS.xlsb]A_SE!alumni.college_a_sj_v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A_SE!$N$1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A_SE!$M$2:$M$294</c:f>
              <c:strCache>
                <c:ptCount val="292"/>
                <c:pt idx="0">
                  <c:v>5506</c:v>
                </c:pt>
                <c:pt idx="1">
                  <c:v> </c:v>
                </c:pt>
                <c:pt idx="2">
                  <c:v>#112; SHOPCLUES NETWORK PVT LTD; SECTOR 44; GURUGRAM;122003 </c:v>
                </c:pt>
                <c:pt idx="3">
                  <c:v>10005 105 AVE; GRANDE PRAIRIE; ALBERTA T8V 1H1; CANADA </c:v>
                </c:pt>
                <c:pt idx="4">
                  <c:v>Abohar </c:v>
                </c:pt>
                <c:pt idx="5">
                  <c:v>Abu Dhabhi </c:v>
                </c:pt>
                <c:pt idx="6">
                  <c:v>Agra </c:v>
                </c:pt>
                <c:pt idx="7">
                  <c:v>Ahmedabad </c:v>
                </c:pt>
                <c:pt idx="8">
                  <c:v>Ajmer </c:v>
                </c:pt>
                <c:pt idx="9">
                  <c:v>Aligarh </c:v>
                </c:pt>
                <c:pt idx="10">
                  <c:v>Alwar </c:v>
                </c:pt>
                <c:pt idx="11">
                  <c:v>Ambala </c:v>
                </c:pt>
                <c:pt idx="12">
                  <c:v>Ambala cantt </c:v>
                </c:pt>
                <c:pt idx="13">
                  <c:v>Ambala Cantt (Haryana) </c:v>
                </c:pt>
                <c:pt idx="14">
                  <c:v>Ambala City </c:v>
                </c:pt>
                <c:pt idx="15">
                  <c:v>Amloh </c:v>
                </c:pt>
                <c:pt idx="16">
                  <c:v>Amritsar </c:v>
                </c:pt>
                <c:pt idx="17">
                  <c:v>Anand </c:v>
                </c:pt>
                <c:pt idx="18">
                  <c:v>Anandpur Sahib </c:v>
                </c:pt>
                <c:pt idx="19">
                  <c:v>Assam </c:v>
                </c:pt>
                <c:pt idx="20">
                  <c:v>Australia </c:v>
                </c:pt>
                <c:pt idx="21">
                  <c:v>Baddi </c:v>
                </c:pt>
                <c:pt idx="22">
                  <c:v>Bahadurgarh </c:v>
                </c:pt>
                <c:pt idx="23">
                  <c:v>Bangalore </c:v>
                </c:pt>
                <c:pt idx="24">
                  <c:v>Bangladesh </c:v>
                </c:pt>
                <c:pt idx="25">
                  <c:v>Banglore </c:v>
                </c:pt>
                <c:pt idx="26">
                  <c:v>BANUR </c:v>
                </c:pt>
                <c:pt idx="27">
                  <c:v>Barabanki </c:v>
                </c:pt>
                <c:pt idx="28">
                  <c:v>Baramati </c:v>
                </c:pt>
                <c:pt idx="29">
                  <c:v>Bareilly </c:v>
                </c:pt>
                <c:pt idx="30">
                  <c:v>Barnala </c:v>
                </c:pt>
                <c:pt idx="31">
                  <c:v>Batala </c:v>
                </c:pt>
                <c:pt idx="32">
                  <c:v>Bathinda </c:v>
                </c:pt>
                <c:pt idx="33">
                  <c:v>Bawal </c:v>
                </c:pt>
                <c:pt idx="34">
                  <c:v>Begusarai </c:v>
                </c:pt>
                <c:pt idx="35">
                  <c:v>Belpukur </c:v>
                </c:pt>
                <c:pt idx="36">
                  <c:v>Bengaluru </c:v>
                </c:pt>
                <c:pt idx="37">
                  <c:v>Bengaluru; Karnataka </c:v>
                </c:pt>
                <c:pt idx="38">
                  <c:v>Berlin </c:v>
                </c:pt>
                <c:pt idx="39">
                  <c:v>Bharuch </c:v>
                </c:pt>
                <c:pt idx="40">
                  <c:v>Bhiwadi </c:v>
                </c:pt>
                <c:pt idx="41">
                  <c:v>Bhiwandi </c:v>
                </c:pt>
                <c:pt idx="42">
                  <c:v>Bhiwani </c:v>
                </c:pt>
                <c:pt idx="43">
                  <c:v>Bhopal </c:v>
                </c:pt>
                <c:pt idx="44">
                  <c:v>Bhubaneshwar </c:v>
                </c:pt>
                <c:pt idx="45">
                  <c:v>Bhubaneswar </c:v>
                </c:pt>
                <c:pt idx="46">
                  <c:v>Bhutan </c:v>
                </c:pt>
                <c:pt idx="47">
                  <c:v>Bilaspur </c:v>
                </c:pt>
                <c:pt idx="48">
                  <c:v>Bogapani </c:v>
                </c:pt>
                <c:pt idx="49">
                  <c:v>Bokaro </c:v>
                </c:pt>
                <c:pt idx="50">
                  <c:v>Calicut </c:v>
                </c:pt>
                <c:pt idx="51">
                  <c:v>California </c:v>
                </c:pt>
                <c:pt idx="52">
                  <c:v>Canada </c:v>
                </c:pt>
                <c:pt idx="53">
                  <c:v>Canada~ </c:v>
                </c:pt>
                <c:pt idx="54">
                  <c:v>Chail </c:v>
                </c:pt>
                <c:pt idx="55">
                  <c:v>Chamba </c:v>
                </c:pt>
                <c:pt idx="56">
                  <c:v>Chandiagrh </c:v>
                </c:pt>
                <c:pt idx="57">
                  <c:v>Chandigarh </c:v>
                </c:pt>
                <c:pt idx="58">
                  <c:v>Chapra </c:v>
                </c:pt>
                <c:pt idx="59">
                  <c:v>Charkhi </c:v>
                </c:pt>
                <c:pt idx="60">
                  <c:v>Chenai </c:v>
                </c:pt>
                <c:pt idx="61">
                  <c:v>Chennai </c:v>
                </c:pt>
                <c:pt idx="62">
                  <c:v>Chhatisgarh </c:v>
                </c:pt>
                <c:pt idx="63">
                  <c:v>Chikmagalur </c:v>
                </c:pt>
                <c:pt idx="64">
                  <c:v>China </c:v>
                </c:pt>
                <c:pt idx="65">
                  <c:v>Dahej </c:v>
                </c:pt>
                <c:pt idx="66">
                  <c:v>Dehradun </c:v>
                </c:pt>
                <c:pt idx="67">
                  <c:v>Delhi </c:v>
                </c:pt>
                <c:pt idx="68">
                  <c:v>Denmark </c:v>
                </c:pt>
                <c:pt idx="69">
                  <c:v>Deoria </c:v>
                </c:pt>
                <c:pt idx="70">
                  <c:v>Dera Bassi </c:v>
                </c:pt>
                <c:pt idx="71">
                  <c:v>Dhamtari </c:v>
                </c:pt>
                <c:pt idx="72">
                  <c:v>Dhanaula </c:v>
                </c:pt>
                <c:pt idx="73">
                  <c:v>Dharamshala </c:v>
                </c:pt>
                <c:pt idx="74">
                  <c:v>Dharuhera </c:v>
                </c:pt>
                <c:pt idx="75">
                  <c:v>Doha </c:v>
                </c:pt>
                <c:pt idx="76">
                  <c:v>Dubai </c:v>
                </c:pt>
                <c:pt idx="77">
                  <c:v>Dubai; UAE </c:v>
                </c:pt>
                <c:pt idx="78">
                  <c:v>Dwarka </c:v>
                </c:pt>
                <c:pt idx="79">
                  <c:v>East Delhi </c:v>
                </c:pt>
                <c:pt idx="80">
                  <c:v>England </c:v>
                </c:pt>
                <c:pt idx="81">
                  <c:v>Estonia </c:v>
                </c:pt>
                <c:pt idx="82">
                  <c:v>faridabad </c:v>
                </c:pt>
                <c:pt idx="83">
                  <c:v>Faridkot </c:v>
                </c:pt>
                <c:pt idx="84">
                  <c:v>Fatehgarh Sahib </c:v>
                </c:pt>
                <c:pt idx="85">
                  <c:v>Firozpur </c:v>
                </c:pt>
                <c:pt idx="86">
                  <c:v>France </c:v>
                </c:pt>
                <c:pt idx="87">
                  <c:v>Gandhinagar </c:v>
                </c:pt>
                <c:pt idx="88">
                  <c:v>Geneva </c:v>
                </c:pt>
                <c:pt idx="89">
                  <c:v>Germany </c:v>
                </c:pt>
                <c:pt idx="90">
                  <c:v>Ghaziabad </c:v>
                </c:pt>
                <c:pt idx="91">
                  <c:v>Girgaon </c:v>
                </c:pt>
                <c:pt idx="92">
                  <c:v>Goa </c:v>
                </c:pt>
                <c:pt idx="93">
                  <c:v>Greater Noida </c:v>
                </c:pt>
                <c:pt idx="94">
                  <c:v>Gujarat </c:v>
                </c:pt>
                <c:pt idx="95">
                  <c:v>Gujrat </c:v>
                </c:pt>
                <c:pt idx="96">
                  <c:v>Guragon </c:v>
                </c:pt>
                <c:pt idx="97">
                  <c:v>Gurdaspur </c:v>
                </c:pt>
                <c:pt idx="98">
                  <c:v>Gurgaon </c:v>
                </c:pt>
                <c:pt idx="99">
                  <c:v>Gurgaon; haryana </c:v>
                </c:pt>
                <c:pt idx="100">
                  <c:v>Gurgoan </c:v>
                </c:pt>
                <c:pt idx="101">
                  <c:v>Gurugaon </c:v>
                </c:pt>
                <c:pt idx="102">
                  <c:v>Gurugram </c:v>
                </c:pt>
                <c:pt idx="103">
                  <c:v>Guwahati </c:v>
                </c:pt>
                <c:pt idx="104">
                  <c:v>H.P. </c:v>
                </c:pt>
                <c:pt idx="105">
                  <c:v>Hajipur </c:v>
                </c:pt>
                <c:pt idx="106">
                  <c:v>Hamirpur </c:v>
                </c:pt>
                <c:pt idx="107">
                  <c:v>Haridwar </c:v>
                </c:pt>
                <c:pt idx="108">
                  <c:v>Haryana </c:v>
                </c:pt>
                <c:pt idx="109">
                  <c:v>Hassan </c:v>
                </c:pt>
                <c:pt idx="110">
                  <c:v>Himachal </c:v>
                </c:pt>
                <c:pt idx="111">
                  <c:v>Hisar </c:v>
                </c:pt>
                <c:pt idx="112">
                  <c:v>Hoshiarpur </c:v>
                </c:pt>
                <c:pt idx="113">
                  <c:v>HP </c:v>
                </c:pt>
                <c:pt idx="114">
                  <c:v>Hyderabad </c:v>
                </c:pt>
                <c:pt idx="115">
                  <c:v>Imphal </c:v>
                </c:pt>
                <c:pt idx="116">
                  <c:v>Indian Army </c:v>
                </c:pt>
                <c:pt idx="117">
                  <c:v>Indonesia </c:v>
                </c:pt>
                <c:pt idx="118">
                  <c:v>Indore </c:v>
                </c:pt>
                <c:pt idx="119">
                  <c:v>Ireland </c:v>
                </c:pt>
                <c:pt idx="120">
                  <c:v>IT PARK; CHANDIGARH </c:v>
                </c:pt>
                <c:pt idx="121">
                  <c:v>Italy </c:v>
                </c:pt>
                <c:pt idx="122">
                  <c:v>Jaggaihpet </c:v>
                </c:pt>
                <c:pt idx="123">
                  <c:v>Jaipur </c:v>
                </c:pt>
                <c:pt idx="124">
                  <c:v>Jalandhar </c:v>
                </c:pt>
                <c:pt idx="125">
                  <c:v>Jammu </c:v>
                </c:pt>
                <c:pt idx="126">
                  <c:v>Jamnagar </c:v>
                </c:pt>
                <c:pt idx="127">
                  <c:v>Jhajjar </c:v>
                </c:pt>
                <c:pt idx="128">
                  <c:v>Jhansla </c:v>
                </c:pt>
                <c:pt idx="129">
                  <c:v>Jharkhand </c:v>
                </c:pt>
                <c:pt idx="130">
                  <c:v>Jodhpur </c:v>
                </c:pt>
                <c:pt idx="131">
                  <c:v>Jungpura ext. new delhi </c:v>
                </c:pt>
                <c:pt idx="132">
                  <c:v>Kaithal </c:v>
                </c:pt>
                <c:pt idx="133">
                  <c:v>Kala Amb </c:v>
                </c:pt>
                <c:pt idx="134">
                  <c:v>Kalka </c:v>
                </c:pt>
                <c:pt idx="135">
                  <c:v>Kalyan </c:v>
                </c:pt>
                <c:pt idx="136">
                  <c:v>Kanchipuram </c:v>
                </c:pt>
                <c:pt idx="137">
                  <c:v>Kangra </c:v>
                </c:pt>
                <c:pt idx="138">
                  <c:v>Kannur </c:v>
                </c:pt>
                <c:pt idx="139">
                  <c:v>Karnal </c:v>
                </c:pt>
                <c:pt idx="140">
                  <c:v>Karnataka </c:v>
                </c:pt>
                <c:pt idx="141">
                  <c:v>Kashmir </c:v>
                </c:pt>
                <c:pt idx="142">
                  <c:v>Kerala </c:v>
                </c:pt>
                <c:pt idx="143">
                  <c:v>Khanna </c:v>
                </c:pt>
                <c:pt idx="144">
                  <c:v>Kharar </c:v>
                </c:pt>
                <c:pt idx="145">
                  <c:v>Kishtwar </c:v>
                </c:pt>
                <c:pt idx="146">
                  <c:v>Kochi </c:v>
                </c:pt>
                <c:pt idx="147">
                  <c:v>Kolkata </c:v>
                </c:pt>
                <c:pt idx="148">
                  <c:v>Kollam </c:v>
                </c:pt>
                <c:pt idx="149">
                  <c:v>Kotdwara </c:v>
                </c:pt>
                <c:pt idx="150">
                  <c:v>Kovalam </c:v>
                </c:pt>
                <c:pt idx="151">
                  <c:v>Kozhikode </c:v>
                </c:pt>
                <c:pt idx="152">
                  <c:v>Kullu </c:v>
                </c:pt>
                <c:pt idx="153">
                  <c:v>Kurali </c:v>
                </c:pt>
                <c:pt idx="154">
                  <c:v>Kurukshetra </c:v>
                </c:pt>
                <c:pt idx="155">
                  <c:v>Kuwait </c:v>
                </c:pt>
                <c:pt idx="156">
                  <c:v>Lalru </c:v>
                </c:pt>
                <c:pt idx="157">
                  <c:v>London </c:v>
                </c:pt>
                <c:pt idx="158">
                  <c:v>Lucknow </c:v>
                </c:pt>
                <c:pt idx="159">
                  <c:v>Ludhiana </c:v>
                </c:pt>
                <c:pt idx="160">
                  <c:v>Madhepura </c:v>
                </c:pt>
                <c:pt idx="161">
                  <c:v>Madhya Pradesh </c:v>
                </c:pt>
                <c:pt idx="162">
                  <c:v>Maharashtra </c:v>
                </c:pt>
                <c:pt idx="163">
                  <c:v>Malaysia </c:v>
                </c:pt>
                <c:pt idx="164">
                  <c:v>Manali </c:v>
                </c:pt>
                <c:pt idx="165">
                  <c:v>Mandi </c:v>
                </c:pt>
                <c:pt idx="166">
                  <c:v>Mandi Dabwali </c:v>
                </c:pt>
                <c:pt idx="167">
                  <c:v>Mandi Gobindgarh </c:v>
                </c:pt>
                <c:pt idx="168">
                  <c:v>Mansa </c:v>
                </c:pt>
                <c:pt idx="169">
                  <c:v>Mathura </c:v>
                </c:pt>
                <c:pt idx="170">
                  <c:v>Mauritius </c:v>
                </c:pt>
                <c:pt idx="171">
                  <c:v>Mehsana </c:v>
                </c:pt>
                <c:pt idx="172">
                  <c:v>Mexico </c:v>
                </c:pt>
                <c:pt idx="173">
                  <c:v>Moahli </c:v>
                </c:pt>
                <c:pt idx="174">
                  <c:v>Moga </c:v>
                </c:pt>
                <c:pt idx="175">
                  <c:v>Mohali </c:v>
                </c:pt>
                <c:pt idx="176">
                  <c:v>Moradabad </c:v>
                </c:pt>
                <c:pt idx="177">
                  <c:v>Morinda </c:v>
                </c:pt>
                <c:pt idx="178">
                  <c:v>Motihari </c:v>
                </c:pt>
                <c:pt idx="179">
                  <c:v>Muktsar </c:v>
                </c:pt>
                <c:pt idx="180">
                  <c:v>Mumbai </c:v>
                </c:pt>
                <c:pt idx="181">
                  <c:v>Mundra </c:v>
                </c:pt>
                <c:pt idx="182">
                  <c:v>Muscat </c:v>
                </c:pt>
                <c:pt idx="183">
                  <c:v>Mussoorie </c:v>
                </c:pt>
                <c:pt idx="184">
                  <c:v>Muzaffarnagar </c:v>
                </c:pt>
                <c:pt idx="185">
                  <c:v>Muzaffarpur </c:v>
                </c:pt>
                <c:pt idx="186">
                  <c:v>Myanmar </c:v>
                </c:pt>
                <c:pt idx="187">
                  <c:v>Mysore </c:v>
                </c:pt>
                <c:pt idx="188">
                  <c:v>Nabha </c:v>
                </c:pt>
                <c:pt idx="189">
                  <c:v>Nagpur </c:v>
                </c:pt>
                <c:pt idx="190">
                  <c:v>Nahan </c:v>
                </c:pt>
                <c:pt idx="191">
                  <c:v>Nangal </c:v>
                </c:pt>
                <c:pt idx="192">
                  <c:v>Naraingarh </c:v>
                </c:pt>
                <c:pt idx="193">
                  <c:v>Narkanda </c:v>
                </c:pt>
                <c:pt idx="194">
                  <c:v>Nawanshahr </c:v>
                </c:pt>
                <c:pt idx="195">
                  <c:v>Nepal </c:v>
                </c:pt>
                <c:pt idx="196">
                  <c:v>Netherlands </c:v>
                </c:pt>
                <c:pt idx="197">
                  <c:v>New Delhi </c:v>
                </c:pt>
                <c:pt idx="198">
                  <c:v>New Zealand </c:v>
                </c:pt>
                <c:pt idx="199">
                  <c:v>Nigeria </c:v>
                </c:pt>
                <c:pt idx="200">
                  <c:v>Noida </c:v>
                </c:pt>
                <c:pt idx="201">
                  <c:v>Not finalised yet </c:v>
                </c:pt>
                <c:pt idx="202">
                  <c:v>Not known </c:v>
                </c:pt>
                <c:pt idx="203">
                  <c:v>Not yet confirmed </c:v>
                </c:pt>
                <c:pt idx="204">
                  <c:v>Nurpur </c:v>
                </c:pt>
                <c:pt idx="205">
                  <c:v>Oman </c:v>
                </c:pt>
                <c:pt idx="206">
                  <c:v>Palampur </c:v>
                </c:pt>
                <c:pt idx="207">
                  <c:v>Palwal </c:v>
                </c:pt>
                <c:pt idx="208">
                  <c:v>Panchkula </c:v>
                </c:pt>
                <c:pt idx="209">
                  <c:v>Panchukla </c:v>
                </c:pt>
                <c:pt idx="210">
                  <c:v>Panipat </c:v>
                </c:pt>
                <c:pt idx="211">
                  <c:v>Paonta Sahib </c:v>
                </c:pt>
                <c:pt idx="212">
                  <c:v>Parwanoo </c:v>
                </c:pt>
                <c:pt idx="213">
                  <c:v>Pathankot </c:v>
                </c:pt>
                <c:pt idx="214">
                  <c:v>Patiala </c:v>
                </c:pt>
                <c:pt idx="215">
                  <c:v>Patiala Circle </c:v>
                </c:pt>
                <c:pt idx="216">
                  <c:v>Pehowa </c:v>
                </c:pt>
                <c:pt idx="217">
                  <c:v>Phagwara </c:v>
                </c:pt>
                <c:pt idx="218">
                  <c:v>Pinjore </c:v>
                </c:pt>
                <c:pt idx="219">
                  <c:v>Pocharam </c:v>
                </c:pt>
                <c:pt idx="220">
                  <c:v>Punchkula </c:v>
                </c:pt>
                <c:pt idx="221">
                  <c:v>Pune </c:v>
                </c:pt>
                <c:pt idx="222">
                  <c:v>Punjab </c:v>
                </c:pt>
                <c:pt idx="223">
                  <c:v>Qatar </c:v>
                </c:pt>
                <c:pt idx="224">
                  <c:v>Raigad </c:v>
                </c:pt>
                <c:pt idx="225">
                  <c:v>Raipur </c:v>
                </c:pt>
                <c:pt idx="226">
                  <c:v>Rajapalayam </c:v>
                </c:pt>
                <c:pt idx="227">
                  <c:v>Rajasthan </c:v>
                </c:pt>
                <c:pt idx="228">
                  <c:v>Rajasthatn </c:v>
                </c:pt>
                <c:pt idx="229">
                  <c:v>Rajpura </c:v>
                </c:pt>
                <c:pt idx="230">
                  <c:v>Ranchi </c:v>
                </c:pt>
                <c:pt idx="231">
                  <c:v>Rewari </c:v>
                </c:pt>
                <c:pt idx="232">
                  <c:v>Rohtak </c:v>
                </c:pt>
                <c:pt idx="233">
                  <c:v>Roopnagar </c:v>
                </c:pt>
                <c:pt idx="234">
                  <c:v>Roorkee </c:v>
                </c:pt>
                <c:pt idx="235">
                  <c:v>Ropar </c:v>
                </c:pt>
                <c:pt idx="236">
                  <c:v>Rudrapur </c:v>
                </c:pt>
                <c:pt idx="237">
                  <c:v>S.C.F. 51; FIRST FLOOR; PHASE 11; MOHALI </c:v>
                </c:pt>
                <c:pt idx="238">
                  <c:v>Sadashivpet </c:v>
                </c:pt>
                <c:pt idx="239">
                  <c:v>Saharanpur </c:v>
                </c:pt>
                <c:pt idx="240">
                  <c:v>Sanand </c:v>
                </c:pt>
                <c:pt idx="241">
                  <c:v>Sangrur </c:v>
                </c:pt>
                <c:pt idx="242">
                  <c:v>Sasaram </c:v>
                </c:pt>
                <c:pt idx="243">
                  <c:v>Sawra </c:v>
                </c:pt>
                <c:pt idx="244">
                  <c:v>Seychelles </c:v>
                </c:pt>
                <c:pt idx="245">
                  <c:v>Shambhu </c:v>
                </c:pt>
                <c:pt idx="246">
                  <c:v>Sharjah </c:v>
                </c:pt>
                <c:pt idx="247">
                  <c:v>Shimla </c:v>
                </c:pt>
                <c:pt idx="248">
                  <c:v>Shimoga </c:v>
                </c:pt>
                <c:pt idx="249">
                  <c:v>Siliguri </c:v>
                </c:pt>
                <c:pt idx="250">
                  <c:v>Singapore </c:v>
                </c:pt>
                <c:pt idx="251">
                  <c:v>Sirhind </c:v>
                </c:pt>
                <c:pt idx="252">
                  <c:v>Sirmaur </c:v>
                </c:pt>
                <c:pt idx="253">
                  <c:v>Sirsa </c:v>
                </c:pt>
                <c:pt idx="254">
                  <c:v>Sitarganjh </c:v>
                </c:pt>
                <c:pt idx="255">
                  <c:v>Solan </c:v>
                </c:pt>
                <c:pt idx="256">
                  <c:v>Solapur </c:v>
                </c:pt>
                <c:pt idx="257">
                  <c:v>Sonipat </c:v>
                </c:pt>
                <c:pt idx="258">
                  <c:v>South Korea </c:v>
                </c:pt>
                <c:pt idx="259">
                  <c:v>Sri Ganganagar </c:v>
                </c:pt>
                <c:pt idx="260">
                  <c:v>Srinagar </c:v>
                </c:pt>
                <c:pt idx="261">
                  <c:v>Sriperumbudur </c:v>
                </c:pt>
                <c:pt idx="262">
                  <c:v>Surat </c:v>
                </c:pt>
                <c:pt idx="263">
                  <c:v>Suratgarh </c:v>
                </c:pt>
                <c:pt idx="264">
                  <c:v>Sweden </c:v>
                </c:pt>
                <c:pt idx="265">
                  <c:v>Tamluk </c:v>
                </c:pt>
                <c:pt idx="266">
                  <c:v>Thailand </c:v>
                </c:pt>
                <c:pt idx="267">
                  <c:v>Thane </c:v>
                </c:pt>
                <c:pt idx="268">
                  <c:v>Thimphu; Bhutan </c:v>
                </c:pt>
                <c:pt idx="269">
                  <c:v>Tiruppur </c:v>
                </c:pt>
                <c:pt idx="270">
                  <c:v>Tiruvannamalai </c:v>
                </c:pt>
                <c:pt idx="271">
                  <c:v>Tohana </c:v>
                </c:pt>
                <c:pt idx="272">
                  <c:v>Tohana;Punjab </c:v>
                </c:pt>
                <c:pt idx="273">
                  <c:v>Trivandrum </c:v>
                </c:pt>
                <c:pt idx="274">
                  <c:v>UAE </c:v>
                </c:pt>
                <c:pt idx="275">
                  <c:v>Udaipur </c:v>
                </c:pt>
                <c:pt idx="276">
                  <c:v>Udhampur </c:v>
                </c:pt>
                <c:pt idx="277">
                  <c:v>UK </c:v>
                </c:pt>
                <c:pt idx="278">
                  <c:v>Una </c:v>
                </c:pt>
                <c:pt idx="279">
                  <c:v>United Arab Emirates </c:v>
                </c:pt>
                <c:pt idx="280">
                  <c:v>US </c:v>
                </c:pt>
                <c:pt idx="281">
                  <c:v>USA </c:v>
                </c:pt>
                <c:pt idx="282">
                  <c:v>Uttar Pradesh </c:v>
                </c:pt>
                <c:pt idx="283">
                  <c:v>Vadodara </c:v>
                </c:pt>
                <c:pt idx="284">
                  <c:v>Visakhapatnam </c:v>
                </c:pt>
                <c:pt idx="285">
                  <c:v>Vrindavan </c:v>
                </c:pt>
                <c:pt idx="286">
                  <c:v>Wadakkanchery </c:v>
                </c:pt>
                <c:pt idx="287">
                  <c:v>Yamunanagar </c:v>
                </c:pt>
                <c:pt idx="288">
                  <c:v>yet to finalize </c:v>
                </c:pt>
                <c:pt idx="289">
                  <c:v>Zirakpur </c:v>
                </c:pt>
                <c:pt idx="290">
                  <c:v>Zirakpur (Punjab) </c:v>
                </c:pt>
                <c:pt idx="291">
                  <c:v>Zirkapur </c:v>
                </c:pt>
              </c:strCache>
            </c:strRef>
          </c:cat>
          <c:val>
            <c:numRef>
              <c:f>A_SE!$N$2:$N$294</c:f>
              <c:numCache>
                <c:formatCode>General</c:formatCode>
                <c:ptCount val="292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30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44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14</c:v>
                </c:pt>
                <c:pt idx="21">
                  <c:v>24</c:v>
                </c:pt>
                <c:pt idx="22">
                  <c:v>2</c:v>
                </c:pt>
                <c:pt idx="23">
                  <c:v>585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16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7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10</c:v>
                </c:pt>
                <c:pt idx="46">
                  <c:v>41</c:v>
                </c:pt>
                <c:pt idx="47">
                  <c:v>4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159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684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42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4</c:v>
                </c:pt>
                <c:pt idx="66">
                  <c:v>5</c:v>
                </c:pt>
                <c:pt idx="67">
                  <c:v>381</c:v>
                </c:pt>
                <c:pt idx="68">
                  <c:v>1</c:v>
                </c:pt>
                <c:pt idx="69">
                  <c:v>1</c:v>
                </c:pt>
                <c:pt idx="70">
                  <c:v>7</c:v>
                </c:pt>
                <c:pt idx="71">
                  <c:v>1</c:v>
                </c:pt>
                <c:pt idx="72">
                  <c:v>1</c:v>
                </c:pt>
                <c:pt idx="73">
                  <c:v>8</c:v>
                </c:pt>
                <c:pt idx="74">
                  <c:v>1</c:v>
                </c:pt>
                <c:pt idx="75">
                  <c:v>1</c:v>
                </c:pt>
                <c:pt idx="76">
                  <c:v>31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19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4</c:v>
                </c:pt>
                <c:pt idx="88">
                  <c:v>1</c:v>
                </c:pt>
                <c:pt idx="89">
                  <c:v>11</c:v>
                </c:pt>
                <c:pt idx="90">
                  <c:v>6</c:v>
                </c:pt>
                <c:pt idx="91">
                  <c:v>1</c:v>
                </c:pt>
                <c:pt idx="92">
                  <c:v>4</c:v>
                </c:pt>
                <c:pt idx="93">
                  <c:v>3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577</c:v>
                </c:pt>
                <c:pt idx="99">
                  <c:v>1</c:v>
                </c:pt>
                <c:pt idx="100">
                  <c:v>5</c:v>
                </c:pt>
                <c:pt idx="101">
                  <c:v>2</c:v>
                </c:pt>
                <c:pt idx="102">
                  <c:v>28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3</c:v>
                </c:pt>
                <c:pt idx="109">
                  <c:v>1</c:v>
                </c:pt>
                <c:pt idx="110">
                  <c:v>1</c:v>
                </c:pt>
                <c:pt idx="111">
                  <c:v>5</c:v>
                </c:pt>
                <c:pt idx="112">
                  <c:v>5</c:v>
                </c:pt>
                <c:pt idx="113">
                  <c:v>1</c:v>
                </c:pt>
                <c:pt idx="114">
                  <c:v>231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9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26</c:v>
                </c:pt>
                <c:pt idx="124">
                  <c:v>20</c:v>
                </c:pt>
                <c:pt idx="125">
                  <c:v>19</c:v>
                </c:pt>
                <c:pt idx="126">
                  <c:v>4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3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5</c:v>
                </c:pt>
                <c:pt idx="138">
                  <c:v>1</c:v>
                </c:pt>
                <c:pt idx="139">
                  <c:v>10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4</c:v>
                </c:pt>
                <c:pt idx="144">
                  <c:v>2</c:v>
                </c:pt>
                <c:pt idx="145">
                  <c:v>1</c:v>
                </c:pt>
                <c:pt idx="146">
                  <c:v>5</c:v>
                </c:pt>
                <c:pt idx="147">
                  <c:v>16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3</c:v>
                </c:pt>
                <c:pt idx="153">
                  <c:v>1</c:v>
                </c:pt>
                <c:pt idx="154">
                  <c:v>4</c:v>
                </c:pt>
                <c:pt idx="155">
                  <c:v>3</c:v>
                </c:pt>
                <c:pt idx="156">
                  <c:v>2</c:v>
                </c:pt>
                <c:pt idx="157">
                  <c:v>1</c:v>
                </c:pt>
                <c:pt idx="158">
                  <c:v>7</c:v>
                </c:pt>
                <c:pt idx="159">
                  <c:v>73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5</c:v>
                </c:pt>
                <c:pt idx="166">
                  <c:v>1</c:v>
                </c:pt>
                <c:pt idx="167">
                  <c:v>2</c:v>
                </c:pt>
                <c:pt idx="168">
                  <c:v>3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5</c:v>
                </c:pt>
                <c:pt idx="175">
                  <c:v>389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152</c:v>
                </c:pt>
                <c:pt idx="181">
                  <c:v>1</c:v>
                </c:pt>
                <c:pt idx="182">
                  <c:v>3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175</c:v>
                </c:pt>
                <c:pt idx="188">
                  <c:v>3</c:v>
                </c:pt>
                <c:pt idx="189">
                  <c:v>2</c:v>
                </c:pt>
                <c:pt idx="190">
                  <c:v>3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67</c:v>
                </c:pt>
                <c:pt idx="196">
                  <c:v>1</c:v>
                </c:pt>
                <c:pt idx="197">
                  <c:v>16</c:v>
                </c:pt>
                <c:pt idx="198">
                  <c:v>4</c:v>
                </c:pt>
                <c:pt idx="199">
                  <c:v>6</c:v>
                </c:pt>
                <c:pt idx="200">
                  <c:v>239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1</c:v>
                </c:pt>
                <c:pt idx="208">
                  <c:v>117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7</c:v>
                </c:pt>
                <c:pt idx="214">
                  <c:v>56</c:v>
                </c:pt>
                <c:pt idx="215">
                  <c:v>1</c:v>
                </c:pt>
                <c:pt idx="216">
                  <c:v>1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416</c:v>
                </c:pt>
                <c:pt idx="222">
                  <c:v>3</c:v>
                </c:pt>
                <c:pt idx="223">
                  <c:v>6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98</c:v>
                </c:pt>
                <c:pt idx="230">
                  <c:v>1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8</c:v>
                </c:pt>
                <c:pt idx="236">
                  <c:v>4</c:v>
                </c:pt>
                <c:pt idx="237">
                  <c:v>1</c:v>
                </c:pt>
                <c:pt idx="238">
                  <c:v>1</c:v>
                </c:pt>
                <c:pt idx="239">
                  <c:v>3</c:v>
                </c:pt>
                <c:pt idx="240">
                  <c:v>1</c:v>
                </c:pt>
                <c:pt idx="241">
                  <c:v>9</c:v>
                </c:pt>
                <c:pt idx="242">
                  <c:v>3</c:v>
                </c:pt>
                <c:pt idx="243">
                  <c:v>1</c:v>
                </c:pt>
                <c:pt idx="244">
                  <c:v>4</c:v>
                </c:pt>
                <c:pt idx="245">
                  <c:v>1</c:v>
                </c:pt>
                <c:pt idx="246">
                  <c:v>1</c:v>
                </c:pt>
                <c:pt idx="247">
                  <c:v>20</c:v>
                </c:pt>
                <c:pt idx="248">
                  <c:v>2</c:v>
                </c:pt>
                <c:pt idx="249">
                  <c:v>2</c:v>
                </c:pt>
                <c:pt idx="250">
                  <c:v>3</c:v>
                </c:pt>
                <c:pt idx="251">
                  <c:v>1</c:v>
                </c:pt>
                <c:pt idx="252">
                  <c:v>1</c:v>
                </c:pt>
                <c:pt idx="253">
                  <c:v>3</c:v>
                </c:pt>
                <c:pt idx="254">
                  <c:v>1</c:v>
                </c:pt>
                <c:pt idx="255">
                  <c:v>9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5</c:v>
                </c:pt>
                <c:pt idx="261">
                  <c:v>1</c:v>
                </c:pt>
                <c:pt idx="262">
                  <c:v>4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22</c:v>
                </c:pt>
                <c:pt idx="274">
                  <c:v>7</c:v>
                </c:pt>
                <c:pt idx="275">
                  <c:v>9</c:v>
                </c:pt>
                <c:pt idx="276">
                  <c:v>1</c:v>
                </c:pt>
                <c:pt idx="277">
                  <c:v>8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39</c:v>
                </c:pt>
                <c:pt idx="282">
                  <c:v>2</c:v>
                </c:pt>
                <c:pt idx="283">
                  <c:v>19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8</c:v>
                </c:pt>
                <c:pt idx="288">
                  <c:v>1</c:v>
                </c:pt>
                <c:pt idx="289">
                  <c:v>41</c:v>
                </c:pt>
                <c:pt idx="290">
                  <c:v>1</c:v>
                </c:pt>
                <c:pt idx="29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E-43E3-A653-7C8C435DE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40599696"/>
        <c:axId val="640601992"/>
      </c:barChart>
      <c:catAx>
        <c:axId val="64059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01992"/>
        <c:crosses val="autoZero"/>
        <c:auto val="1"/>
        <c:lblAlgn val="ctr"/>
        <c:lblOffset val="100"/>
        <c:noMultiLvlLbl val="0"/>
      </c:catAx>
      <c:valAx>
        <c:axId val="64060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59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[13_CREATE_PIVOT_CHARTS.xlsb]A_SJ!alumni.college_a_se_v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A_SJ!$M$1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A_SJ!$L$2:$L$220</c:f>
              <c:strCache>
                <c:ptCount val="218"/>
                <c:pt idx="0">
                  <c:v>990</c:v>
                </c:pt>
                <c:pt idx="1">
                  <c:v> </c:v>
                </c:pt>
                <c:pt idx="2">
                  <c:v>#2509; phase 11; mohali Punjab </c:v>
                </c:pt>
                <c:pt idx="3">
                  <c:v>305 Narayan peth Office no 5
Opp Vijay Talkies
Near Laxmi Road
Pune - 411030 </c:v>
                </c:pt>
                <c:pt idx="4">
                  <c:v>36-B pratap nagar near shiv mandir ambala cantt </c:v>
                </c:pt>
                <c:pt idx="5">
                  <c:v>Abohar </c:v>
                </c:pt>
                <c:pt idx="6">
                  <c:v>Ahmedabad </c:v>
                </c:pt>
                <c:pt idx="7">
                  <c:v>Ajrawar </c:v>
                </c:pt>
                <c:pt idx="8">
                  <c:v>Allahabad Uttar Pradesh </c:v>
                </c:pt>
                <c:pt idx="9">
                  <c:v>Amabala </c:v>
                </c:pt>
                <c:pt idx="10">
                  <c:v>Ambala </c:v>
                </c:pt>
                <c:pt idx="11">
                  <c:v>AMBALA CANTT </c:v>
                </c:pt>
                <c:pt idx="12">
                  <c:v>Ambala city </c:v>
                </c:pt>
                <c:pt idx="13">
                  <c:v>Amritsar </c:v>
                </c:pt>
                <c:pt idx="14">
                  <c:v>Auliabad </c:v>
                </c:pt>
                <c:pt idx="15">
                  <c:v>Aurangabad </c:v>
                </c:pt>
                <c:pt idx="16">
                  <c:v>Australia </c:v>
                </c:pt>
                <c:pt idx="17">
                  <c:v>Baddi </c:v>
                </c:pt>
                <c:pt idx="18">
                  <c:v>Bahadurgarh </c:v>
                </c:pt>
                <c:pt idx="19">
                  <c:v>Bahardurgarh </c:v>
                </c:pt>
                <c:pt idx="20">
                  <c:v>Baltana </c:v>
                </c:pt>
                <c:pt idx="21">
                  <c:v>Banga </c:v>
                </c:pt>
                <c:pt idx="22">
                  <c:v>Bangalore </c:v>
                </c:pt>
                <c:pt idx="23">
                  <c:v>Barnala </c:v>
                </c:pt>
                <c:pt idx="24">
                  <c:v>Batala </c:v>
                </c:pt>
                <c:pt idx="25">
                  <c:v>Bathinda </c:v>
                </c:pt>
                <c:pt idx="26">
                  <c:v>Bazpur </c:v>
                </c:pt>
                <c:pt idx="27">
                  <c:v>Belgaum </c:v>
                </c:pt>
                <c:pt idx="28">
                  <c:v>Bengaluru </c:v>
                </c:pt>
                <c:pt idx="29">
                  <c:v>Bhiwani </c:v>
                </c:pt>
                <c:pt idx="30">
                  <c:v>Bhutan </c:v>
                </c:pt>
                <c:pt idx="31">
                  <c:v>BIHAR </c:v>
                </c:pt>
                <c:pt idx="32">
                  <c:v>Bilaspur </c:v>
                </c:pt>
                <c:pt idx="33">
                  <c:v>Budhlada </c:v>
                </c:pt>
                <c:pt idx="34">
                  <c:v>canada </c:v>
                </c:pt>
                <c:pt idx="35">
                  <c:v>Chail </c:v>
                </c:pt>
                <c:pt idx="36">
                  <c:v>Chandigarh </c:v>
                </c:pt>
                <c:pt idx="37">
                  <c:v>Chandigarh; Gurgaon </c:v>
                </c:pt>
                <c:pt idx="38">
                  <c:v>Chandimandir </c:v>
                </c:pt>
                <c:pt idx="39">
                  <c:v>Chennai </c:v>
                </c:pt>
                <c:pt idx="40">
                  <c:v>Darbanga </c:v>
                </c:pt>
                <c:pt idx="41">
                  <c:v>Dehradun </c:v>
                </c:pt>
                <c:pt idx="42">
                  <c:v>Delhi </c:v>
                </c:pt>
                <c:pt idx="43">
                  <c:v>Dera Bassi </c:v>
                </c:pt>
                <c:pt idx="44">
                  <c:v>derabassi </c:v>
                </c:pt>
                <c:pt idx="45">
                  <c:v>Deulgaonraja </c:v>
                </c:pt>
                <c:pt idx="46">
                  <c:v>Deutschland </c:v>
                </c:pt>
                <c:pt idx="47">
                  <c:v>Dharamshala </c:v>
                </c:pt>
                <c:pt idx="48">
                  <c:v>Dubai </c:v>
                </c:pt>
                <c:pt idx="49">
                  <c:v>Faridabad </c:v>
                </c:pt>
                <c:pt idx="50">
                  <c:v>Faridkot </c:v>
                </c:pt>
                <c:pt idx="51">
                  <c:v>Fatehabad </c:v>
                </c:pt>
                <c:pt idx="52">
                  <c:v>Fatehgarh Sahib </c:v>
                </c:pt>
                <c:pt idx="53">
                  <c:v>Ferozepur </c:v>
                </c:pt>
                <c:pt idx="54">
                  <c:v>Ferozpur </c:v>
                </c:pt>
                <c:pt idx="55">
                  <c:v>Firozpur </c:v>
                </c:pt>
                <c:pt idx="56">
                  <c:v>Gadchiroli </c:v>
                </c:pt>
                <c:pt idx="57">
                  <c:v>Garhshankar </c:v>
                </c:pt>
                <c:pt idx="58">
                  <c:v>Ghaziabad </c:v>
                </c:pt>
                <c:pt idx="59">
                  <c:v>Goa </c:v>
                </c:pt>
                <c:pt idx="60">
                  <c:v>Gobindgarh </c:v>
                </c:pt>
                <c:pt idx="61">
                  <c:v>Godda </c:v>
                </c:pt>
                <c:pt idx="62">
                  <c:v>Gorakhpur </c:v>
                </c:pt>
                <c:pt idx="63">
                  <c:v>Gurgaon </c:v>
                </c:pt>
                <c:pt idx="64">
                  <c:v>H.P </c:v>
                </c:pt>
                <c:pt idx="65">
                  <c:v>H.p. </c:v>
                </c:pt>
                <c:pt idx="66">
                  <c:v>Halwara </c:v>
                </c:pt>
                <c:pt idx="67">
                  <c:v>Hamirpur </c:v>
                </c:pt>
                <c:pt idx="68">
                  <c:v>Hardwar </c:v>
                </c:pt>
                <c:pt idx="69">
                  <c:v>Haridwar </c:v>
                </c:pt>
                <c:pt idx="70">
                  <c:v>Hathras </c:v>
                </c:pt>
                <c:pt idx="71">
                  <c:v>Himachal </c:v>
                </c:pt>
                <c:pt idx="72">
                  <c:v>Himachal Pradesh </c:v>
                </c:pt>
                <c:pt idx="73">
                  <c:v>Hisar </c:v>
                </c:pt>
                <c:pt idx="74">
                  <c:v>Hissar </c:v>
                </c:pt>
                <c:pt idx="75">
                  <c:v>Hosahalli </c:v>
                </c:pt>
                <c:pt idx="76">
                  <c:v>Hoshiarpur </c:v>
                </c:pt>
                <c:pt idx="77">
                  <c:v>Hyderabad </c:v>
                </c:pt>
                <c:pt idx="78">
                  <c:v>Imphal </c:v>
                </c:pt>
                <c:pt idx="79">
                  <c:v>Jabalpur </c:v>
                </c:pt>
                <c:pt idx="80">
                  <c:v>Jagadhri </c:v>
                </c:pt>
                <c:pt idx="81">
                  <c:v>Jaipur </c:v>
                </c:pt>
                <c:pt idx="82">
                  <c:v>Jakhal </c:v>
                </c:pt>
                <c:pt idx="83">
                  <c:v>Jalandhar </c:v>
                </c:pt>
                <c:pt idx="84">
                  <c:v>Jalgaon </c:v>
                </c:pt>
                <c:pt idx="85">
                  <c:v>Jalna </c:v>
                </c:pt>
                <c:pt idx="86">
                  <c:v>JAMMU </c:v>
                </c:pt>
                <c:pt idx="87">
                  <c:v>Jhansi </c:v>
                </c:pt>
                <c:pt idx="88">
                  <c:v>Jind </c:v>
                </c:pt>
                <c:pt idx="89">
                  <c:v>Jodhpur </c:v>
                </c:pt>
                <c:pt idx="90">
                  <c:v>kaithal </c:v>
                </c:pt>
                <c:pt idx="91">
                  <c:v>kalka </c:v>
                </c:pt>
                <c:pt idx="92">
                  <c:v>Kangra </c:v>
                </c:pt>
                <c:pt idx="93">
                  <c:v>Kanpur </c:v>
                </c:pt>
                <c:pt idx="94">
                  <c:v>Kapurthala </c:v>
                </c:pt>
                <c:pt idx="95">
                  <c:v>Karnal </c:v>
                </c:pt>
                <c:pt idx="96">
                  <c:v>Karnataka </c:v>
                </c:pt>
                <c:pt idx="97">
                  <c:v>Kasol </c:v>
                </c:pt>
                <c:pt idx="98">
                  <c:v>Katni </c:v>
                </c:pt>
                <c:pt idx="99">
                  <c:v>Kerala </c:v>
                </c:pt>
                <c:pt idx="100">
                  <c:v>Khanna </c:v>
                </c:pt>
                <c:pt idx="101">
                  <c:v>Kharar </c:v>
                </c:pt>
                <c:pt idx="102">
                  <c:v>Kochin </c:v>
                </c:pt>
                <c:pt idx="103">
                  <c:v>Kolkata </c:v>
                </c:pt>
                <c:pt idx="104">
                  <c:v>Korba </c:v>
                </c:pt>
                <c:pt idx="105">
                  <c:v>Kosli </c:v>
                </c:pt>
                <c:pt idx="106">
                  <c:v>Kotakpura </c:v>
                </c:pt>
                <c:pt idx="107">
                  <c:v>Kotkapura </c:v>
                </c:pt>
                <c:pt idx="108">
                  <c:v>Kullu </c:v>
                </c:pt>
                <c:pt idx="109">
                  <c:v>Kundapura </c:v>
                </c:pt>
                <c:pt idx="110">
                  <c:v>Kurali </c:v>
                </c:pt>
                <c:pt idx="111">
                  <c:v>Kurukshetra </c:v>
                </c:pt>
                <c:pt idx="112">
                  <c:v>Ladwa </c:v>
                </c:pt>
                <c:pt idx="113">
                  <c:v>Lalru </c:v>
                </c:pt>
                <c:pt idx="114">
                  <c:v>Lanjophakha; Thimphu; Bhutan </c:v>
                </c:pt>
                <c:pt idx="115">
                  <c:v>Lucknow </c:v>
                </c:pt>
                <c:pt idx="116">
                  <c:v>Ludhiana </c:v>
                </c:pt>
                <c:pt idx="117">
                  <c:v>Madya pradesh </c:v>
                </c:pt>
                <c:pt idx="118">
                  <c:v>Malerkotla </c:v>
                </c:pt>
                <c:pt idx="119">
                  <c:v>Manali </c:v>
                </c:pt>
                <c:pt idx="120">
                  <c:v>Mandi </c:v>
                </c:pt>
                <c:pt idx="121">
                  <c:v>Mandi Gobindgarh </c:v>
                </c:pt>
                <c:pt idx="122">
                  <c:v>Mandi Himachal Pradesh </c:v>
                </c:pt>
                <c:pt idx="123">
                  <c:v>Mangalore </c:v>
                </c:pt>
                <c:pt idx="124">
                  <c:v>Manimajra </c:v>
                </c:pt>
                <c:pt idx="125">
                  <c:v>Manipur </c:v>
                </c:pt>
                <c:pt idx="126">
                  <c:v>Mansa </c:v>
                </c:pt>
                <c:pt idx="127">
                  <c:v>Meerut Cantt. </c:v>
                </c:pt>
                <c:pt idx="128">
                  <c:v>Meerutt </c:v>
                </c:pt>
                <c:pt idx="129">
                  <c:v>Melbourne </c:v>
                </c:pt>
                <c:pt idx="130">
                  <c:v>Mohali </c:v>
                </c:pt>
                <c:pt idx="131">
                  <c:v>Mohali phase7 </c:v>
                </c:pt>
                <c:pt idx="132">
                  <c:v>Moodbidri
Karnataka </c:v>
                </c:pt>
                <c:pt idx="133">
                  <c:v>Moradabad </c:v>
                </c:pt>
                <c:pt idx="134">
                  <c:v>Mukerian </c:v>
                </c:pt>
                <c:pt idx="135">
                  <c:v>Muktsar </c:v>
                </c:pt>
                <c:pt idx="136">
                  <c:v>Mumbai </c:v>
                </c:pt>
                <c:pt idx="137">
                  <c:v>MUMBAI 
MAHARASHTRA </c:v>
                </c:pt>
                <c:pt idx="138">
                  <c:v>Nabha </c:v>
                </c:pt>
                <c:pt idx="139">
                  <c:v>Nagpur </c:v>
                </c:pt>
                <c:pt idx="140">
                  <c:v>Nahan </c:v>
                </c:pt>
                <c:pt idx="141">
                  <c:v>Nalagarh </c:v>
                </c:pt>
                <c:pt idx="142">
                  <c:v>Nangal </c:v>
                </c:pt>
                <c:pt idx="143">
                  <c:v>Nangal distt Ropar </c:v>
                </c:pt>
                <c:pt idx="144">
                  <c:v>Naraingarh </c:v>
                </c:pt>
                <c:pt idx="145">
                  <c:v>Narkanda </c:v>
                </c:pt>
                <c:pt idx="146">
                  <c:v>Navi Mumbai </c:v>
                </c:pt>
                <c:pt idx="147">
                  <c:v>Near marble market; Dhanas; Chandigarh </c:v>
                </c:pt>
                <c:pt idx="148">
                  <c:v>Nepal </c:v>
                </c:pt>
                <c:pt idx="149">
                  <c:v>New Delhi </c:v>
                </c:pt>
                <c:pt idx="150">
                  <c:v>New York U.S.A </c:v>
                </c:pt>
                <c:pt idx="151">
                  <c:v>New Zealand </c:v>
                </c:pt>
                <c:pt idx="152">
                  <c:v>Noida </c:v>
                </c:pt>
                <c:pt idx="153">
                  <c:v>none </c:v>
                </c:pt>
                <c:pt idx="154">
                  <c:v>Nowhere </c:v>
                </c:pt>
                <c:pt idx="155">
                  <c:v>Orrisa </c:v>
                </c:pt>
                <c:pt idx="156">
                  <c:v>Palampur </c:v>
                </c:pt>
                <c:pt idx="157">
                  <c:v>Panchkula </c:v>
                </c:pt>
                <c:pt idx="158">
                  <c:v>Panipat </c:v>
                </c:pt>
                <c:pt idx="159">
                  <c:v>Paonta Sahib </c:v>
                </c:pt>
                <c:pt idx="160">
                  <c:v>PARBHANI </c:v>
                </c:pt>
                <c:pt idx="161">
                  <c:v>Parwanoo </c:v>
                </c:pt>
                <c:pt idx="162">
                  <c:v>Pathankot </c:v>
                </c:pt>
                <c:pt idx="163">
                  <c:v>Patiala </c:v>
                </c:pt>
                <c:pt idx="164">
                  <c:v>Patna </c:v>
                </c:pt>
                <c:pt idx="165">
                  <c:v>Pattan; Baramulla; Kashmir </c:v>
                </c:pt>
                <c:pt idx="166">
                  <c:v>Pazhavangadi </c:v>
                </c:pt>
                <c:pt idx="167">
                  <c:v>peer muchhalla; zirakpur </c:v>
                </c:pt>
                <c:pt idx="168">
                  <c:v>Pehowa </c:v>
                </c:pt>
                <c:pt idx="169">
                  <c:v>Pinjore </c:v>
                </c:pt>
                <c:pt idx="170">
                  <c:v>Pranjal Apartments H No 589 Vijay Sagar colony 
Gultekade Pune 411037 </c:v>
                </c:pt>
                <c:pt idx="171">
                  <c:v>Prayajraj </c:v>
                </c:pt>
                <c:pt idx="172">
                  <c:v>pune </c:v>
                </c:pt>
                <c:pt idx="173">
                  <c:v>Punjab </c:v>
                </c:pt>
                <c:pt idx="174">
                  <c:v>Raghupur </c:v>
                </c:pt>
                <c:pt idx="175">
                  <c:v>Raikot </c:v>
                </c:pt>
                <c:pt idx="176">
                  <c:v>Railway road Budhlada </c:v>
                </c:pt>
                <c:pt idx="177">
                  <c:v>Raipur </c:v>
                </c:pt>
                <c:pt idx="178">
                  <c:v>Rajkot </c:v>
                </c:pt>
                <c:pt idx="179">
                  <c:v>Rajpura </c:v>
                </c:pt>
                <c:pt idx="180">
                  <c:v>Rampura </c:v>
                </c:pt>
                <c:pt idx="181">
                  <c:v>Rania </c:v>
                </c:pt>
                <c:pt idx="182">
                  <c:v>Remote </c:v>
                </c:pt>
                <c:pt idx="183">
                  <c:v>rohru </c:v>
                </c:pt>
                <c:pt idx="184">
                  <c:v>Rohtak </c:v>
                </c:pt>
                <c:pt idx="185">
                  <c:v>Ropar </c:v>
                </c:pt>
                <c:pt idx="186">
                  <c:v>Saharanpur </c:v>
                </c:pt>
                <c:pt idx="187">
                  <c:v>Samana </c:v>
                </c:pt>
                <c:pt idx="188">
                  <c:v>Sangrur </c:v>
                </c:pt>
                <c:pt idx="189">
                  <c:v>Shadipur; Delhi </c:v>
                </c:pt>
                <c:pt idx="190">
                  <c:v>Shahbad </c:v>
                </c:pt>
                <c:pt idx="191">
                  <c:v>Shillai </c:v>
                </c:pt>
                <c:pt idx="192">
                  <c:v>Shimla </c:v>
                </c:pt>
                <c:pt idx="193">
                  <c:v>Shimla HP </c:v>
                </c:pt>
                <c:pt idx="194">
                  <c:v>Shopian </c:v>
                </c:pt>
                <c:pt idx="195">
                  <c:v>Shri muktsar sahib </c:v>
                </c:pt>
                <c:pt idx="196">
                  <c:v>Sirhind </c:v>
                </c:pt>
                <c:pt idx="197">
                  <c:v>Sirmour </c:v>
                </c:pt>
                <c:pt idx="198">
                  <c:v>Sirsa </c:v>
                </c:pt>
                <c:pt idx="199">
                  <c:v>Solan </c:v>
                </c:pt>
                <c:pt idx="200">
                  <c:v>Sri Ganganagar </c:v>
                </c:pt>
                <c:pt idx="201">
                  <c:v>Sunam </c:v>
                </c:pt>
                <c:pt idx="202">
                  <c:v>Surat </c:v>
                </c:pt>
                <c:pt idx="203">
                  <c:v>Thailand </c:v>
                </c:pt>
                <c:pt idx="204">
                  <c:v>Thane </c:v>
                </c:pt>
                <c:pt idx="205">
                  <c:v>Thimphu Bhutan </c:v>
                </c:pt>
                <c:pt idx="206">
                  <c:v>Tinsukia </c:v>
                </c:pt>
                <c:pt idx="207">
                  <c:v>Tohana </c:v>
                </c:pt>
                <c:pt idx="208">
                  <c:v>Udhampur </c:v>
                </c:pt>
                <c:pt idx="209">
                  <c:v>Ulhasnagar </c:v>
                </c:pt>
                <c:pt idx="210">
                  <c:v>Una </c:v>
                </c:pt>
                <c:pt idx="211">
                  <c:v>Unemployed </c:v>
                </c:pt>
                <c:pt idx="212">
                  <c:v>USA </c:v>
                </c:pt>
                <c:pt idx="213">
                  <c:v>Vadodara </c:v>
                </c:pt>
                <c:pt idx="214">
                  <c:v>Varanasi </c:v>
                </c:pt>
                <c:pt idx="215">
                  <c:v>Visakhapatnam </c:v>
                </c:pt>
                <c:pt idx="216">
                  <c:v>Yamunanagar </c:v>
                </c:pt>
                <c:pt idx="217">
                  <c:v>Zirakpur </c:v>
                </c:pt>
              </c:strCache>
            </c:strRef>
          </c:cat>
          <c:val>
            <c:numRef>
              <c:f>A_SJ!$M$2:$M$220</c:f>
              <c:numCache>
                <c:formatCode>General</c:formatCode>
                <c:ptCount val="21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60</c:v>
                </c:pt>
                <c:pt idx="11">
                  <c:v>3</c:v>
                </c:pt>
                <c:pt idx="12">
                  <c:v>3</c:v>
                </c:pt>
                <c:pt idx="13">
                  <c:v>11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7</c:v>
                </c:pt>
                <c:pt idx="23">
                  <c:v>8</c:v>
                </c:pt>
                <c:pt idx="24">
                  <c:v>3</c:v>
                </c:pt>
                <c:pt idx="25">
                  <c:v>17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13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16</c:v>
                </c:pt>
                <c:pt idx="35">
                  <c:v>1</c:v>
                </c:pt>
                <c:pt idx="36">
                  <c:v>155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9</c:v>
                </c:pt>
                <c:pt idx="42">
                  <c:v>49</c:v>
                </c:pt>
                <c:pt idx="43">
                  <c:v>4</c:v>
                </c:pt>
                <c:pt idx="44">
                  <c:v>3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5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4</c:v>
                </c:pt>
                <c:pt idx="73">
                  <c:v>5</c:v>
                </c:pt>
                <c:pt idx="74">
                  <c:v>1</c:v>
                </c:pt>
                <c:pt idx="75">
                  <c:v>1</c:v>
                </c:pt>
                <c:pt idx="76">
                  <c:v>3</c:v>
                </c:pt>
                <c:pt idx="77">
                  <c:v>6</c:v>
                </c:pt>
                <c:pt idx="78">
                  <c:v>1</c:v>
                </c:pt>
                <c:pt idx="79">
                  <c:v>1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8</c:v>
                </c:pt>
                <c:pt idx="84">
                  <c:v>1</c:v>
                </c:pt>
                <c:pt idx="85">
                  <c:v>1</c:v>
                </c:pt>
                <c:pt idx="86">
                  <c:v>9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4</c:v>
                </c:pt>
                <c:pt idx="91">
                  <c:v>3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8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1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3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6</c:v>
                </c:pt>
                <c:pt idx="109">
                  <c:v>1</c:v>
                </c:pt>
                <c:pt idx="110">
                  <c:v>1</c:v>
                </c:pt>
                <c:pt idx="111">
                  <c:v>3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29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7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40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27</c:v>
                </c:pt>
                <c:pt idx="137">
                  <c:v>1</c:v>
                </c:pt>
                <c:pt idx="138">
                  <c:v>5</c:v>
                </c:pt>
                <c:pt idx="139">
                  <c:v>2</c:v>
                </c:pt>
                <c:pt idx="140">
                  <c:v>5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10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43</c:v>
                </c:pt>
                <c:pt idx="158">
                  <c:v>8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1</c:v>
                </c:pt>
                <c:pt idx="163">
                  <c:v>41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3</c:v>
                </c:pt>
                <c:pt idx="170">
                  <c:v>1</c:v>
                </c:pt>
                <c:pt idx="171">
                  <c:v>1</c:v>
                </c:pt>
                <c:pt idx="172">
                  <c:v>5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33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3</c:v>
                </c:pt>
                <c:pt idx="184">
                  <c:v>2</c:v>
                </c:pt>
                <c:pt idx="185">
                  <c:v>1</c:v>
                </c:pt>
                <c:pt idx="186">
                  <c:v>5</c:v>
                </c:pt>
                <c:pt idx="187">
                  <c:v>2</c:v>
                </c:pt>
                <c:pt idx="188">
                  <c:v>4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3</c:v>
                </c:pt>
                <c:pt idx="201">
                  <c:v>1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1</c:v>
                </c:pt>
                <c:pt idx="210">
                  <c:v>5</c:v>
                </c:pt>
                <c:pt idx="211">
                  <c:v>1</c:v>
                </c:pt>
                <c:pt idx="212">
                  <c:v>5</c:v>
                </c:pt>
                <c:pt idx="213">
                  <c:v>3</c:v>
                </c:pt>
                <c:pt idx="214">
                  <c:v>1</c:v>
                </c:pt>
                <c:pt idx="215">
                  <c:v>1</c:v>
                </c:pt>
                <c:pt idx="216">
                  <c:v>4</c:v>
                </c:pt>
                <c:pt idx="2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B0-4A9C-B284-13FA78CAE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9336728"/>
        <c:axId val="699335744"/>
      </c:barChart>
      <c:catAx>
        <c:axId val="699336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335744"/>
        <c:crosses val="autoZero"/>
        <c:auto val="1"/>
        <c:lblAlgn val="ctr"/>
        <c:lblOffset val="100"/>
        <c:noMultiLvlLbl val="0"/>
      </c:catAx>
      <c:valAx>
        <c:axId val="69933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33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[13_CREATE_PIVOT_CHARTS.xlsb]B_HS!alumni.college_b_hs_v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B_HS!$P$1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B_HS!$O$2:$O$33</c:f>
              <c:strCache>
                <c:ptCount val="31"/>
                <c:pt idx="0">
                  <c:v>91</c:v>
                </c:pt>
                <c:pt idx="1">
                  <c:v>. </c:v>
                </c:pt>
                <c:pt idx="2">
                  <c:v>Ahmedabad </c:v>
                </c:pt>
                <c:pt idx="3">
                  <c:v>Amritsar </c:v>
                </c:pt>
                <c:pt idx="4">
                  <c:v>Australia </c:v>
                </c:pt>
                <c:pt idx="5">
                  <c:v>Canada </c:v>
                </c:pt>
                <c:pt idx="6">
                  <c:v>Chandigarh </c:v>
                </c:pt>
                <c:pt idx="7">
                  <c:v>Chandigarh &amp;amp; Frankfurt( Germany) </c:v>
                </c:pt>
                <c:pt idx="8">
                  <c:v>DELHI </c:v>
                </c:pt>
                <c:pt idx="9">
                  <c:v>Dharamshala </c:v>
                </c:pt>
                <c:pt idx="10">
                  <c:v>Dharmshala.HP </c:v>
                </c:pt>
                <c:pt idx="11">
                  <c:v>Germany </c:v>
                </c:pt>
                <c:pt idx="12">
                  <c:v>Hamirpur </c:v>
                </c:pt>
                <c:pt idx="13">
                  <c:v>Ireland </c:v>
                </c:pt>
                <c:pt idx="14">
                  <c:v>Kolkata </c:v>
                </c:pt>
                <c:pt idx="15">
                  <c:v>Mandi </c:v>
                </c:pt>
                <c:pt idx="16">
                  <c:v>Mumbai </c:v>
                </c:pt>
                <c:pt idx="17">
                  <c:v>Nagpur </c:v>
                </c:pt>
                <c:pt idx="18">
                  <c:v>Noida </c:v>
                </c:pt>
                <c:pt idx="19">
                  <c:v>Norway </c:v>
                </c:pt>
                <c:pt idx="20">
                  <c:v>Oxford; UK </c:v>
                </c:pt>
                <c:pt idx="21">
                  <c:v>Patiala </c:v>
                </c:pt>
                <c:pt idx="22">
                  <c:v>Pune </c:v>
                </c:pt>
                <c:pt idx="23">
                  <c:v>Rajpura </c:v>
                </c:pt>
                <c:pt idx="24">
                  <c:v>Roorkee </c:v>
                </c:pt>
                <c:pt idx="25">
                  <c:v>Shimla </c:v>
                </c:pt>
                <c:pt idx="26">
                  <c:v>Solan </c:v>
                </c:pt>
                <c:pt idx="27">
                  <c:v>Sundernagar </c:v>
                </c:pt>
                <c:pt idx="28">
                  <c:v>UK </c:v>
                </c:pt>
                <c:pt idx="29">
                  <c:v>USA </c:v>
                </c:pt>
                <c:pt idx="30">
                  <c:v>Vancouver </c:v>
                </c:pt>
              </c:strCache>
            </c:strRef>
          </c:cat>
          <c:val>
            <c:numRef>
              <c:f>B_HS!$P$2:$P$33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15</c:v>
                </c:pt>
                <c:pt idx="6">
                  <c:v>18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3</c:v>
                </c:pt>
                <c:pt idx="23">
                  <c:v>6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14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3-4D43-A9C2-93D918921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801352"/>
        <c:axId val="695802992"/>
      </c:barChart>
      <c:catAx>
        <c:axId val="695801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02992"/>
        <c:crosses val="autoZero"/>
        <c:auto val="1"/>
        <c:lblAlgn val="ctr"/>
        <c:lblOffset val="100"/>
        <c:noMultiLvlLbl val="0"/>
      </c:catAx>
      <c:valAx>
        <c:axId val="6958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80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[13_CREATE_PIVOT_CHARTS.xlsb]B_SE!alumni.college_b_se_v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B_SE!$N$1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B_SE!$M$2:$M$75</c:f>
              <c:strCache>
                <c:ptCount val="73"/>
                <c:pt idx="0">
                  <c:v>199</c:v>
                </c:pt>
                <c:pt idx="1">
                  <c:v>56613; BIRATNAGAR (NEPAL)
www.facebook.com/DigitalZonNepal/ 
www.digitalzon.me </c:v>
                </c:pt>
                <c:pt idx="2">
                  <c:v>Abohar </c:v>
                </c:pt>
                <c:pt idx="3">
                  <c:v>Ambala </c:v>
                </c:pt>
                <c:pt idx="4">
                  <c:v>Ambala Cantt </c:v>
                </c:pt>
                <c:pt idx="5">
                  <c:v>Amritsar </c:v>
                </c:pt>
                <c:pt idx="6">
                  <c:v>Baddi </c:v>
                </c:pt>
                <c:pt idx="7">
                  <c:v>Baijnath </c:v>
                </c:pt>
                <c:pt idx="8">
                  <c:v>Bangalore </c:v>
                </c:pt>
                <c:pt idx="9">
                  <c:v>Barnala </c:v>
                </c:pt>
                <c:pt idx="10">
                  <c:v>Bathinda </c:v>
                </c:pt>
                <c:pt idx="11">
                  <c:v>bhiwani </c:v>
                </c:pt>
                <c:pt idx="12">
                  <c:v>Bhota himachal Pradesh </c:v>
                </c:pt>
                <c:pt idx="13">
                  <c:v>Bhutan </c:v>
                </c:pt>
                <c:pt idx="14">
                  <c:v>Bilaspur </c:v>
                </c:pt>
                <c:pt idx="15">
                  <c:v>Bombay </c:v>
                </c:pt>
                <c:pt idx="16">
                  <c:v>Bulandshahar </c:v>
                </c:pt>
                <c:pt idx="17">
                  <c:v>Canada </c:v>
                </c:pt>
                <c:pt idx="18">
                  <c:v>Chandigarh </c:v>
                </c:pt>
                <c:pt idx="19">
                  <c:v>Dalhousie </c:v>
                </c:pt>
                <c:pt idx="20">
                  <c:v>Delhi </c:v>
                </c:pt>
                <c:pt idx="21">
                  <c:v>Dharamshala </c:v>
                </c:pt>
                <c:pt idx="22">
                  <c:v>Faridabad </c:v>
                </c:pt>
                <c:pt idx="23">
                  <c:v>Fazilka </c:v>
                </c:pt>
                <c:pt idx="24">
                  <c:v>Freelance </c:v>
                </c:pt>
                <c:pt idx="25">
                  <c:v>Gurdaspur </c:v>
                </c:pt>
                <c:pt idx="26">
                  <c:v>Gurgaon </c:v>
                </c:pt>
                <c:pt idx="27">
                  <c:v>Hamirpur </c:v>
                </c:pt>
                <c:pt idx="28">
                  <c:v>Haryana </c:v>
                </c:pt>
                <c:pt idx="29">
                  <c:v>Hoshiarpur </c:v>
                </c:pt>
                <c:pt idx="30">
                  <c:v>Hyderabad </c:v>
                </c:pt>
                <c:pt idx="31">
                  <c:v>Jagadhri </c:v>
                </c:pt>
                <c:pt idx="32">
                  <c:v>Jammu </c:v>
                </c:pt>
                <c:pt idx="33">
                  <c:v>Jammu and Kashmir </c:v>
                </c:pt>
                <c:pt idx="34">
                  <c:v>Kaithal </c:v>
                </c:pt>
                <c:pt idx="35">
                  <c:v>Kangra </c:v>
                </c:pt>
                <c:pt idx="36">
                  <c:v>Karnal </c:v>
                </c:pt>
                <c:pt idx="37">
                  <c:v>Kathmandu; Nepal </c:v>
                </c:pt>
                <c:pt idx="38">
                  <c:v>Kharar </c:v>
                </c:pt>
                <c:pt idx="39">
                  <c:v>Kullu </c:v>
                </c:pt>
                <c:pt idx="40">
                  <c:v>Kurukshetra </c:v>
                </c:pt>
                <c:pt idx="41">
                  <c:v>Ludhiana </c:v>
                </c:pt>
                <c:pt idx="42">
                  <c:v>Mandi </c:v>
                </c:pt>
                <c:pt idx="43">
                  <c:v>Mohali </c:v>
                </c:pt>
                <c:pt idx="44">
                  <c:v>Motihari </c:v>
                </c:pt>
                <c:pt idx="45">
                  <c:v>Muktsar </c:v>
                </c:pt>
                <c:pt idx="46">
                  <c:v>Nadaun </c:v>
                </c:pt>
                <c:pt idx="47">
                  <c:v>Nahan </c:v>
                </c:pt>
                <c:pt idx="48">
                  <c:v>Nalagarh </c:v>
                </c:pt>
                <c:pt idx="49">
                  <c:v>Nangal </c:v>
                </c:pt>
                <c:pt idx="50">
                  <c:v>Nepal </c:v>
                </c:pt>
                <c:pt idx="51">
                  <c:v>New Delhi </c:v>
                </c:pt>
                <c:pt idx="52">
                  <c:v>New Zealand </c:v>
                </c:pt>
                <c:pt idx="53">
                  <c:v>Noida </c:v>
                </c:pt>
                <c:pt idx="54">
                  <c:v>Panchkula </c:v>
                </c:pt>
                <c:pt idx="55">
                  <c:v>Panipat </c:v>
                </c:pt>
                <c:pt idx="56">
                  <c:v>Paonta Sahib </c:v>
                </c:pt>
                <c:pt idx="57">
                  <c:v>Patiala </c:v>
                </c:pt>
                <c:pt idx="58">
                  <c:v>Pepsicola Road; kathmandu 44600; Nepal </c:v>
                </c:pt>
                <c:pt idx="59">
                  <c:v>Pinjore </c:v>
                </c:pt>
                <c:pt idx="60">
                  <c:v>Qatar </c:v>
                </c:pt>
                <c:pt idx="61">
                  <c:v>Sangrur </c:v>
                </c:pt>
                <c:pt idx="62">
                  <c:v>Sector 20 panchkula </c:v>
                </c:pt>
                <c:pt idx="63">
                  <c:v>Shimla </c:v>
                </c:pt>
                <c:pt idx="64">
                  <c:v>Solan </c:v>
                </c:pt>
                <c:pt idx="65">
                  <c:v>Sonipat </c:v>
                </c:pt>
                <c:pt idx="66">
                  <c:v>Sunder Nagar </c:v>
                </c:pt>
                <c:pt idx="67">
                  <c:v>Suratgarh </c:v>
                </c:pt>
                <c:pt idx="68">
                  <c:v>Tripura </c:v>
                </c:pt>
                <c:pt idx="69">
                  <c:v>Una </c:v>
                </c:pt>
                <c:pt idx="70">
                  <c:v>Work from home </c:v>
                </c:pt>
                <c:pt idx="71">
                  <c:v>Yamunanagar </c:v>
                </c:pt>
                <c:pt idx="72">
                  <c:v>Zirakpur </c:v>
                </c:pt>
              </c:strCache>
            </c:strRef>
          </c:cat>
          <c:val>
            <c:numRef>
              <c:f>B_SE!$N$2:$N$75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4</c:v>
                </c:pt>
                <c:pt idx="18">
                  <c:v>34</c:v>
                </c:pt>
                <c:pt idx="19">
                  <c:v>1</c:v>
                </c:pt>
                <c:pt idx="20">
                  <c:v>7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4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6</c:v>
                </c:pt>
                <c:pt idx="33">
                  <c:v>1</c:v>
                </c:pt>
                <c:pt idx="34">
                  <c:v>1</c:v>
                </c:pt>
                <c:pt idx="35">
                  <c:v>4</c:v>
                </c:pt>
                <c:pt idx="36">
                  <c:v>3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7</c:v>
                </c:pt>
                <c:pt idx="42">
                  <c:v>8</c:v>
                </c:pt>
                <c:pt idx="43">
                  <c:v>8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6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9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9</c:v>
                </c:pt>
                <c:pt idx="64">
                  <c:v>3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B-4ECD-AF58-EB3C5DA03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01624960"/>
        <c:axId val="701624304"/>
      </c:barChart>
      <c:catAx>
        <c:axId val="70162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4304"/>
        <c:crosses val="autoZero"/>
        <c:auto val="1"/>
        <c:lblAlgn val="ctr"/>
        <c:lblOffset val="100"/>
        <c:noMultiLvlLbl val="0"/>
      </c:catAx>
      <c:valAx>
        <c:axId val="70162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62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[13_CREATE_PIVOT_CHARTS.xlsb]B_SJ!alumni.college_b_sj_v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B_SJ!$O$1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B_SJ!$N$2:$N$184</c:f>
              <c:strCache>
                <c:ptCount val="182"/>
                <c:pt idx="0">
                  <c:v> </c:v>
                </c:pt>
                <c:pt idx="1">
                  <c:v>#1012 to #1014; 10th floor; Manjeera Trinity Corporate; Plot No. S2; JNTU - Hitech City Road; KPHB Phase 3; Kukatpally; Hyderabad; Telangana 500072 </c:v>
                </c:pt>
                <c:pt idx="2">
                  <c:v>157; EPIP Zone; Phase 2; Kundalahalli; Whitefield; Bengaluru; Karnataka 560066 </c:v>
                </c:pt>
                <c:pt idx="3">
                  <c:v>18/2B; GGR Towers; Bellandur Gate; Sarjapur Main Rd; Bengaluru; Karnataka 560103 </c:v>
                </c:pt>
                <c:pt idx="4">
                  <c:v>4th Floor; Tower B; Unitech Cyber Park; Sector 39; Gurugram; Haryana; India - 122003 </c:v>
                </c:pt>
                <c:pt idx="5">
                  <c:v>A-40 A; Industrial Focal Point; Phase 8 B Extension; Mohali; Sahibzada Ajit Singh Nagar; Punjab 160059 </c:v>
                </c:pt>
                <c:pt idx="6">
                  <c:v>Agra </c:v>
                </c:pt>
                <c:pt idx="7">
                  <c:v>Ahemdabad </c:v>
                </c:pt>
                <c:pt idx="8">
                  <c:v>Ahmedabad </c:v>
                </c:pt>
                <c:pt idx="9">
                  <c:v>Ambala </c:v>
                </c:pt>
                <c:pt idx="10">
                  <c:v>Amritsar </c:v>
                </c:pt>
                <c:pt idx="11">
                  <c:v>Australia </c:v>
                </c:pt>
                <c:pt idx="12">
                  <c:v>Baddi </c:v>
                </c:pt>
                <c:pt idx="13">
                  <c:v>Baijnath </c:v>
                </c:pt>
                <c:pt idx="14">
                  <c:v>Banaglore </c:v>
                </c:pt>
                <c:pt idx="15">
                  <c:v>Bangalore </c:v>
                </c:pt>
                <c:pt idx="16">
                  <c:v>Bangalore; India </c:v>
                </c:pt>
                <c:pt idx="17">
                  <c:v>Bangalore; Karnataka; India </c:v>
                </c:pt>
                <c:pt idx="18">
                  <c:v>Bangalore;kodihalli </c:v>
                </c:pt>
                <c:pt idx="19">
                  <c:v>Bangladesh </c:v>
                </c:pt>
                <c:pt idx="20">
                  <c:v>Banglore </c:v>
                </c:pt>
                <c:pt idx="21">
                  <c:v>Bannerghatta Main Road; BTM Layout; 2nd Stage; 2nd Main Road; No 18; First Floor; Bengaluru; Karnataka 560076 </c:v>
                </c:pt>
                <c:pt idx="22">
                  <c:v>Bareilly </c:v>
                </c:pt>
                <c:pt idx="23">
                  <c:v>Bathinda </c:v>
                </c:pt>
                <c:pt idx="24">
                  <c:v>Bellandur; Bangalore </c:v>
                </c:pt>
                <c:pt idx="25">
                  <c:v>Bengalore </c:v>
                </c:pt>
                <c:pt idx="26">
                  <c:v>Bengaluru </c:v>
                </c:pt>
                <c:pt idx="27">
                  <c:v>Bestech Business Towers Sector 66 Mohali Punjab </c:v>
                </c:pt>
                <c:pt idx="28">
                  <c:v>Bhatinda </c:v>
                </c:pt>
                <c:pt idx="29">
                  <c:v>Bhubaneswar </c:v>
                </c:pt>
                <c:pt idx="30">
                  <c:v>Bhud; Baddi H.P. 173205 </c:v>
                </c:pt>
                <c:pt idx="31">
                  <c:v>Bhutan </c:v>
                </c:pt>
                <c:pt idx="32">
                  <c:v>Bilaspur </c:v>
                </c:pt>
                <c:pt idx="33">
                  <c:v>Bilaspur (H.P.) </c:v>
                </c:pt>
                <c:pt idx="34">
                  <c:v>Block C; Kings Canyon;
ASF Insignia Gurgaon </c:v>
                </c:pt>
                <c:pt idx="35">
                  <c:v>Brandcobblers Services Pvt. Ltd. Sector 14; Rohini; Delhi </c:v>
                </c:pt>
                <c:pt idx="36">
                  <c:v>C201-202; Industrial Area; Sector 74;  Sahibzada Ajit Singh Nagar; Punjab 160071 </c:v>
                </c:pt>
                <c:pt idx="37">
                  <c:v>Canada </c:v>
                </c:pt>
                <c:pt idx="38">
                  <c:v>Chamba </c:v>
                </c:pt>
                <c:pt idx="39">
                  <c:v>Chandigarh </c:v>
                </c:pt>
                <c:pt idx="40">
                  <c:v>Chandigrah </c:v>
                </c:pt>
                <c:pt idx="41">
                  <c:v>Chaunki </c:v>
                </c:pt>
                <c:pt idx="42">
                  <c:v>CHD </c:v>
                </c:pt>
                <c:pt idx="43">
                  <c:v>Chennai </c:v>
                </c:pt>
                <c:pt idx="44">
                  <c:v>CIS panchkula </c:v>
                </c:pt>
                <c:pt idx="45">
                  <c:v>Cochin </c:v>
                </c:pt>
                <c:pt idx="46">
                  <c:v>Coimbatore </c:v>
                </c:pt>
                <c:pt idx="47">
                  <c:v>Cooch Behar </c:v>
                </c:pt>
                <c:pt idx="48">
                  <c:v>Dehradun </c:v>
                </c:pt>
                <c:pt idx="49">
                  <c:v>Delhi </c:v>
                </c:pt>
                <c:pt idx="50">
                  <c:v>Dera Bassi </c:v>
                </c:pt>
                <c:pt idx="51">
                  <c:v>Dharamshala </c:v>
                </c:pt>
                <c:pt idx="52">
                  <c:v>Dharwad </c:v>
                </c:pt>
                <c:pt idx="53">
                  <c:v>Docmation Technologies Pvt. Ltd.
E-302; Vista Tower; 4th Floor;
Industrial Area; Sector 75;
Sahibzada Ajit Singh Nagar;
Punjab 160055; INDIA
Phone: 950 112 7502 </c:v>
                </c:pt>
                <c:pt idx="54">
                  <c:v>Don&amp;acirc;€™t know yet </c:v>
                </c:pt>
                <c:pt idx="55">
                  <c:v>Drm office ;bikaner </c:v>
                </c:pt>
                <c:pt idx="56">
                  <c:v>Egypt </c:v>
                </c:pt>
                <c:pt idx="57">
                  <c:v>EIT Services India Private Limited
Digital Park; 39/40; HP Avenue; Electronic City; Hosur Road; Bengaluru - 560100; Karnataka; India </c:v>
                </c:pt>
                <c:pt idx="58">
                  <c:v>Faridabad </c:v>
                </c:pt>
                <c:pt idx="59">
                  <c:v>fy </c:v>
                </c:pt>
                <c:pt idx="60">
                  <c:v>Germany </c:v>
                </c:pt>
                <c:pt idx="61">
                  <c:v>GOA </c:v>
                </c:pt>
                <c:pt idx="62">
                  <c:v>Gurgaon </c:v>
                </c:pt>
                <c:pt idx="63">
                  <c:v>Gurgoan </c:v>
                </c:pt>
                <c:pt idx="64">
                  <c:v>Gurgram; India </c:v>
                </c:pt>
                <c:pt idx="65">
                  <c:v>Gurugram </c:v>
                </c:pt>
                <c:pt idx="66">
                  <c:v>Gurugram; Haryana. </c:v>
                </c:pt>
                <c:pt idx="67">
                  <c:v>Hamirpur </c:v>
                </c:pt>
                <c:pt idx="68">
                  <c:v>Haryana </c:v>
                </c:pt>
                <c:pt idx="69">
                  <c:v>Himachal </c:v>
                </c:pt>
                <c:pt idx="70">
                  <c:v>Himachal Pradesh </c:v>
                </c:pt>
                <c:pt idx="71">
                  <c:v>Hoshiarpur </c:v>
                </c:pt>
                <c:pt idx="72">
                  <c:v>Hyderabad </c:v>
                </c:pt>
                <c:pt idx="73">
                  <c:v>Idea Usher Mohali </c:v>
                </c:pt>
                <c:pt idx="74">
                  <c:v>iki </c:v>
                </c:pt>
                <c:pt idx="75">
                  <c:v>Indore </c:v>
                </c:pt>
                <c:pt idx="76">
                  <c:v>Indore; Madhya Pradesh </c:v>
                </c:pt>
                <c:pt idx="77">
                  <c:v>IT park ; Chandigarh; India </c:v>
                </c:pt>
                <c:pt idx="78">
                  <c:v>Jaipur </c:v>
                </c:pt>
                <c:pt idx="79">
                  <c:v>Jammu </c:v>
                </c:pt>
                <c:pt idx="80">
                  <c:v>Jamnagar </c:v>
                </c:pt>
                <c:pt idx="81">
                  <c:v>Jind </c:v>
                </c:pt>
                <c:pt idx="82">
                  <c:v>Jodhpur </c:v>
                </c:pt>
                <c:pt idx="83">
                  <c:v>Kalyani Nagar; Pune </c:v>
                </c:pt>
                <c:pt idx="84">
                  <c:v>Karnal </c:v>
                </c:pt>
                <c:pt idx="85">
                  <c:v>Katihar </c:v>
                </c:pt>
                <c:pt idx="86">
                  <c:v>Kerala </c:v>
                </c:pt>
                <c:pt idx="87">
                  <c:v>Kolkata </c:v>
                </c:pt>
                <c:pt idx="88">
                  <c:v>Kondapur </c:v>
                </c:pt>
                <c:pt idx="89">
                  <c:v>Koramangala; Bangalore(Karnataka) </c:v>
                </c:pt>
                <c:pt idx="90">
                  <c:v>Kota </c:v>
                </c:pt>
                <c:pt idx="91">
                  <c:v>Kullu </c:v>
                </c:pt>
                <c:pt idx="92">
                  <c:v>Lucknow </c:v>
                </c:pt>
                <c:pt idx="93">
                  <c:v>Ludhiana </c:v>
                </c:pt>
                <c:pt idx="94">
                  <c:v>Madhya Pradesh </c:v>
                </c:pt>
                <c:pt idx="95">
                  <c:v>Magarpatta City Pune </c:v>
                </c:pt>
                <c:pt idx="96">
                  <c:v>Magarpatta City; Pune </c:v>
                </c:pt>
                <c:pt idx="97">
                  <c:v>Mahadevpura </c:v>
                </c:pt>
                <c:pt idx="98">
                  <c:v>Malaysia </c:v>
                </c:pt>
                <c:pt idx="99">
                  <c:v>Malerkotla </c:v>
                </c:pt>
                <c:pt idx="100">
                  <c:v>Manali himachal pardesh </c:v>
                </c:pt>
                <c:pt idx="101">
                  <c:v>Mandi </c:v>
                </c:pt>
                <c:pt idx="102">
                  <c:v>Mangalore </c:v>
                </c:pt>
                <c:pt idx="103">
                  <c:v>Mohali </c:v>
                </c:pt>
                <c:pt idx="104">
                  <c:v>Mohali chandigarh </c:v>
                </c:pt>
                <c:pt idx="105">
                  <c:v>Mohali; Punjab </c:v>
                </c:pt>
                <c:pt idx="106">
                  <c:v>mohali;punjab </c:v>
                </c:pt>
                <c:pt idx="107">
                  <c:v>Mumbai </c:v>
                </c:pt>
                <c:pt idx="108">
                  <c:v>Muradnagar;UP </c:v>
                </c:pt>
                <c:pt idx="109">
                  <c:v>Mysore </c:v>
                </c:pt>
                <c:pt idx="110">
                  <c:v>Mysore .. </c:v>
                </c:pt>
                <c:pt idx="111">
                  <c:v>Mysore. </c:v>
                </c:pt>
                <c:pt idx="112">
                  <c:v>Mysur </c:v>
                </c:pt>
                <c:pt idx="113">
                  <c:v>NA </c:v>
                </c:pt>
                <c:pt idx="114">
                  <c:v>Nalagarh </c:v>
                </c:pt>
                <c:pt idx="115">
                  <c:v>nan </c:v>
                </c:pt>
                <c:pt idx="116">
                  <c:v>Neemrana </c:v>
                </c:pt>
                <c:pt idx="117">
                  <c:v>Nepal </c:v>
                </c:pt>
                <c:pt idx="118">
                  <c:v>New Delhi </c:v>
                </c:pt>
                <c:pt idx="119">
                  <c:v>New Delhi; Pashim Vihar; Delhi 110087 </c:v>
                </c:pt>
                <c:pt idx="120">
                  <c:v>New Zealand </c:v>
                </c:pt>
                <c:pt idx="121">
                  <c:v>Nigeria </c:v>
                </c:pt>
                <c:pt idx="122">
                  <c:v>Nil </c:v>
                </c:pt>
                <c:pt idx="123">
                  <c:v>No. 18; 2nd Cross Road; N S Palya; 2nd Stage BTM Layout;
Bangalore â€“ 560076; Karnataka; India </c:v>
                </c:pt>
                <c:pt idx="124">
                  <c:v>Noida </c:v>
                </c:pt>
                <c:pt idx="125">
                  <c:v>Noida. </c:v>
                </c:pt>
                <c:pt idx="126">
                  <c:v>Noida-62 </c:v>
                </c:pt>
                <c:pt idx="127">
                  <c:v>Oman </c:v>
                </c:pt>
                <c:pt idx="128">
                  <c:v>PALAMPUR </c:v>
                </c:pt>
                <c:pt idx="129">
                  <c:v>Panchkula </c:v>
                </c:pt>
                <c:pt idx="130">
                  <c:v>Panchukla </c:v>
                </c:pt>
                <c:pt idx="131">
                  <c:v>Panipat </c:v>
                </c:pt>
                <c:pt idx="132">
                  <c:v>paonta sahib </c:v>
                </c:pt>
                <c:pt idx="133">
                  <c:v>Pathankot </c:v>
                </c:pt>
                <c:pt idx="134">
                  <c:v>Patna </c:v>
                </c:pt>
                <c:pt idx="135">
                  <c:v>Phase 11 ; mohali </c:v>
                </c:pt>
                <c:pt idx="136">
                  <c:v>Phase 8; Industrial Area; Sector 73; Sahibzada Ajit Singh Nagar; Punjab 160071 </c:v>
                </c:pt>
                <c:pt idx="137">
                  <c:v>Phase-5 Mohali </c:v>
                </c:pt>
                <c:pt idx="138">
                  <c:v>Pinjore </c:v>
                </c:pt>
                <c:pt idx="139">
                  <c:v>Placed (waiting for offer letter and location) </c:v>
                </c:pt>
                <c:pt idx="140">
                  <c:v>Plot No E-302 Vista Tower 2nd floor; Sector 75; Sahibzada Ajit Singh Nagar; Punjab 160055 </c:v>
                </c:pt>
                <c:pt idx="141">
                  <c:v>Plot no: 5; 1st floor; IT Park; Panchkula; Haryana 134109 </c:v>
                </c:pt>
                <c:pt idx="142">
                  <c:v>Pune </c:v>
                </c:pt>
                <c:pt idx="143">
                  <c:v>Pune. </c:v>
                </c:pt>
                <c:pt idx="144">
                  <c:v>Pune; Maharashtra </c:v>
                </c:pt>
                <c:pt idx="145">
                  <c:v>Puniab </c:v>
                </c:pt>
                <c:pt idx="146">
                  <c:v>Punjab </c:v>
                </c:pt>
                <c:pt idx="147">
                  <c:v>raipur sahoran teh and distt una </c:v>
                </c:pt>
                <c:pt idx="148">
                  <c:v>Rajpura </c:v>
                </c:pt>
                <c:pt idx="149">
                  <c:v>regregreg </c:v>
                </c:pt>
                <c:pt idx="150">
                  <c:v>Ropar </c:v>
                </c:pt>
                <c:pt idx="151">
                  <c:v>Ropar; punjab </c:v>
                </c:pt>
                <c:pt idx="152">
                  <c:v>S. No 320/1/C; Bavdhan B; Near DSK Toyota Showroom; Mulshi; Pune; Maharashtra 411021 </c:v>
                </c:pt>
                <c:pt idx="153">
                  <c:v>SAS Nagar </c:v>
                </c:pt>
                <c:pt idx="154">
                  <c:v>SCO 118-120; Basement; Backside Piccadily Multiplex; Sector 34A; Chandigarh; 160022 </c:v>
                </c:pt>
                <c:pt idx="155">
                  <c:v>Sec-2 chandigarh CM office </c:v>
                </c:pt>
                <c:pt idx="156">
                  <c:v>Sector 28 Chandigarh. </c:v>
                </c:pt>
                <c:pt idx="157">
                  <c:v>Sector 34-A Chd. </c:v>
                </c:pt>
                <c:pt idx="158">
                  <c:v>Sector 75; SAS nagar; Mohali; punjab </c:v>
                </c:pt>
                <c:pt idx="159">
                  <c:v>Sector-17 Chandigarh </c:v>
                </c:pt>
                <c:pt idx="160">
                  <c:v>shimla </c:v>
                </c:pt>
                <c:pt idx="161">
                  <c:v>Sikkim </c:v>
                </c:pt>
                <c:pt idx="162">
                  <c:v>Sitapura Industrial area; Jaipur Rajasthan </c:v>
                </c:pt>
                <c:pt idx="163">
                  <c:v>Sonipat </c:v>
                </c:pt>
                <c:pt idx="164">
                  <c:v>Sunder Nagar </c:v>
                </c:pt>
                <c:pt idx="165">
                  <c:v>TBD </c:v>
                </c:pt>
                <c:pt idx="166">
                  <c:v>Tesseract Imaging Ltd.; TC-22; Reliance Corporate Park; Ghansoli; Navi Mumbai; Maharashtra 400701 </c:v>
                </c:pt>
                <c:pt idx="167">
                  <c:v>Thimphu; Bhutan </c:v>
                </c:pt>
                <c:pt idx="168">
                  <c:v>To be assigned </c:v>
                </c:pt>
                <c:pt idx="169">
                  <c:v>Tohana </c:v>
                </c:pt>
                <c:pt idx="170">
                  <c:v>Trivandrum </c:v>
                </c:pt>
                <c:pt idx="171">
                  <c:v>Udaipur </c:v>
                </c:pt>
                <c:pt idx="172">
                  <c:v>UK </c:v>
                </c:pt>
                <c:pt idx="173">
                  <c:v>Una </c:v>
                </c:pt>
                <c:pt idx="174">
                  <c:v>USA </c:v>
                </c:pt>
                <c:pt idx="175">
                  <c:v>Vadodara </c:v>
                </c:pt>
                <c:pt idx="176">
                  <c:v>Virginia </c:v>
                </c:pt>
                <c:pt idx="177">
                  <c:v>West Indies </c:v>
                </c:pt>
                <c:pt idx="178">
                  <c:v>Work from home (till now) </c:v>
                </c:pt>
                <c:pt idx="179">
                  <c:v>Yet to be finalized </c:v>
                </c:pt>
                <c:pt idx="180">
                  <c:v>Zirakpur </c:v>
                </c:pt>
                <c:pt idx="181">
                  <c:v>Zirkapur </c:v>
                </c:pt>
              </c:strCache>
            </c:strRef>
          </c:cat>
          <c:val>
            <c:numRef>
              <c:f>B_SJ!$O$2:$O$184</c:f>
              <c:numCache>
                <c:formatCode>General</c:formatCode>
                <c:ptCount val="182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11</c:v>
                </c:pt>
                <c:pt idx="12">
                  <c:v>8</c:v>
                </c:pt>
                <c:pt idx="13">
                  <c:v>3</c:v>
                </c:pt>
                <c:pt idx="14">
                  <c:v>1</c:v>
                </c:pt>
                <c:pt idx="15">
                  <c:v>221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6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15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37</c:v>
                </c:pt>
                <c:pt idx="38">
                  <c:v>2</c:v>
                </c:pt>
                <c:pt idx="39">
                  <c:v>177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8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56</c:v>
                </c:pt>
                <c:pt idx="50">
                  <c:v>1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5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192</c:v>
                </c:pt>
                <c:pt idx="63">
                  <c:v>1</c:v>
                </c:pt>
                <c:pt idx="64">
                  <c:v>1</c:v>
                </c:pt>
                <c:pt idx="65">
                  <c:v>17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119</c:v>
                </c:pt>
                <c:pt idx="73">
                  <c:v>1</c:v>
                </c:pt>
                <c:pt idx="74">
                  <c:v>1</c:v>
                </c:pt>
                <c:pt idx="75">
                  <c:v>4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6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2</c:v>
                </c:pt>
                <c:pt idx="87">
                  <c:v>3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4</c:v>
                </c:pt>
                <c:pt idx="93">
                  <c:v>5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1</c:v>
                </c:pt>
                <c:pt idx="100">
                  <c:v>1</c:v>
                </c:pt>
                <c:pt idx="101">
                  <c:v>4</c:v>
                </c:pt>
                <c:pt idx="102">
                  <c:v>1</c:v>
                </c:pt>
                <c:pt idx="103">
                  <c:v>120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39</c:v>
                </c:pt>
                <c:pt idx="108">
                  <c:v>1</c:v>
                </c:pt>
                <c:pt idx="109">
                  <c:v>84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15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127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27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4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271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2</c:v>
                </c:pt>
                <c:pt idx="147">
                  <c:v>1</c:v>
                </c:pt>
                <c:pt idx="148">
                  <c:v>3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7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4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23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9</c:v>
                </c:pt>
                <c:pt idx="18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2-477C-A8D9-E29F5899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821176"/>
        <c:axId val="8822488"/>
      </c:barChart>
      <c:catAx>
        <c:axId val="8821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2488"/>
        <c:crosses val="autoZero"/>
        <c:auto val="1"/>
        <c:lblAlgn val="ctr"/>
        <c:lblOffset val="100"/>
        <c:noMultiLvlLbl val="0"/>
      </c:catAx>
      <c:valAx>
        <c:axId val="8822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1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0</xdr:row>
      <xdr:rowOff>19050</xdr:rowOff>
    </xdr:from>
    <xdr:to>
      <xdr:col>23</xdr:col>
      <xdr:colOff>9525</xdr:colOff>
      <xdr:row>14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D9FDC4-B183-A158-A81D-69DC6D8B4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38099</xdr:colOff>
      <xdr:row>0</xdr:row>
      <xdr:rowOff>0</xdr:rowOff>
    </xdr:from>
    <xdr:to>
      <xdr:col>21</xdr:col>
      <xdr:colOff>295274</xdr:colOff>
      <xdr:row>14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F4729-6B97-6EB6-7B97-A0A932698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0</xdr:row>
      <xdr:rowOff>0</xdr:rowOff>
    </xdr:from>
    <xdr:to>
      <xdr:col>20</xdr:col>
      <xdr:colOff>428625</xdr:colOff>
      <xdr:row>14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67201B-5C21-C2F0-BE31-1177327E2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47625</xdr:rowOff>
    </xdr:from>
    <xdr:to>
      <xdr:col>24</xdr:col>
      <xdr:colOff>257175</xdr:colOff>
      <xdr:row>16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F3D29F-BF51-CBAD-04C5-D118EAAAE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0</xdr:row>
      <xdr:rowOff>57150</xdr:rowOff>
    </xdr:from>
    <xdr:to>
      <xdr:col>21</xdr:col>
      <xdr:colOff>390525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5412F3-B708-5C3A-28B8-AC93139684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0</xdr:row>
      <xdr:rowOff>19050</xdr:rowOff>
    </xdr:from>
    <xdr:to>
      <xdr:col>19</xdr:col>
      <xdr:colOff>628650</xdr:colOff>
      <xdr:row>14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C21642-0BDF-10BF-F88A-2BC4A2856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4" Type="http://schemas.openxmlformats.org/officeDocument/2006/relationships/table" Target="../tables/table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4" Type="http://schemas.openxmlformats.org/officeDocument/2006/relationships/table" Target="../tables/table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4" Type="http://schemas.openxmlformats.org/officeDocument/2006/relationships/table" Target="../tables/table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Relationship Id="rId4" Type="http://schemas.openxmlformats.org/officeDocument/2006/relationships/table" Target="../tables/table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Relationship Id="rId4" Type="http://schemas.openxmlformats.org/officeDocument/2006/relationships/table" Target="../tables/table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176604-A1C9-49A8-B80E-6B394D9353B0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A_HS</vt:lpstr>
      <vt:lpstr>A_SE</vt:lpstr>
      <vt:lpstr>A_SJ</vt:lpstr>
      <vt:lpstr>B_HS</vt:lpstr>
      <vt:lpstr>B_SE</vt:lpstr>
      <vt:lpstr>B_SJ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Kumar L</dc:creator>
  <cp:lastModifiedBy>Kishore Kumar L</cp:lastModifiedBy>
  <dcterms:created xsi:type="dcterms:W3CDTF">2022-06-08T09:38:43Z</dcterms:created>
  <dcterms:modified xsi:type="dcterms:W3CDTF">2022-06-11T06:27:59Z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3c8017b0-1d29-414c-bb7c-fb0c6a660c53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{00176604-A1C9-49A8-B80E-6B394D9353B0}</vt:lpwstr>
  </property>
</Properties>
</file>