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'_prix'!$A$2:$A$52</f>
            </numRef>
          </cat>
          <val>
            <numRef>
              <f>'_prix'!$B$2:$B$52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'_prix'!$A$2:$A$52</f>
            </numRef>
          </cat>
          <val>
            <numRef>
              <f>'_prix'!$C$2:$C$52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'_prix'!$A$2:$A$52</f>
            </numRef>
          </cat>
          <val>
            <numRef>
              <f>'_prix'!$D$2:$D$52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'_prix'!$A$2:$A$52</f>
            </numRef>
          </cat>
          <val>
            <numRef>
              <f>'_prix'!$E$2:$E$52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'_prix'!$A$2:$A$52</f>
            </numRef>
          </cat>
          <val>
            <numRef>
              <f>'_prix'!$F$2:$F$52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'_prix'!$A$2:$A$52</f>
            </numRef>
          </cat>
          <val>
            <numRef>
              <f>'_prix'!$G$2:$G$52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'_prix'!$A$2:$A$52</f>
            </numRef>
          </cat>
          <val>
            <numRef>
              <f>'_prix'!$H$2:$H$52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'_prix'!$A$2:$A$52</f>
            </numRef>
          </cat>
          <val>
            <numRef>
              <f>'_prix'!$I$2:$I$52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'_prix'!$A$2:$A$52</f>
            </numRef>
          </cat>
          <val>
            <numRef>
              <f>'_prix'!$J$2:$J$52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'_prix'!$A$2:$A$52</f>
            </numRef>
          </cat>
          <val>
            <numRef>
              <f>'_prix'!$K$2:$K$52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'_prix'!$A$2:$A$52</f>
            </numRef>
          </cat>
          <val>
            <numRef>
              <f>'_prix'!$L$2:$L$52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'_prix'!$A$2:$A$52</f>
            </numRef>
          </cat>
          <val>
            <numRef>
              <f>'_prix'!$M$2:$M$52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'_prix'!$A$2:$A$52</f>
            </numRef>
          </cat>
          <val>
            <numRef>
              <f>'_prix'!$N$2:$N$52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'_prix'!$A$2:$A$52</f>
            </numRef>
          </cat>
          <val>
            <numRef>
              <f>'_prix'!$O$2:$O$52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'_prix'!$A$2:$A$52</f>
            </numRef>
          </cat>
          <val>
            <numRef>
              <f>'_prix'!$P$2:$P$52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'_prix'!$A$2:$A$52</f>
            </numRef>
          </cat>
          <val>
            <numRef>
              <f>'_prix'!$Q$2:$Q$52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'_prix'!$A$2:$A$52</f>
            </numRef>
          </cat>
          <val>
            <numRef>
              <f>'_prix'!$R$2:$R$52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'_prix'!$A$2:$A$52</f>
            </numRef>
          </cat>
          <val>
            <numRef>
              <f>'_prix'!$S$2:$S$52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'_yield'!$A$2:$A$52</f>
            </numRef>
          </cat>
          <val>
            <numRef>
              <f>'_yield'!$B$2:$B$52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'_yield'!$A$2:$A$52</f>
            </numRef>
          </cat>
          <val>
            <numRef>
              <f>'_yield'!$C$2:$C$52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'_yield'!$A$2:$A$52</f>
            </numRef>
          </cat>
          <val>
            <numRef>
              <f>'_yield'!$D$2:$D$52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'_yield'!$A$2:$A$52</f>
            </numRef>
          </cat>
          <val>
            <numRef>
              <f>'_yield'!$E$2:$E$52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'_yield'!$A$2:$A$52</f>
            </numRef>
          </cat>
          <val>
            <numRef>
              <f>'_yield'!$F$2:$F$52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'_yield'!$A$2:$A$52</f>
            </numRef>
          </cat>
          <val>
            <numRef>
              <f>'_yield'!$G$2:$G$52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'_yield'!$A$2:$A$52</f>
            </numRef>
          </cat>
          <val>
            <numRef>
              <f>'_yield'!$H$2:$H$52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'_yield'!$A$2:$A$52</f>
            </numRef>
          </cat>
          <val>
            <numRef>
              <f>'_yield'!$I$2:$I$52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'_yield'!$A$2:$A$52</f>
            </numRef>
          </cat>
          <val>
            <numRef>
              <f>'_yield'!$J$2:$J$52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'_yield'!$A$2:$A$52</f>
            </numRef>
          </cat>
          <val>
            <numRef>
              <f>'_yield'!$K$2:$K$52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'_yield'!$A$2:$A$52</f>
            </numRef>
          </cat>
          <val>
            <numRef>
              <f>'_yield'!$L$2:$L$52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'_yield'!$A$2:$A$52</f>
            </numRef>
          </cat>
          <val>
            <numRef>
              <f>'_yield'!$M$2:$M$52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'_yield'!$A$2:$A$52</f>
            </numRef>
          </cat>
          <val>
            <numRef>
              <f>'_yield'!$N$2:$N$52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'_yield'!$A$2:$A$52</f>
            </numRef>
          </cat>
          <val>
            <numRef>
              <f>'_yield'!$O$2:$O$52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'_yield'!$A$2:$A$52</f>
            </numRef>
          </cat>
          <val>
            <numRef>
              <f>'_yield'!$P$2:$P$52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'_yield'!$A$2:$A$52</f>
            </numRef>
          </cat>
          <val>
            <numRef>
              <f>'_yield'!$Q$2:$Q$52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'_yield'!$A$2:$A$52</f>
            </numRef>
          </cat>
          <val>
            <numRef>
              <f>'_yield'!$R$2:$R$52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'_yield'!$A$2:$A$52</f>
            </numRef>
          </cat>
          <val>
            <numRef>
              <f>'_yield'!$S$2:$S$52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167330</v>
      </c>
      <c r="C2" t="n">
        <v>664.5</v>
      </c>
      <c r="D2" t="n">
        <v>4.75</v>
      </c>
      <c r="E2" t="n">
        <v>68</v>
      </c>
      <c r="F2" t="n">
        <v>95</v>
      </c>
      <c r="G2" t="n">
        <v>56</v>
      </c>
      <c r="H2" t="n">
        <v>0</v>
      </c>
      <c r="I2" t="n">
        <v>1</v>
      </c>
      <c r="J2" t="n">
        <v>0.3</v>
      </c>
      <c r="K2" t="n">
        <v>37832</v>
      </c>
      <c r="L2" t="n">
        <v>57.62</v>
      </c>
      <c r="M2" t="n">
        <v>129.76</v>
      </c>
    </row>
    <row r="3">
      <c r="A3" t="inlineStr">
        <is>
          <t>Bang Rak</t>
        </is>
      </c>
      <c r="B3" t="n">
        <v>163796</v>
      </c>
      <c r="C3" t="n">
        <v>617.6</v>
      </c>
      <c r="D3" t="n">
        <v>4.78</v>
      </c>
      <c r="E3" t="n">
        <v>68</v>
      </c>
      <c r="F3" t="n">
        <v>73</v>
      </c>
      <c r="G3" t="n">
        <v>54</v>
      </c>
      <c r="H3" t="n">
        <v>0</v>
      </c>
      <c r="I3" t="n">
        <v>1</v>
      </c>
      <c r="J3" t="n">
        <v>0.3</v>
      </c>
      <c r="K3" t="n">
        <v>39513</v>
      </c>
      <c r="L3" t="n">
        <v>55.86</v>
      </c>
      <c r="M3" t="n">
        <v>69.27</v>
      </c>
    </row>
    <row r="4">
      <c r="A4" t="inlineStr">
        <is>
          <t>Ratchathewi</t>
        </is>
      </c>
      <c r="B4" t="n">
        <v>147170</v>
      </c>
      <c r="C4" t="n">
        <v>603.5</v>
      </c>
      <c r="D4" t="n">
        <v>4.72</v>
      </c>
      <c r="E4" t="n">
        <v>79</v>
      </c>
      <c r="F4" t="n">
        <v>85</v>
      </c>
      <c r="G4" t="n">
        <v>69</v>
      </c>
      <c r="H4" t="n">
        <v>0</v>
      </c>
      <c r="K4" t="n">
        <v>60054</v>
      </c>
      <c r="L4" t="n">
        <v>52.27</v>
      </c>
      <c r="M4" t="n">
        <v>79.03</v>
      </c>
    </row>
    <row r="5">
      <c r="A5" t="inlineStr">
        <is>
          <t>Khlong Toei</t>
        </is>
      </c>
      <c r="B5" t="n">
        <v>136537</v>
      </c>
      <c r="C5" t="n">
        <v>642.5</v>
      </c>
      <c r="D5" t="n">
        <v>5.37</v>
      </c>
      <c r="E5" t="n">
        <v>164</v>
      </c>
      <c r="F5" t="n">
        <v>204</v>
      </c>
      <c r="G5" t="n">
        <v>130</v>
      </c>
      <c r="H5" t="n">
        <v>0</v>
      </c>
      <c r="I5" t="n">
        <v>2</v>
      </c>
      <c r="J5" t="n">
        <v>0.1</v>
      </c>
      <c r="K5" t="n">
        <v>87840</v>
      </c>
      <c r="L5" t="n">
        <v>74.37</v>
      </c>
      <c r="M5" t="n">
        <v>127.08</v>
      </c>
    </row>
    <row r="6">
      <c r="A6" t="inlineStr">
        <is>
          <t>Vadhana</t>
        </is>
      </c>
      <c r="B6" t="n">
        <v>133772</v>
      </c>
      <c r="C6" t="n">
        <v>618</v>
      </c>
      <c r="D6" t="n">
        <v>5.39</v>
      </c>
      <c r="E6" t="n">
        <v>239</v>
      </c>
      <c r="F6" t="n">
        <v>286</v>
      </c>
      <c r="G6" t="n">
        <v>195</v>
      </c>
      <c r="H6" t="n">
        <v>0</v>
      </c>
      <c r="I6" t="n">
        <v>4</v>
      </c>
      <c r="J6" t="n">
        <v>0.2</v>
      </c>
      <c r="K6" t="n">
        <v>79125</v>
      </c>
      <c r="L6" t="n">
        <v>122.89</v>
      </c>
      <c r="M6" t="n">
        <v>215.94</v>
      </c>
    </row>
    <row r="7">
      <c r="A7" t="inlineStr">
        <is>
          <t>Sathon</t>
        </is>
      </c>
      <c r="B7" t="n">
        <v>130615</v>
      </c>
      <c r="C7" t="n">
        <v>491.9</v>
      </c>
      <c r="D7" t="n">
        <v>5.04</v>
      </c>
      <c r="E7" t="n">
        <v>57</v>
      </c>
      <c r="F7" t="n">
        <v>70</v>
      </c>
      <c r="G7" t="n">
        <v>52</v>
      </c>
      <c r="H7" t="n">
        <v>0</v>
      </c>
      <c r="I7" t="n">
        <v>1</v>
      </c>
      <c r="J7" t="n">
        <v>0.3</v>
      </c>
      <c r="K7" t="n">
        <v>68413</v>
      </c>
      <c r="L7" t="n">
        <v>29.12</v>
      </c>
      <c r="M7" t="n">
        <v>42.51</v>
      </c>
    </row>
    <row r="8">
      <c r="A8" t="inlineStr">
        <is>
          <t>Dusit</t>
        </is>
      </c>
      <c r="B8" t="n">
        <v>125389</v>
      </c>
      <c r="C8" t="n">
        <v>465.4</v>
      </c>
      <c r="E8" t="n">
        <v>7</v>
      </c>
      <c r="F8" t="n">
        <v>4</v>
      </c>
      <c r="G8" t="n">
        <v>3</v>
      </c>
      <c r="H8" t="n">
        <v>1</v>
      </c>
      <c r="K8" t="n">
        <v>71495</v>
      </c>
      <c r="L8" t="n">
        <v>1.36</v>
      </c>
      <c r="M8" t="n">
        <v>0.38</v>
      </c>
    </row>
    <row r="9">
      <c r="A9" t="inlineStr">
        <is>
          <t>Samphanthawong</t>
        </is>
      </c>
      <c r="B9" t="n">
        <v>112581</v>
      </c>
      <c r="C9" t="n">
        <v>433.6</v>
      </c>
      <c r="E9" t="n">
        <v>1</v>
      </c>
      <c r="F9" t="n">
        <v>2</v>
      </c>
      <c r="G9" t="n">
        <v>0</v>
      </c>
      <c r="H9" t="n">
        <v>1</v>
      </c>
      <c r="K9" t="n">
        <v>17804</v>
      </c>
      <c r="L9" t="n">
        <v>0.62</v>
      </c>
      <c r="M9" t="n">
        <v>0.5600000000000001</v>
      </c>
    </row>
    <row r="10">
      <c r="A10" t="inlineStr">
        <is>
          <t>Phaya Thai</t>
        </is>
      </c>
      <c r="B10" t="n">
        <v>108039</v>
      </c>
      <c r="C10" t="n">
        <v>478.3</v>
      </c>
      <c r="D10" t="n">
        <v>5.12</v>
      </c>
      <c r="E10" t="n">
        <v>90</v>
      </c>
      <c r="F10" t="n">
        <v>90</v>
      </c>
      <c r="G10" t="n">
        <v>65</v>
      </c>
      <c r="H10" t="n">
        <v>0</v>
      </c>
      <c r="I10" t="n">
        <v>2</v>
      </c>
      <c r="J10" t="n">
        <v>0.9</v>
      </c>
      <c r="K10" t="n">
        <v>62836</v>
      </c>
      <c r="L10" t="n">
        <v>21.56</v>
      </c>
      <c r="M10" t="n">
        <v>23.24</v>
      </c>
    </row>
    <row r="11">
      <c r="A11" t="inlineStr">
        <is>
          <t>Pom Prap Sattru Phai</t>
        </is>
      </c>
      <c r="B11" t="n">
        <v>106914</v>
      </c>
      <c r="C11" t="n">
        <v>400</v>
      </c>
      <c r="E11" t="n">
        <v>1</v>
      </c>
      <c r="F11" t="n">
        <v>1</v>
      </c>
      <c r="G11" t="n">
        <v>1</v>
      </c>
      <c r="H11" t="n">
        <v>1</v>
      </c>
      <c r="K11" t="n">
        <v>35217</v>
      </c>
      <c r="L11" t="n">
        <v>0.23</v>
      </c>
      <c r="M11" t="n">
        <v>0.09</v>
      </c>
    </row>
    <row r="12">
      <c r="A12" t="inlineStr">
        <is>
          <t>Khlong San</t>
        </is>
      </c>
      <c r="B12" t="n">
        <v>102857</v>
      </c>
      <c r="C12" t="n">
        <v>433</v>
      </c>
      <c r="D12" t="n">
        <v>5.01</v>
      </c>
      <c r="E12" t="n">
        <v>61</v>
      </c>
      <c r="F12" t="n">
        <v>65</v>
      </c>
      <c r="G12" t="n">
        <v>53</v>
      </c>
      <c r="H12" t="n">
        <v>0</v>
      </c>
      <c r="I12" t="n">
        <v>5</v>
      </c>
      <c r="J12" t="n">
        <v>1</v>
      </c>
      <c r="K12" t="n">
        <v>60738</v>
      </c>
      <c r="L12" t="n">
        <v>34.62</v>
      </c>
      <c r="M12" t="n">
        <v>35.53</v>
      </c>
    </row>
    <row r="13">
      <c r="A13" t="inlineStr">
        <is>
          <t>Bang Kho Laem</t>
        </is>
      </c>
      <c r="B13" t="n">
        <v>101404</v>
      </c>
      <c r="C13" t="n">
        <v>466.4</v>
      </c>
      <c r="D13" t="n">
        <v>5.31</v>
      </c>
      <c r="E13" t="n">
        <v>31</v>
      </c>
      <c r="F13" t="n">
        <v>27</v>
      </c>
      <c r="G13" t="n">
        <v>22</v>
      </c>
      <c r="H13" t="n">
        <v>0</v>
      </c>
      <c r="K13" t="n">
        <v>73872</v>
      </c>
      <c r="L13" t="n">
        <v>9.619999999999999</v>
      </c>
      <c r="M13" t="n">
        <v>7.5</v>
      </c>
    </row>
    <row r="14">
      <c r="A14" t="inlineStr">
        <is>
          <t>Phra Nakhon</t>
        </is>
      </c>
      <c r="B14" t="n">
        <v>91902</v>
      </c>
      <c r="C14" t="n">
        <v>385.2</v>
      </c>
      <c r="E14" t="n">
        <v>4</v>
      </c>
      <c r="F14" t="n">
        <v>2</v>
      </c>
      <c r="G14" t="n">
        <v>1</v>
      </c>
      <c r="H14" t="n">
        <v>1</v>
      </c>
      <c r="K14" t="n">
        <v>37848</v>
      </c>
      <c r="L14" t="n">
        <v>0.29</v>
      </c>
      <c r="M14" t="n">
        <v>0.37</v>
      </c>
    </row>
    <row r="15">
      <c r="A15" t="inlineStr">
        <is>
          <t>Din Daeng</t>
        </is>
      </c>
      <c r="B15" t="n">
        <v>91304</v>
      </c>
      <c r="C15" t="n">
        <v>484.9</v>
      </c>
      <c r="D15" t="n">
        <v>5.79</v>
      </c>
      <c r="E15" t="n">
        <v>79</v>
      </c>
      <c r="F15" t="n">
        <v>59</v>
      </c>
      <c r="G15" t="n">
        <v>49</v>
      </c>
      <c r="H15" t="n">
        <v>0</v>
      </c>
      <c r="I15" t="n">
        <v>2</v>
      </c>
      <c r="J15" t="n">
        <v>0.5</v>
      </c>
      <c r="K15" t="n">
        <v>107822</v>
      </c>
      <c r="L15" t="n">
        <v>13.19</v>
      </c>
      <c r="M15" t="n">
        <v>9.15</v>
      </c>
    </row>
    <row r="16">
      <c r="A16" t="inlineStr">
        <is>
          <t>Bangkok Noi</t>
        </is>
      </c>
      <c r="B16" t="n">
        <v>88900</v>
      </c>
      <c r="C16" t="n">
        <v>393.1</v>
      </c>
      <c r="D16" t="n">
        <v>5.46</v>
      </c>
      <c r="E16" t="n">
        <v>29</v>
      </c>
      <c r="F16" t="n">
        <v>38</v>
      </c>
      <c r="G16" t="n">
        <v>24</v>
      </c>
      <c r="H16" t="n">
        <v>0</v>
      </c>
      <c r="K16" t="n">
        <v>94014</v>
      </c>
      <c r="L16" t="n">
        <v>2.49</v>
      </c>
      <c r="M16" t="n">
        <v>3.64</v>
      </c>
    </row>
    <row r="17">
      <c r="A17" t="inlineStr">
        <is>
          <t>Yan Nawa</t>
        </is>
      </c>
      <c r="B17" t="n">
        <v>83192</v>
      </c>
      <c r="C17" t="n">
        <v>387.3</v>
      </c>
      <c r="D17" t="n">
        <v>5.46</v>
      </c>
      <c r="E17" t="n">
        <v>58</v>
      </c>
      <c r="F17" t="n">
        <v>54</v>
      </c>
      <c r="G17" t="n">
        <v>40</v>
      </c>
      <c r="H17" t="n">
        <v>0</v>
      </c>
      <c r="I17" t="n">
        <v>1</v>
      </c>
      <c r="J17" t="n">
        <v>0.3</v>
      </c>
      <c r="K17" t="n">
        <v>71981</v>
      </c>
      <c r="L17" t="n">
        <v>20.95</v>
      </c>
      <c r="M17" t="n">
        <v>12.95</v>
      </c>
    </row>
    <row r="18">
      <c r="A18" t="inlineStr">
        <is>
          <t>Chatuchak</t>
        </is>
      </c>
      <c r="B18" t="n">
        <v>82097</v>
      </c>
      <c r="C18" t="n">
        <v>453.7</v>
      </c>
      <c r="D18" t="n">
        <v>5.51</v>
      </c>
      <c r="E18" t="n">
        <v>225</v>
      </c>
      <c r="F18" t="n">
        <v>160</v>
      </c>
      <c r="G18" t="n">
        <v>140</v>
      </c>
      <c r="H18" t="n">
        <v>0</v>
      </c>
      <c r="I18" t="n">
        <v>6</v>
      </c>
      <c r="J18" t="n">
        <v>0.9</v>
      </c>
      <c r="K18" t="n">
        <v>154650</v>
      </c>
      <c r="L18" t="n">
        <v>21.47</v>
      </c>
      <c r="M18" t="n">
        <v>18.16</v>
      </c>
    </row>
    <row r="19">
      <c r="A19" t="inlineStr">
        <is>
          <t>Huai Khwang</t>
        </is>
      </c>
      <c r="B19" t="n">
        <v>81786</v>
      </c>
      <c r="C19" t="n">
        <v>462.1</v>
      </c>
      <c r="D19" t="n">
        <v>6.03</v>
      </c>
      <c r="E19" t="n">
        <v>173</v>
      </c>
      <c r="F19" t="n">
        <v>144</v>
      </c>
      <c r="G19" t="n">
        <v>118</v>
      </c>
      <c r="H19" t="n">
        <v>0</v>
      </c>
      <c r="I19" t="n">
        <v>4</v>
      </c>
      <c r="J19" t="n">
        <v>0.5</v>
      </c>
      <c r="K19" t="n">
        <v>83831</v>
      </c>
      <c r="L19" t="n">
        <v>45.94</v>
      </c>
      <c r="M19" t="n">
        <v>59.57</v>
      </c>
    </row>
    <row r="20">
      <c r="A20" t="inlineStr">
        <is>
          <t>Phra Khanong</t>
        </is>
      </c>
      <c r="B20" t="n">
        <v>78025</v>
      </c>
      <c r="C20" t="n">
        <v>423.7</v>
      </c>
      <c r="D20" t="n">
        <v>6.19</v>
      </c>
      <c r="E20" t="n">
        <v>101</v>
      </c>
      <c r="F20" t="n">
        <v>97</v>
      </c>
      <c r="G20" t="n">
        <v>81</v>
      </c>
      <c r="H20" t="n">
        <v>0</v>
      </c>
      <c r="I20" t="n">
        <v>1</v>
      </c>
      <c r="J20" t="n">
        <v>0.1</v>
      </c>
      <c r="K20" t="n">
        <v>83382</v>
      </c>
      <c r="L20" t="n">
        <v>26.19</v>
      </c>
      <c r="M20" t="n">
        <v>24.87</v>
      </c>
    </row>
    <row r="21">
      <c r="A21" t="inlineStr">
        <is>
          <t>Thon Buri</t>
        </is>
      </c>
      <c r="B21" t="n">
        <v>77496</v>
      </c>
      <c r="C21" t="n">
        <v>375.4</v>
      </c>
      <c r="D21" t="n">
        <v>5.87</v>
      </c>
      <c r="E21" t="n">
        <v>51</v>
      </c>
      <c r="F21" t="n">
        <v>48</v>
      </c>
      <c r="G21" t="n">
        <v>42</v>
      </c>
      <c r="H21" t="n">
        <v>0</v>
      </c>
      <c r="K21" t="n">
        <v>94679</v>
      </c>
      <c r="L21" t="n">
        <v>12.61</v>
      </c>
      <c r="M21" t="n">
        <v>9.91</v>
      </c>
    </row>
    <row r="22">
      <c r="A22" t="inlineStr">
        <is>
          <t>Bangkok Yai</t>
        </is>
      </c>
      <c r="B22" t="n">
        <v>75714</v>
      </c>
      <c r="C22" t="n">
        <v>400</v>
      </c>
      <c r="D22" t="n">
        <v>5.68</v>
      </c>
      <c r="E22" t="n">
        <v>15</v>
      </c>
      <c r="F22" t="n">
        <v>13</v>
      </c>
      <c r="G22" t="n">
        <v>11</v>
      </c>
      <c r="H22" t="n">
        <v>1</v>
      </c>
      <c r="I22" t="n">
        <v>2</v>
      </c>
      <c r="J22" t="n">
        <v>4.7</v>
      </c>
      <c r="K22" t="n">
        <v>58150</v>
      </c>
      <c r="L22" t="n">
        <v>3.8</v>
      </c>
      <c r="M22" t="n">
        <v>2.01</v>
      </c>
    </row>
    <row r="23">
      <c r="A23" t="inlineStr">
        <is>
          <t>Bang Phlat</t>
        </is>
      </c>
      <c r="B23" t="n">
        <v>75207</v>
      </c>
      <c r="C23" t="n">
        <v>393.9</v>
      </c>
      <c r="D23" t="n">
        <v>5.99</v>
      </c>
      <c r="E23" t="n">
        <v>46</v>
      </c>
      <c r="F23" t="n">
        <v>42</v>
      </c>
      <c r="G23" t="n">
        <v>37</v>
      </c>
      <c r="H23" t="n">
        <v>0</v>
      </c>
      <c r="K23" t="n">
        <v>85348</v>
      </c>
      <c r="L23" t="n">
        <v>6.02</v>
      </c>
      <c r="M23" t="n">
        <v>4.93</v>
      </c>
    </row>
    <row r="24">
      <c r="A24" t="inlineStr">
        <is>
          <t>Bang Sue</t>
        </is>
      </c>
      <c r="B24" t="n">
        <v>74360</v>
      </c>
      <c r="C24" t="n">
        <v>361.9</v>
      </c>
      <c r="D24" t="n">
        <v>5.5</v>
      </c>
      <c r="E24" t="n">
        <v>53</v>
      </c>
      <c r="F24" t="n">
        <v>44</v>
      </c>
      <c r="G24" t="n">
        <v>42</v>
      </c>
      <c r="H24" t="n">
        <v>0</v>
      </c>
      <c r="I24" t="n">
        <v>1</v>
      </c>
      <c r="J24" t="n">
        <v>0.2</v>
      </c>
      <c r="K24" t="n">
        <v>115767</v>
      </c>
      <c r="L24" t="n">
        <v>9.48</v>
      </c>
      <c r="M24" t="n">
        <v>4.03</v>
      </c>
    </row>
    <row r="25">
      <c r="A25" t="inlineStr">
        <is>
          <t>Thung Khru</t>
        </is>
      </c>
      <c r="B25" t="n">
        <v>73486</v>
      </c>
      <c r="C25" t="n">
        <v>385.5</v>
      </c>
      <c r="E25" t="n">
        <v>7</v>
      </c>
      <c r="F25" t="n">
        <v>2</v>
      </c>
      <c r="G25" t="n">
        <v>2</v>
      </c>
      <c r="H25" t="n">
        <v>1</v>
      </c>
      <c r="K25" t="n">
        <v>124023</v>
      </c>
      <c r="L25" t="n">
        <v>0.32</v>
      </c>
      <c r="M25" t="n">
        <v>0.18</v>
      </c>
    </row>
    <row r="26">
      <c r="A26" t="inlineStr">
        <is>
          <t>Phasi Charoen</t>
        </is>
      </c>
      <c r="B26" t="n">
        <v>69949</v>
      </c>
      <c r="C26" t="n">
        <v>358.9</v>
      </c>
      <c r="D26" t="n">
        <v>5.87</v>
      </c>
      <c r="E26" t="n">
        <v>49</v>
      </c>
      <c r="F26" t="n">
        <v>38</v>
      </c>
      <c r="G26" t="n">
        <v>35</v>
      </c>
      <c r="H26" t="n">
        <v>0</v>
      </c>
      <c r="I26" t="n">
        <v>2</v>
      </c>
      <c r="J26" t="n">
        <v>2.1</v>
      </c>
      <c r="K26" t="n">
        <v>120278</v>
      </c>
      <c r="L26" t="n">
        <v>4.22</v>
      </c>
      <c r="M26" t="n">
        <v>4.49</v>
      </c>
    </row>
    <row r="27">
      <c r="A27" t="inlineStr">
        <is>
          <t>Min Buri</t>
        </is>
      </c>
      <c r="B27" t="n">
        <v>69507</v>
      </c>
      <c r="C27" t="n">
        <v>309.4</v>
      </c>
      <c r="D27" t="n">
        <v>5.7</v>
      </c>
      <c r="E27" t="n">
        <v>10</v>
      </c>
      <c r="F27" t="n">
        <v>9</v>
      </c>
      <c r="G27" t="n">
        <v>8</v>
      </c>
      <c r="H27" t="n">
        <v>1</v>
      </c>
      <c r="K27" t="n">
        <v>140260</v>
      </c>
      <c r="L27" t="n">
        <v>0.77</v>
      </c>
      <c r="M27" t="n">
        <v>0.8</v>
      </c>
    </row>
    <row r="28">
      <c r="A28" t="inlineStr">
        <is>
          <t>Chom Thong</t>
        </is>
      </c>
      <c r="B28" t="n">
        <v>65648</v>
      </c>
      <c r="C28" t="n">
        <v>318.2</v>
      </c>
      <c r="D28" t="n">
        <v>5.79</v>
      </c>
      <c r="E28" t="n">
        <v>27</v>
      </c>
      <c r="F28" t="n">
        <v>21</v>
      </c>
      <c r="G28" t="n">
        <v>20</v>
      </c>
      <c r="H28" t="n">
        <v>0</v>
      </c>
      <c r="K28" t="n">
        <v>136672</v>
      </c>
      <c r="L28" t="n">
        <v>4.57</v>
      </c>
      <c r="M28" t="n">
        <v>2.29</v>
      </c>
    </row>
    <row r="29">
      <c r="A29" t="inlineStr">
        <is>
          <t>Suan Luang</t>
        </is>
      </c>
      <c r="B29" t="n">
        <v>64766</v>
      </c>
      <c r="C29" t="n">
        <v>387.4</v>
      </c>
      <c r="D29" t="n">
        <v>6.42</v>
      </c>
      <c r="E29" t="n">
        <v>74</v>
      </c>
      <c r="F29" t="n">
        <v>63</v>
      </c>
      <c r="G29" t="n">
        <v>52</v>
      </c>
      <c r="H29" t="n">
        <v>0</v>
      </c>
      <c r="I29" t="n">
        <v>2</v>
      </c>
      <c r="J29" t="n">
        <v>0.5</v>
      </c>
      <c r="K29" t="n">
        <v>123067</v>
      </c>
      <c r="L29" t="n">
        <v>11.13</v>
      </c>
      <c r="M29" t="n">
        <v>6.21</v>
      </c>
    </row>
    <row r="30">
      <c r="A30" t="inlineStr">
        <is>
          <t>Bang Khen</t>
        </is>
      </c>
      <c r="B30" t="n">
        <v>62857</v>
      </c>
      <c r="C30" t="n">
        <v>403.8</v>
      </c>
      <c r="D30" t="n">
        <v>6.11</v>
      </c>
      <c r="E30" t="n">
        <v>55</v>
      </c>
      <c r="F30" t="n">
        <v>34</v>
      </c>
      <c r="G30" t="n">
        <v>29</v>
      </c>
      <c r="H30" t="n">
        <v>0</v>
      </c>
      <c r="I30" t="n">
        <v>2</v>
      </c>
      <c r="J30" t="n">
        <v>0.7</v>
      </c>
      <c r="K30" t="n">
        <v>182981</v>
      </c>
      <c r="L30" t="n">
        <v>3.55</v>
      </c>
      <c r="M30" t="n">
        <v>0.95</v>
      </c>
    </row>
    <row r="31">
      <c r="A31" t="inlineStr">
        <is>
          <t>Sai Mai</t>
        </is>
      </c>
      <c r="B31" t="n">
        <v>62419</v>
      </c>
      <c r="C31" t="n">
        <v>372.3</v>
      </c>
      <c r="D31" t="n">
        <v>7.06</v>
      </c>
      <c r="E31" t="n">
        <v>14</v>
      </c>
      <c r="F31" t="n">
        <v>8</v>
      </c>
      <c r="G31" t="n">
        <v>7</v>
      </c>
      <c r="H31" t="n">
        <v>1</v>
      </c>
      <c r="I31" t="n">
        <v>2</v>
      </c>
      <c r="J31" t="n">
        <v>2.1</v>
      </c>
      <c r="K31" t="n">
        <v>213059</v>
      </c>
      <c r="L31" t="n">
        <v>0.73</v>
      </c>
      <c r="M31" t="n">
        <v>0.14</v>
      </c>
    </row>
    <row r="32">
      <c r="A32" t="inlineStr">
        <is>
          <t>Bang Na</t>
        </is>
      </c>
      <c r="B32" t="n">
        <v>60852</v>
      </c>
      <c r="C32" t="n">
        <v>361.1</v>
      </c>
      <c r="D32" t="n">
        <v>6.06</v>
      </c>
      <c r="E32" t="n">
        <v>97</v>
      </c>
      <c r="F32" t="n">
        <v>82</v>
      </c>
      <c r="G32" t="n">
        <v>66</v>
      </c>
      <c r="H32" t="n">
        <v>0</v>
      </c>
      <c r="I32" t="n">
        <v>2</v>
      </c>
      <c r="J32" t="n">
        <v>0.3</v>
      </c>
      <c r="K32" t="n">
        <v>84230</v>
      </c>
      <c r="L32" t="n">
        <v>21.47</v>
      </c>
      <c r="M32" t="n">
        <v>16.94</v>
      </c>
    </row>
    <row r="33">
      <c r="A33" t="inlineStr">
        <is>
          <t>Don Mueang</t>
        </is>
      </c>
      <c r="B33" t="n">
        <v>60597</v>
      </c>
      <c r="C33" t="n">
        <v>348.9</v>
      </c>
      <c r="D33" t="n">
        <v>6.34</v>
      </c>
      <c r="E33" t="n">
        <v>14</v>
      </c>
      <c r="F33" t="n">
        <v>10</v>
      </c>
      <c r="G33" t="n">
        <v>8</v>
      </c>
      <c r="H33" t="n">
        <v>1</v>
      </c>
      <c r="K33" t="n">
        <v>165217</v>
      </c>
      <c r="L33" t="n">
        <v>0.53</v>
      </c>
      <c r="M33" t="n">
        <v>0.19</v>
      </c>
    </row>
    <row r="34">
      <c r="A34" t="inlineStr">
        <is>
          <t>Lak Si</t>
        </is>
      </c>
      <c r="B34" t="n">
        <v>60264</v>
      </c>
      <c r="C34" t="n">
        <v>345.8</v>
      </c>
      <c r="D34" t="n">
        <v>6.55</v>
      </c>
      <c r="E34" t="n">
        <v>20</v>
      </c>
      <c r="F34" t="n">
        <v>7</v>
      </c>
      <c r="G34" t="n">
        <v>6</v>
      </c>
      <c r="H34" t="n">
        <v>1</v>
      </c>
      <c r="I34" t="n">
        <v>1</v>
      </c>
      <c r="J34" t="n">
        <v>1.1</v>
      </c>
      <c r="K34" t="n">
        <v>96072</v>
      </c>
      <c r="L34" t="n">
        <v>2.07</v>
      </c>
      <c r="M34" t="n">
        <v>0.43</v>
      </c>
    </row>
    <row r="35">
      <c r="A35" t="inlineStr">
        <is>
          <t>Rat Burana</t>
        </is>
      </c>
      <c r="B35" t="n">
        <v>60000</v>
      </c>
      <c r="C35" t="n">
        <v>285.7</v>
      </c>
      <c r="D35" t="n">
        <v>5.8</v>
      </c>
      <c r="E35" t="n">
        <v>17</v>
      </c>
      <c r="F35" t="n">
        <v>14</v>
      </c>
      <c r="G35" t="n">
        <v>14</v>
      </c>
      <c r="H35" t="n">
        <v>1</v>
      </c>
      <c r="K35" t="n">
        <v>74083</v>
      </c>
      <c r="L35" t="n">
        <v>3.47</v>
      </c>
      <c r="M35" t="n">
        <v>2</v>
      </c>
    </row>
    <row r="36">
      <c r="A36" t="inlineStr">
        <is>
          <t>Bang Khae</t>
        </is>
      </c>
      <c r="B36" t="n">
        <v>58802</v>
      </c>
      <c r="C36" t="n">
        <v>309.9</v>
      </c>
      <c r="D36" t="n">
        <v>6.3</v>
      </c>
      <c r="E36" t="n">
        <v>24</v>
      </c>
      <c r="F36" t="n">
        <v>15</v>
      </c>
      <c r="G36" t="n">
        <v>13</v>
      </c>
      <c r="H36" t="n">
        <v>1</v>
      </c>
      <c r="K36" t="n">
        <v>191523</v>
      </c>
      <c r="L36" t="n">
        <v>0.86</v>
      </c>
      <c r="M36" t="n">
        <v>0.45</v>
      </c>
    </row>
    <row r="37">
      <c r="A37" t="inlineStr">
        <is>
          <t>Bang Kapi</t>
        </is>
      </c>
      <c r="B37" t="n">
        <v>58726</v>
      </c>
      <c r="C37" t="n">
        <v>374.4</v>
      </c>
      <c r="D37" t="n">
        <v>6.16</v>
      </c>
      <c r="E37" t="n">
        <v>83</v>
      </c>
      <c r="F37" t="n">
        <v>60</v>
      </c>
      <c r="G37" t="n">
        <v>56</v>
      </c>
      <c r="H37" t="n">
        <v>0</v>
      </c>
      <c r="K37" t="n">
        <v>140340</v>
      </c>
      <c r="L37" t="n">
        <v>10.42</v>
      </c>
      <c r="M37" t="n">
        <v>6.33</v>
      </c>
    </row>
    <row r="38">
      <c r="A38" t="inlineStr">
        <is>
          <t>Khan Na Yao</t>
        </is>
      </c>
      <c r="B38" t="n">
        <v>58491</v>
      </c>
      <c r="C38" t="n">
        <v>309.5</v>
      </c>
      <c r="D38" t="n">
        <v>6.17</v>
      </c>
      <c r="E38" t="n">
        <v>23</v>
      </c>
      <c r="F38" t="n">
        <v>17</v>
      </c>
      <c r="G38" t="n">
        <v>13</v>
      </c>
      <c r="H38" t="n">
        <v>1</v>
      </c>
      <c r="I38" t="n">
        <v>1</v>
      </c>
      <c r="J38" t="n">
        <v>2.1</v>
      </c>
      <c r="K38" t="n">
        <v>92499</v>
      </c>
      <c r="L38" t="n">
        <v>2.38</v>
      </c>
      <c r="M38" t="n">
        <v>1.04</v>
      </c>
    </row>
    <row r="39">
      <c r="A39" t="inlineStr">
        <is>
          <t>Lat Phrao</t>
        </is>
      </c>
      <c r="B39" t="n">
        <v>57709</v>
      </c>
      <c r="C39" t="n">
        <v>338.1</v>
      </c>
      <c r="D39" t="n">
        <v>6.58</v>
      </c>
      <c r="E39" t="n">
        <v>34</v>
      </c>
      <c r="F39" t="n">
        <v>16</v>
      </c>
      <c r="G39" t="n">
        <v>14</v>
      </c>
      <c r="H39" t="n">
        <v>1</v>
      </c>
      <c r="I39" t="n">
        <v>1</v>
      </c>
      <c r="J39" t="n">
        <v>1.2</v>
      </c>
      <c r="K39" t="n">
        <v>110034</v>
      </c>
      <c r="L39" t="n">
        <v>2.2</v>
      </c>
      <c r="M39" t="n">
        <v>1.21</v>
      </c>
    </row>
    <row r="40">
      <c r="A40" t="inlineStr">
        <is>
          <t>Wang Thonglang</t>
        </is>
      </c>
      <c r="B40" t="n">
        <v>55662</v>
      </c>
      <c r="C40" t="n">
        <v>364.6</v>
      </c>
      <c r="D40" t="n">
        <v>6.51</v>
      </c>
      <c r="E40" t="n">
        <v>52</v>
      </c>
      <c r="F40" t="n">
        <v>27</v>
      </c>
      <c r="G40" t="n">
        <v>23</v>
      </c>
      <c r="H40" t="n">
        <v>0</v>
      </c>
      <c r="I40" t="n">
        <v>1</v>
      </c>
      <c r="J40" t="n">
        <v>0.4</v>
      </c>
      <c r="K40" t="n">
        <v>101777</v>
      </c>
      <c r="L40" t="n">
        <v>5.42</v>
      </c>
      <c r="M40" t="n">
        <v>2.88</v>
      </c>
    </row>
    <row r="41">
      <c r="A41" t="inlineStr">
        <is>
          <t>Saphan Sung</t>
        </is>
      </c>
      <c r="B41" t="n">
        <v>54020</v>
      </c>
      <c r="E41" t="n">
        <v>4</v>
      </c>
      <c r="F41" t="n">
        <v>0</v>
      </c>
      <c r="G41" t="n">
        <v>0</v>
      </c>
      <c r="H41" t="n">
        <v>1</v>
      </c>
      <c r="K41" t="n">
        <v>97962</v>
      </c>
      <c r="L41" t="n">
        <v>0.19</v>
      </c>
      <c r="M41" t="n">
        <v>0.23</v>
      </c>
    </row>
    <row r="42">
      <c r="A42" t="inlineStr">
        <is>
          <t>Prawet</t>
        </is>
      </c>
      <c r="B42" t="n">
        <v>51154</v>
      </c>
      <c r="C42" t="n">
        <v>294.1</v>
      </c>
      <c r="D42" t="n">
        <v>7.16</v>
      </c>
      <c r="E42" t="n">
        <v>30</v>
      </c>
      <c r="F42" t="n">
        <v>20</v>
      </c>
      <c r="G42" t="n">
        <v>12</v>
      </c>
      <c r="H42" t="n">
        <v>0</v>
      </c>
      <c r="I42" t="n">
        <v>2</v>
      </c>
      <c r="J42" t="n">
        <v>2.2</v>
      </c>
      <c r="K42" t="n">
        <v>183242</v>
      </c>
      <c r="L42" t="n">
        <v>1.87</v>
      </c>
      <c r="M42" t="n">
        <v>0.65</v>
      </c>
    </row>
    <row r="43">
      <c r="A43" t="inlineStr">
        <is>
          <t>Lat Krabang</t>
        </is>
      </c>
      <c r="B43" t="n">
        <v>51122</v>
      </c>
      <c r="C43" t="n">
        <v>333.3</v>
      </c>
      <c r="D43" t="n">
        <v>7.17</v>
      </c>
      <c r="E43" t="n">
        <v>17</v>
      </c>
      <c r="F43" t="n">
        <v>13</v>
      </c>
      <c r="G43" t="n">
        <v>12</v>
      </c>
      <c r="H43" t="n">
        <v>1</v>
      </c>
      <c r="K43" t="n">
        <v>182949</v>
      </c>
      <c r="L43" t="n">
        <v>1.15</v>
      </c>
      <c r="M43" t="n">
        <v>0.31</v>
      </c>
    </row>
    <row r="44">
      <c r="A44" t="inlineStr">
        <is>
          <t>Bueng Kum</t>
        </is>
      </c>
      <c r="B44" t="n">
        <v>50926</v>
      </c>
      <c r="C44" t="n">
        <v>265.2</v>
      </c>
      <c r="D44" t="n">
        <v>6.35</v>
      </c>
      <c r="E44" t="n">
        <v>28</v>
      </c>
      <c r="F44" t="n">
        <v>24</v>
      </c>
      <c r="G44" t="n">
        <v>23</v>
      </c>
      <c r="H44" t="n">
        <v>0</v>
      </c>
      <c r="K44" t="n">
        <v>134028</v>
      </c>
      <c r="L44" t="n">
        <v>2.56</v>
      </c>
      <c r="M44" t="n">
        <v>0.78</v>
      </c>
    </row>
    <row r="45">
      <c r="A45" t="inlineStr">
        <is>
          <t>Bang Khun Thian</t>
        </is>
      </c>
      <c r="B45" t="n">
        <v>50351</v>
      </c>
      <c r="C45" t="n">
        <v>276.9</v>
      </c>
      <c r="E45" t="n">
        <v>13</v>
      </c>
      <c r="F45" t="n">
        <v>5</v>
      </c>
      <c r="G45" t="n">
        <v>4</v>
      </c>
      <c r="H45" t="n">
        <v>1</v>
      </c>
      <c r="K45" t="n">
        <v>185279</v>
      </c>
      <c r="L45" t="n">
        <v>0.38</v>
      </c>
      <c r="M45" t="n">
        <v>0.05</v>
      </c>
    </row>
    <row r="46">
      <c r="A46" t="inlineStr">
        <is>
          <t>Bang Bon</t>
        </is>
      </c>
      <c r="B46" t="n">
        <v>44631</v>
      </c>
      <c r="C46" t="n">
        <v>230.8</v>
      </c>
      <c r="E46" t="n">
        <v>2</v>
      </c>
      <c r="F46" t="n">
        <v>2</v>
      </c>
      <c r="G46" t="n">
        <v>2</v>
      </c>
      <c r="H46" t="n">
        <v>1</v>
      </c>
      <c r="K46" t="n">
        <v>97480</v>
      </c>
      <c r="L46" t="n">
        <v>0.06</v>
      </c>
      <c r="M46" t="n">
        <v>0.05</v>
      </c>
    </row>
    <row r="47">
      <c r="A47" t="inlineStr">
        <is>
          <t>Taling Chan</t>
        </is>
      </c>
      <c r="B47" t="n">
        <v>44267</v>
      </c>
      <c r="C47" t="n">
        <v>260.4</v>
      </c>
      <c r="E47" t="n">
        <v>2</v>
      </c>
      <c r="F47" t="n">
        <v>2</v>
      </c>
      <c r="G47" t="n">
        <v>1</v>
      </c>
      <c r="H47" t="n">
        <v>1</v>
      </c>
      <c r="K47" t="n">
        <v>100122</v>
      </c>
      <c r="L47" t="n">
        <v>0.28</v>
      </c>
      <c r="M47" t="n">
        <v>0.11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154412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2026-09-01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2026-09-01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2026-09-01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2026-09-01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2026-09-01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2026-09-01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2026-09-01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2026-09-01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2026-09-01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2026-09-01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2026-09-01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2026-09-01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2026-09-01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2026-09-01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2026-09-01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2026-09-01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2026-09-01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2026-09-01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2026-09-01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2026-09-01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2026-09-01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2026-09-01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2026-09-01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2026-09-01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2026-09-01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2026-09-01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2026-09-01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2026-09-01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2026-09-01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2026-09-01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2026-09-01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2026-09-01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2026-09-01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2026-09-01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2026-09-01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2026-09-01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2026-09-01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2026-09-01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2026-09-01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2026-09-01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2026-09-01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2026-09-01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2026-09-01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2026-09-01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2026-09-01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2026-09-01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2026-09-01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2026-09-02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2026-09-02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2026-09-02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2026-09-02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2026-09-02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2026-09-02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2026-09-02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2026-09-02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2026-09-02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2026-09-02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2026-09-02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2026-09-02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2026-09-02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2026-09-02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2026-09-02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2026-09-02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2026-09-02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2026-09-02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2026-09-02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2026-09-02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2026-09-02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2026-09-02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2026-09-02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2026-09-02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2026-09-02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2026-09-02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2026-09-02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2026-09-02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2026-09-02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2026-09-02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2026-09-02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2026-09-02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2026-09-02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2026-09-02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2026-09-02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2026-09-02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2026-09-02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2026-09-02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2026-09-02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2026-09-02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2026-09-02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2026-09-02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2026-09-02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2026-09-02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2026-09-02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2026-09-02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2026-09-02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2026-09-11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2026-09-11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2026-09-11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2026-09-11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2026-09-11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2026-09-11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2026-09-11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2026-09-11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2026-09-11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2026-09-11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2026-09-11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2026-09-11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2026-09-11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2026-09-11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2026-09-11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2026-09-11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2026-09-11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2026-09-11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2026-09-11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2026-09-11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2026-09-11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2026-09-11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2026-09-11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2026-09-11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2026-09-11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2026-09-11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2026-09-11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2026-09-11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2026-09-11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2026-09-11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2026-09-11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2026-09-11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2026-09-11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2026-09-11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2026-09-11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2026-09-11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2026-09-11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2026-09-11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2026-09-11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2026-09-11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2026-09-11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2026-09-11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2026-09-11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2026-09-11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2026-09-11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2026-09-11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2026-09-11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  <row r="1268">
      <c r="A1268" t="inlineStr">
        <is>
          <t>2026-09-17</t>
        </is>
      </c>
      <c r="B1268" t="inlineStr">
        <is>
          <t>Bang Bon</t>
        </is>
      </c>
      <c r="C1268" t="n">
        <v>43798</v>
      </c>
      <c r="D1268" t="n">
        <v>230.8</v>
      </c>
      <c r="F1268" t="n">
        <v>2</v>
      </c>
      <c r="H1268" t="n">
        <v>2</v>
      </c>
    </row>
    <row r="1269">
      <c r="A1269" t="inlineStr">
        <is>
          <t>2026-09-17</t>
        </is>
      </c>
      <c r="B1269" t="inlineStr">
        <is>
          <t>Bang Kapi</t>
        </is>
      </c>
      <c r="C1269" t="n">
        <v>58929</v>
      </c>
      <c r="D1269" t="n">
        <v>365.5</v>
      </c>
      <c r="E1269" t="n">
        <v>6.45</v>
      </c>
      <c r="F1269" t="n">
        <v>55</v>
      </c>
      <c r="G1269" t="n">
        <v>27.6</v>
      </c>
      <c r="H1269" t="n">
        <v>2</v>
      </c>
    </row>
    <row r="1270">
      <c r="A1270" t="inlineStr">
        <is>
          <t>2026-09-17</t>
        </is>
      </c>
      <c r="B1270" t="inlineStr">
        <is>
          <t>Bang Khae</t>
        </is>
      </c>
      <c r="C1270" t="n">
        <v>52753</v>
      </c>
      <c r="D1270" t="n">
        <v>300</v>
      </c>
      <c r="E1270" t="n">
        <v>6.31</v>
      </c>
      <c r="F1270" t="n">
        <v>14</v>
      </c>
      <c r="H1270" t="n">
        <v>2</v>
      </c>
    </row>
    <row r="1271">
      <c r="A1271" t="inlineStr">
        <is>
          <t>2026-09-17</t>
        </is>
      </c>
      <c r="B1271" t="inlineStr">
        <is>
          <t>Bang Khen</t>
        </is>
      </c>
      <c r="C1271" t="n">
        <v>60666</v>
      </c>
      <c r="D1271" t="n">
        <v>368.1</v>
      </c>
      <c r="E1271" t="n">
        <v>6.3</v>
      </c>
      <c r="F1271" t="n">
        <v>29</v>
      </c>
      <c r="H1271" t="n">
        <v>2</v>
      </c>
    </row>
    <row r="1272">
      <c r="A1272" t="inlineStr">
        <is>
          <t>2026-09-17</t>
        </is>
      </c>
      <c r="B1272" t="inlineStr">
        <is>
          <t>Bang Kho Laem</t>
        </is>
      </c>
      <c r="C1272" t="n">
        <v>106970</v>
      </c>
      <c r="D1272" t="n">
        <v>470.3</v>
      </c>
      <c r="E1272" t="n">
        <v>5.3</v>
      </c>
      <c r="F1272" t="n">
        <v>23</v>
      </c>
      <c r="H1272" t="n">
        <v>2</v>
      </c>
    </row>
    <row r="1273">
      <c r="A1273" t="inlineStr">
        <is>
          <t>2026-09-17</t>
        </is>
      </c>
      <c r="B1273" t="inlineStr">
        <is>
          <t>Bang Khun Thian</t>
        </is>
      </c>
      <c r="C1273" t="n">
        <v>51892</v>
      </c>
      <c r="D1273" t="n">
        <v>277.2</v>
      </c>
      <c r="F1273" t="n">
        <v>2</v>
      </c>
      <c r="H1273" t="n">
        <v>2</v>
      </c>
    </row>
    <row r="1274">
      <c r="A1274" t="inlineStr">
        <is>
          <t>2026-09-17</t>
        </is>
      </c>
      <c r="B1274" t="inlineStr">
        <is>
          <t>Bang Na</t>
        </is>
      </c>
      <c r="C1274" t="n">
        <v>62499</v>
      </c>
      <c r="D1274" t="n">
        <v>386.4</v>
      </c>
      <c r="E1274" t="n">
        <v>5.88</v>
      </c>
      <c r="F1274" t="n">
        <v>59</v>
      </c>
      <c r="G1274" t="n">
        <v>38.2</v>
      </c>
      <c r="H1274" t="n">
        <v>2</v>
      </c>
    </row>
    <row r="1275">
      <c r="A1275" t="inlineStr">
        <is>
          <t>2026-09-17</t>
        </is>
      </c>
      <c r="B1275" t="inlineStr">
        <is>
          <t>Bang Phlat</t>
        </is>
      </c>
      <c r="C1275" t="n">
        <v>72909</v>
      </c>
      <c r="D1275" t="n">
        <v>404.1</v>
      </c>
      <c r="E1275" t="n">
        <v>6.26</v>
      </c>
      <c r="F1275" t="n">
        <v>33</v>
      </c>
      <c r="H1275" t="n">
        <v>2</v>
      </c>
    </row>
    <row r="1276">
      <c r="A1276" t="inlineStr">
        <is>
          <t>2026-09-17</t>
        </is>
      </c>
      <c r="B1276" t="inlineStr">
        <is>
          <t>Bang Rak</t>
        </is>
      </c>
      <c r="C1276" t="n">
        <v>163639</v>
      </c>
      <c r="D1276" t="n">
        <v>616.2</v>
      </c>
      <c r="E1276" t="n">
        <v>4.94</v>
      </c>
      <c r="F1276" t="n">
        <v>50</v>
      </c>
      <c r="G1276" t="n">
        <v>27.5</v>
      </c>
      <c r="H1276" t="n">
        <v>2</v>
      </c>
    </row>
    <row r="1277">
      <c r="A1277" t="inlineStr">
        <is>
          <t>2026-09-17</t>
        </is>
      </c>
      <c r="B1277" t="inlineStr">
        <is>
          <t>Bang Sue</t>
        </is>
      </c>
      <c r="C1277" t="n">
        <v>74872</v>
      </c>
      <c r="D1277" t="n">
        <v>354.9</v>
      </c>
      <c r="E1277" t="n">
        <v>5.51</v>
      </c>
      <c r="F1277" t="n">
        <v>41</v>
      </c>
      <c r="H1277" t="n">
        <v>2</v>
      </c>
    </row>
    <row r="1278">
      <c r="A1278" t="inlineStr">
        <is>
          <t>2026-09-17</t>
        </is>
      </c>
      <c r="B1278" t="inlineStr">
        <is>
          <t>Bangkok Noi</t>
        </is>
      </c>
      <c r="C1278" t="n">
        <v>83509</v>
      </c>
      <c r="D1278" t="n">
        <v>406.8</v>
      </c>
      <c r="E1278" t="n">
        <v>5.59</v>
      </c>
      <c r="F1278" t="n">
        <v>22</v>
      </c>
      <c r="H1278" t="n">
        <v>2</v>
      </c>
    </row>
    <row r="1279">
      <c r="A1279" t="inlineStr">
        <is>
          <t>2026-09-17</t>
        </is>
      </c>
      <c r="B1279" t="inlineStr">
        <is>
          <t>Bangkok Yai</t>
        </is>
      </c>
      <c r="C1279" t="n">
        <v>81487</v>
      </c>
      <c r="D1279" t="n">
        <v>412.1</v>
      </c>
      <c r="E1279" t="n">
        <v>5.54</v>
      </c>
      <c r="F1279" t="n">
        <v>11</v>
      </c>
      <c r="H1279" t="n">
        <v>2</v>
      </c>
    </row>
    <row r="1280">
      <c r="A1280" t="inlineStr">
        <is>
          <t>2026-09-17</t>
        </is>
      </c>
      <c r="B1280" t="inlineStr">
        <is>
          <t>Bueng Kum</t>
        </is>
      </c>
      <c r="C1280" t="n">
        <v>49914</v>
      </c>
      <c r="D1280" t="n">
        <v>275.7</v>
      </c>
      <c r="E1280" t="n">
        <v>6.57</v>
      </c>
      <c r="F1280" t="n">
        <v>23</v>
      </c>
      <c r="H1280" t="n">
        <v>2</v>
      </c>
    </row>
    <row r="1281">
      <c r="A1281" t="inlineStr">
        <is>
          <t>2026-09-17</t>
        </is>
      </c>
      <c r="B1281" t="inlineStr">
        <is>
          <t>Chatuchak</t>
        </is>
      </c>
      <c r="C1281" t="n">
        <v>82097</v>
      </c>
      <c r="D1281" t="n">
        <v>457.1</v>
      </c>
      <c r="E1281" t="n">
        <v>5.55</v>
      </c>
      <c r="F1281" t="n">
        <v>133</v>
      </c>
      <c r="H1281" t="n">
        <v>2</v>
      </c>
    </row>
    <row r="1282">
      <c r="A1282" t="inlineStr">
        <is>
          <t>2026-09-17</t>
        </is>
      </c>
      <c r="B1282" t="inlineStr">
        <is>
          <t>Chom Thong</t>
        </is>
      </c>
      <c r="C1282" t="n">
        <v>65333</v>
      </c>
      <c r="D1282" t="n">
        <v>320.3</v>
      </c>
      <c r="E1282" t="n">
        <v>5.78</v>
      </c>
      <c r="F1282" t="n">
        <v>21</v>
      </c>
      <c r="H1282" t="n">
        <v>2</v>
      </c>
    </row>
    <row r="1283">
      <c r="A1283" t="inlineStr">
        <is>
          <t>2026-09-17</t>
        </is>
      </c>
      <c r="B1283" t="inlineStr">
        <is>
          <t>Din Daeng</t>
        </is>
      </c>
      <c r="C1283" t="n">
        <v>91304</v>
      </c>
      <c r="D1283" t="n">
        <v>461.1</v>
      </c>
      <c r="E1283" t="n">
        <v>5.8</v>
      </c>
      <c r="F1283" t="n">
        <v>40</v>
      </c>
      <c r="G1283" t="n">
        <v>50</v>
      </c>
      <c r="H1283" t="n">
        <v>2</v>
      </c>
    </row>
    <row r="1284">
      <c r="A1284" t="inlineStr">
        <is>
          <t>2026-09-17</t>
        </is>
      </c>
      <c r="B1284" t="inlineStr">
        <is>
          <t>Don Mueang</t>
        </is>
      </c>
      <c r="C1284" t="n">
        <v>57577</v>
      </c>
      <c r="D1284" t="n">
        <v>352.4</v>
      </c>
      <c r="F1284" t="n">
        <v>4</v>
      </c>
      <c r="H1284" t="n">
        <v>2</v>
      </c>
    </row>
    <row r="1285">
      <c r="A1285" t="inlineStr">
        <is>
          <t>2026-09-17</t>
        </is>
      </c>
      <c r="B1285" t="inlineStr">
        <is>
          <t>Dusit</t>
        </is>
      </c>
      <c r="C1285" t="n">
        <v>107012</v>
      </c>
      <c r="D1285" t="n">
        <v>250</v>
      </c>
      <c r="F1285" t="n">
        <v>4</v>
      </c>
      <c r="H1285" t="n">
        <v>2</v>
      </c>
    </row>
    <row r="1286">
      <c r="A1286" t="inlineStr">
        <is>
          <t>2026-09-17</t>
        </is>
      </c>
      <c r="B1286" t="inlineStr">
        <is>
          <t>Huai Khwang</t>
        </is>
      </c>
      <c r="C1286" t="n">
        <v>81689</v>
      </c>
      <c r="D1286" t="n">
        <v>493.5</v>
      </c>
      <c r="E1286" t="n">
        <v>5.86</v>
      </c>
      <c r="F1286" t="n">
        <v>111</v>
      </c>
      <c r="G1286" t="n">
        <v>23.2</v>
      </c>
      <c r="H1286" t="n">
        <v>2</v>
      </c>
    </row>
    <row r="1287">
      <c r="A1287" t="inlineStr">
        <is>
          <t>2026-09-17</t>
        </is>
      </c>
      <c r="B1287" t="inlineStr">
        <is>
          <t>Khan Na Yao</t>
        </is>
      </c>
      <c r="C1287" t="n">
        <v>56971</v>
      </c>
      <c r="D1287" t="n">
        <v>303.6</v>
      </c>
      <c r="E1287" t="n">
        <v>5.9</v>
      </c>
      <c r="F1287" t="n">
        <v>11</v>
      </c>
      <c r="H1287" t="n">
        <v>2</v>
      </c>
    </row>
    <row r="1288">
      <c r="A1288" t="inlineStr">
        <is>
          <t>2026-09-17</t>
        </is>
      </c>
      <c r="B1288" t="inlineStr">
        <is>
          <t>Khlong San</t>
        </is>
      </c>
      <c r="C1288" t="n">
        <v>107422</v>
      </c>
      <c r="D1288" t="n">
        <v>431.2</v>
      </c>
      <c r="E1288" t="n">
        <v>4.92</v>
      </c>
      <c r="F1288" t="n">
        <v>50</v>
      </c>
      <c r="H1288" t="n">
        <v>2</v>
      </c>
    </row>
    <row r="1289">
      <c r="A1289" t="inlineStr">
        <is>
          <t>2026-09-17</t>
        </is>
      </c>
      <c r="B1289" t="inlineStr">
        <is>
          <t>Khlong Toei</t>
        </is>
      </c>
      <c r="C1289" t="n">
        <v>135714</v>
      </c>
      <c r="D1289" t="n">
        <v>635.7</v>
      </c>
      <c r="E1289" t="n">
        <v>5.37</v>
      </c>
      <c r="F1289" t="n">
        <v>132</v>
      </c>
      <c r="G1289" t="n">
        <v>11.1</v>
      </c>
      <c r="H1289" t="n">
        <v>2</v>
      </c>
    </row>
    <row r="1290">
      <c r="A1290" t="inlineStr">
        <is>
          <t>2026-09-17</t>
        </is>
      </c>
      <c r="B1290" t="inlineStr">
        <is>
          <t>Lak Si</t>
        </is>
      </c>
      <c r="C1290" t="n">
        <v>63214</v>
      </c>
      <c r="D1290" t="n">
        <v>330.4</v>
      </c>
      <c r="E1290" t="n">
        <v>5.85</v>
      </c>
      <c r="F1290" t="n">
        <v>6</v>
      </c>
      <c r="H1290" t="n">
        <v>2</v>
      </c>
    </row>
    <row r="1291">
      <c r="A1291" t="inlineStr">
        <is>
          <t>2026-09-17</t>
        </is>
      </c>
      <c r="B1291" t="inlineStr">
        <is>
          <t>Lat Krabang</t>
        </is>
      </c>
      <c r="C1291" t="n">
        <v>53203</v>
      </c>
      <c r="D1291" t="n">
        <v>355.7</v>
      </c>
      <c r="E1291" t="n">
        <v>7.32</v>
      </c>
      <c r="F1291" t="n">
        <v>9</v>
      </c>
      <c r="H1291" t="n">
        <v>2</v>
      </c>
    </row>
    <row r="1292">
      <c r="A1292" t="inlineStr">
        <is>
          <t>2026-09-17</t>
        </is>
      </c>
      <c r="B1292" t="inlineStr">
        <is>
          <t>Lat Phrao</t>
        </is>
      </c>
      <c r="C1292" t="n">
        <v>57143</v>
      </c>
      <c r="D1292" t="n">
        <v>400</v>
      </c>
      <c r="E1292" t="n">
        <v>6.76</v>
      </c>
      <c r="F1292" t="n">
        <v>9</v>
      </c>
      <c r="H1292" t="n">
        <v>2</v>
      </c>
    </row>
    <row r="1293">
      <c r="A1293" t="inlineStr">
        <is>
          <t>2026-09-17</t>
        </is>
      </c>
      <c r="B1293" t="inlineStr">
        <is>
          <t>Min Buri</t>
        </is>
      </c>
      <c r="C1293" t="n">
        <v>70968</v>
      </c>
      <c r="D1293" t="n">
        <v>305.8</v>
      </c>
      <c r="E1293" t="n">
        <v>5.56</v>
      </c>
      <c r="F1293" t="n">
        <v>9</v>
      </c>
      <c r="H1293" t="n">
        <v>2</v>
      </c>
    </row>
    <row r="1294">
      <c r="A1294" t="inlineStr">
        <is>
          <t>2026-09-17</t>
        </is>
      </c>
      <c r="B1294" t="inlineStr">
        <is>
          <t>Nong Khaem</t>
        </is>
      </c>
      <c r="D1294" t="n">
        <v>140</v>
      </c>
      <c r="F1294" t="n">
        <v>0</v>
      </c>
      <c r="H1294" t="n">
        <v>2</v>
      </c>
    </row>
    <row r="1295">
      <c r="A1295" t="inlineStr">
        <is>
          <t>2026-09-17</t>
        </is>
      </c>
      <c r="B1295" t="inlineStr">
        <is>
          <t>Pathum Wan</t>
        </is>
      </c>
      <c r="C1295" t="n">
        <v>172939</v>
      </c>
      <c r="D1295" t="n">
        <v>662.2</v>
      </c>
      <c r="E1295" t="n">
        <v>4.67</v>
      </c>
      <c r="F1295" t="n">
        <v>48</v>
      </c>
      <c r="G1295" t="n">
        <v>18.2</v>
      </c>
      <c r="H1295" t="n">
        <v>2</v>
      </c>
    </row>
    <row r="1296">
      <c r="A1296" t="inlineStr">
        <is>
          <t>2026-09-17</t>
        </is>
      </c>
      <c r="B1296" t="inlineStr">
        <is>
          <t>Phasi Charoen</t>
        </is>
      </c>
      <c r="C1296" t="n">
        <v>68540</v>
      </c>
      <c r="D1296" t="n">
        <v>363.6</v>
      </c>
      <c r="E1296" t="n">
        <v>5.83</v>
      </c>
      <c r="F1296" t="n">
        <v>36</v>
      </c>
      <c r="H1296" t="n">
        <v>2</v>
      </c>
    </row>
    <row r="1297">
      <c r="A1297" t="inlineStr">
        <is>
          <t>2026-09-17</t>
        </is>
      </c>
      <c r="B1297" t="inlineStr">
        <is>
          <t>Phaya Thai</t>
        </is>
      </c>
      <c r="C1297" t="n">
        <v>107500</v>
      </c>
      <c r="D1297" t="n">
        <v>468.3</v>
      </c>
      <c r="E1297" t="n">
        <v>4.94</v>
      </c>
      <c r="F1297" t="n">
        <v>66</v>
      </c>
      <c r="H1297" t="n">
        <v>2</v>
      </c>
    </row>
    <row r="1298">
      <c r="A1298" t="inlineStr">
        <is>
          <t>2026-09-17</t>
        </is>
      </c>
      <c r="B1298" t="inlineStr">
        <is>
          <t>Phra Khanong</t>
        </is>
      </c>
      <c r="C1298" t="n">
        <v>78025</v>
      </c>
      <c r="D1298" t="n">
        <v>424.3</v>
      </c>
      <c r="E1298" t="n">
        <v>5.95</v>
      </c>
      <c r="F1298" t="n">
        <v>73</v>
      </c>
      <c r="G1298" t="n">
        <v>35.7</v>
      </c>
      <c r="H1298" t="n">
        <v>2</v>
      </c>
    </row>
    <row r="1299">
      <c r="A1299" t="inlineStr">
        <is>
          <t>2026-09-17</t>
        </is>
      </c>
      <c r="B1299" t="inlineStr">
        <is>
          <t>Phra Nakhon</t>
        </is>
      </c>
      <c r="C1299" t="n">
        <v>103406</v>
      </c>
      <c r="D1299" t="n">
        <v>372.5</v>
      </c>
      <c r="F1299" t="n">
        <v>1</v>
      </c>
      <c r="H1299" t="n">
        <v>2</v>
      </c>
    </row>
    <row r="1300">
      <c r="A1300" t="inlineStr">
        <is>
          <t>2026-09-17</t>
        </is>
      </c>
      <c r="B1300" t="inlineStr">
        <is>
          <t>Pom Prap Sattru Phai</t>
        </is>
      </c>
      <c r="C1300" t="n">
        <v>110000</v>
      </c>
      <c r="D1300" t="n">
        <v>490.7</v>
      </c>
      <c r="F1300" t="n">
        <v>1</v>
      </c>
      <c r="H1300" t="n">
        <v>2</v>
      </c>
    </row>
    <row r="1301">
      <c r="A1301" t="inlineStr">
        <is>
          <t>2026-09-17</t>
        </is>
      </c>
      <c r="B1301" t="inlineStr">
        <is>
          <t>Prawet</t>
        </is>
      </c>
      <c r="C1301" t="n">
        <v>52050</v>
      </c>
      <c r="D1301" t="n">
        <v>304.4</v>
      </c>
      <c r="E1301" t="n">
        <v>6.93</v>
      </c>
      <c r="F1301" t="n">
        <v>13</v>
      </c>
      <c r="H1301" t="n">
        <v>2</v>
      </c>
    </row>
    <row r="1302">
      <c r="A1302" t="inlineStr">
        <is>
          <t>2026-09-17</t>
        </is>
      </c>
      <c r="B1302" t="inlineStr">
        <is>
          <t>Rat Burana</t>
        </is>
      </c>
      <c r="C1302" t="n">
        <v>61163</v>
      </c>
      <c r="D1302" t="n">
        <v>285.6</v>
      </c>
      <c r="E1302" t="n">
        <v>5.64</v>
      </c>
      <c r="F1302" t="n">
        <v>12</v>
      </c>
      <c r="H1302" t="n">
        <v>2</v>
      </c>
    </row>
    <row r="1303">
      <c r="A1303" t="inlineStr">
        <is>
          <t>2026-09-17</t>
        </is>
      </c>
      <c r="B1303" t="inlineStr">
        <is>
          <t>Ratchathewi</t>
        </is>
      </c>
      <c r="C1303" t="n">
        <v>149773</v>
      </c>
      <c r="D1303" t="n">
        <v>603.5</v>
      </c>
      <c r="E1303" t="n">
        <v>4.71</v>
      </c>
      <c r="F1303" t="n">
        <v>69</v>
      </c>
      <c r="H1303" t="n">
        <v>2</v>
      </c>
    </row>
    <row r="1304">
      <c r="A1304" t="inlineStr">
        <is>
          <t>2026-09-17</t>
        </is>
      </c>
      <c r="B1304" t="inlineStr">
        <is>
          <t>Sai Mai</t>
        </is>
      </c>
      <c r="C1304" t="n">
        <v>64583</v>
      </c>
      <c r="D1304" t="n">
        <v>385</v>
      </c>
      <c r="E1304" t="n">
        <v>6.5</v>
      </c>
      <c r="F1304" t="n">
        <v>7</v>
      </c>
      <c r="H1304" t="n">
        <v>2</v>
      </c>
    </row>
    <row r="1305">
      <c r="A1305" t="inlineStr">
        <is>
          <t>2026-09-17</t>
        </is>
      </c>
      <c r="B1305" t="inlineStr">
        <is>
          <t>Samphanthawong</t>
        </is>
      </c>
      <c r="C1305" t="n">
        <v>112581</v>
      </c>
      <c r="D1305" t="n">
        <v>468.8</v>
      </c>
      <c r="F1305" t="n">
        <v>0</v>
      </c>
      <c r="H1305" t="n">
        <v>2</v>
      </c>
    </row>
    <row r="1306">
      <c r="A1306" t="inlineStr">
        <is>
          <t>2026-09-17</t>
        </is>
      </c>
      <c r="B1306" t="inlineStr">
        <is>
          <t>Saphan Sung</t>
        </is>
      </c>
      <c r="C1306" t="n">
        <v>54530</v>
      </c>
      <c r="D1306" t="n">
        <v>258.5</v>
      </c>
      <c r="F1306" t="n">
        <v>1</v>
      </c>
      <c r="H1306" t="n">
        <v>2</v>
      </c>
    </row>
    <row r="1307">
      <c r="A1307" t="inlineStr">
        <is>
          <t>2026-09-17</t>
        </is>
      </c>
      <c r="B1307" t="inlineStr">
        <is>
          <t>Sathon</t>
        </is>
      </c>
      <c r="C1307" t="n">
        <v>128482</v>
      </c>
      <c r="D1307" t="n">
        <v>496.5</v>
      </c>
      <c r="E1307" t="n">
        <v>4.99</v>
      </c>
      <c r="F1307" t="n">
        <v>45</v>
      </c>
      <c r="H1307" t="n">
        <v>2</v>
      </c>
    </row>
    <row r="1308">
      <c r="A1308" t="inlineStr">
        <is>
          <t>2026-09-17</t>
        </is>
      </c>
      <c r="B1308" t="inlineStr">
        <is>
          <t>Suan Luang</t>
        </is>
      </c>
      <c r="C1308" t="n">
        <v>67391</v>
      </c>
      <c r="D1308" t="n">
        <v>384</v>
      </c>
      <c r="E1308" t="n">
        <v>6.47</v>
      </c>
      <c r="F1308" t="n">
        <v>52</v>
      </c>
      <c r="G1308" t="n">
        <v>31.1</v>
      </c>
      <c r="H1308" t="n">
        <v>2</v>
      </c>
    </row>
    <row r="1309">
      <c r="A1309" t="inlineStr">
        <is>
          <t>2026-09-17</t>
        </is>
      </c>
      <c r="B1309" t="inlineStr">
        <is>
          <t>Taling Chan</t>
        </is>
      </c>
      <c r="C1309" t="n">
        <v>43522</v>
      </c>
      <c r="D1309" t="n">
        <v>255.9</v>
      </c>
      <c r="F1309" t="n">
        <v>1</v>
      </c>
      <c r="H1309" t="n">
        <v>2</v>
      </c>
    </row>
    <row r="1310">
      <c r="A1310" t="inlineStr">
        <is>
          <t>2026-09-17</t>
        </is>
      </c>
      <c r="B1310" t="inlineStr">
        <is>
          <t>Thon Buri</t>
        </is>
      </c>
      <c r="C1310" t="n">
        <v>77141</v>
      </c>
      <c r="D1310" t="n">
        <v>387.1</v>
      </c>
      <c r="E1310" t="n">
        <v>5.91</v>
      </c>
      <c r="F1310" t="n">
        <v>39</v>
      </c>
      <c r="H1310" t="n">
        <v>2</v>
      </c>
    </row>
    <row r="1311">
      <c r="A1311" t="inlineStr">
        <is>
          <t>2026-09-17</t>
        </is>
      </c>
      <c r="B1311" t="inlineStr">
        <is>
          <t>Thung Khru</t>
        </is>
      </c>
      <c r="C1311" t="n">
        <v>62857</v>
      </c>
      <c r="D1311" t="n">
        <v>382.4</v>
      </c>
      <c r="F1311" t="n">
        <v>2</v>
      </c>
      <c r="H1311" t="n">
        <v>2</v>
      </c>
    </row>
    <row r="1312">
      <c r="A1312" t="inlineStr">
        <is>
          <t>2026-09-17</t>
        </is>
      </c>
      <c r="B1312" t="inlineStr">
        <is>
          <t>Vadhana</t>
        </is>
      </c>
      <c r="C1312" t="n">
        <v>133829</v>
      </c>
      <c r="D1312" t="n">
        <v>608.7</v>
      </c>
      <c r="E1312" t="n">
        <v>5.44</v>
      </c>
      <c r="F1312" t="n">
        <v>188</v>
      </c>
      <c r="H1312" t="n">
        <v>2</v>
      </c>
    </row>
    <row r="1313">
      <c r="A1313" t="inlineStr">
        <is>
          <t>2026-09-17</t>
        </is>
      </c>
      <c r="B1313" t="inlineStr">
        <is>
          <t>Wang Thonglang</t>
        </is>
      </c>
      <c r="C1313" t="n">
        <v>57448</v>
      </c>
      <c r="D1313" t="n">
        <v>333.8</v>
      </c>
      <c r="E1313" t="n">
        <v>6.57</v>
      </c>
      <c r="F1313" t="n">
        <v>23</v>
      </c>
      <c r="G1313" t="n">
        <v>71.40000000000001</v>
      </c>
      <c r="H1313" t="n">
        <v>2</v>
      </c>
    </row>
    <row r="1314">
      <c r="A1314" t="inlineStr">
        <is>
          <t>2026-09-17</t>
        </is>
      </c>
      <c r="B1314" t="inlineStr">
        <is>
          <t>Yan Nawa</t>
        </is>
      </c>
      <c r="C1314" t="n">
        <v>82735</v>
      </c>
      <c r="D1314" t="n">
        <v>389.5</v>
      </c>
      <c r="E1314" t="n">
        <v>5.59</v>
      </c>
      <c r="F1314" t="n">
        <v>40</v>
      </c>
      <c r="H1314" t="n">
        <v>2</v>
      </c>
    </row>
    <row r="1315">
      <c r="A1315" t="inlineStr">
        <is>
          <t>2026-09-18</t>
        </is>
      </c>
      <c r="B1315" t="inlineStr">
        <is>
          <t>Bang Bon</t>
        </is>
      </c>
      <c r="C1315" t="n">
        <v>43798</v>
      </c>
      <c r="D1315" t="n">
        <v>230.8</v>
      </c>
      <c r="F1315" t="n">
        <v>2</v>
      </c>
      <c r="H1315" t="n">
        <v>2</v>
      </c>
    </row>
    <row r="1316">
      <c r="A1316" t="inlineStr">
        <is>
          <t>2026-09-18</t>
        </is>
      </c>
      <c r="B1316" t="inlineStr">
        <is>
          <t>Bang Kapi</t>
        </is>
      </c>
      <c r="C1316" t="n">
        <v>58929</v>
      </c>
      <c r="D1316" t="n">
        <v>361.1</v>
      </c>
      <c r="E1316" t="n">
        <v>6.36</v>
      </c>
      <c r="F1316" t="n">
        <v>55</v>
      </c>
      <c r="H1316" t="n">
        <v>2</v>
      </c>
    </row>
    <row r="1317">
      <c r="A1317" t="inlineStr">
        <is>
          <t>2026-09-18</t>
        </is>
      </c>
      <c r="B1317" t="inlineStr">
        <is>
          <t>Bang Khae</t>
        </is>
      </c>
      <c r="C1317" t="n">
        <v>52671</v>
      </c>
      <c r="D1317" t="n">
        <v>300</v>
      </c>
      <c r="E1317" t="n">
        <v>6.32</v>
      </c>
      <c r="F1317" t="n">
        <v>14</v>
      </c>
      <c r="H1317" t="n">
        <v>2</v>
      </c>
    </row>
    <row r="1318">
      <c r="A1318" t="inlineStr">
        <is>
          <t>2026-09-18</t>
        </is>
      </c>
      <c r="B1318" t="inlineStr">
        <is>
          <t>Bang Khen</t>
        </is>
      </c>
      <c r="C1318" t="n">
        <v>60733</v>
      </c>
      <c r="D1318" t="n">
        <v>366.7</v>
      </c>
      <c r="E1318" t="n">
        <v>6.28</v>
      </c>
      <c r="F1318" t="n">
        <v>28</v>
      </c>
      <c r="H1318" t="n">
        <v>2</v>
      </c>
    </row>
    <row r="1319">
      <c r="A1319" t="inlineStr">
        <is>
          <t>2026-09-18</t>
        </is>
      </c>
      <c r="B1319" t="inlineStr">
        <is>
          <t>Bang Kho Laem</t>
        </is>
      </c>
      <c r="C1319" t="n">
        <v>105075</v>
      </c>
      <c r="D1319" t="n">
        <v>470.3</v>
      </c>
      <c r="E1319" t="n">
        <v>5.22</v>
      </c>
      <c r="F1319" t="n">
        <v>23</v>
      </c>
      <c r="H1319" t="n">
        <v>2</v>
      </c>
    </row>
    <row r="1320">
      <c r="A1320" t="inlineStr">
        <is>
          <t>2026-09-18</t>
        </is>
      </c>
      <c r="B1320" t="inlineStr">
        <is>
          <t>Bang Khun Thian</t>
        </is>
      </c>
      <c r="C1320" t="n">
        <v>50925</v>
      </c>
      <c r="D1320" t="n">
        <v>288.5</v>
      </c>
      <c r="F1320" t="n">
        <v>3</v>
      </c>
      <c r="H1320" t="n">
        <v>2</v>
      </c>
    </row>
    <row r="1321">
      <c r="A1321" t="inlineStr">
        <is>
          <t>2026-09-18</t>
        </is>
      </c>
      <c r="B1321" t="inlineStr">
        <is>
          <t>Bang Na</t>
        </is>
      </c>
      <c r="C1321" t="n">
        <v>62439</v>
      </c>
      <c r="D1321" t="n">
        <v>384.7</v>
      </c>
      <c r="E1321" t="n">
        <v>5.99</v>
      </c>
      <c r="F1321" t="n">
        <v>63</v>
      </c>
      <c r="H1321" t="n">
        <v>2</v>
      </c>
    </row>
    <row r="1322">
      <c r="A1322" t="inlineStr">
        <is>
          <t>2026-09-18</t>
        </is>
      </c>
      <c r="B1322" t="inlineStr">
        <is>
          <t>Bang Phlat</t>
        </is>
      </c>
      <c r="C1322" t="n">
        <v>72200</v>
      </c>
      <c r="D1322" t="n">
        <v>404.1</v>
      </c>
      <c r="E1322" t="n">
        <v>6.07</v>
      </c>
      <c r="F1322" t="n">
        <v>35</v>
      </c>
      <c r="H1322" t="n">
        <v>2</v>
      </c>
    </row>
    <row r="1323">
      <c r="A1323" t="inlineStr">
        <is>
          <t>2026-09-18</t>
        </is>
      </c>
      <c r="B1323" t="inlineStr">
        <is>
          <t>Bang Rak</t>
        </is>
      </c>
      <c r="C1323" t="n">
        <v>164286</v>
      </c>
      <c r="D1323" t="n">
        <v>600</v>
      </c>
      <c r="E1323" t="n">
        <v>4.9</v>
      </c>
      <c r="F1323" t="n">
        <v>49</v>
      </c>
      <c r="H1323" t="n">
        <v>2</v>
      </c>
    </row>
    <row r="1324">
      <c r="A1324" t="inlineStr">
        <is>
          <t>2026-09-18</t>
        </is>
      </c>
      <c r="B1324" t="inlineStr">
        <is>
          <t>Bang Sue</t>
        </is>
      </c>
      <c r="C1324" t="n">
        <v>73718</v>
      </c>
      <c r="D1324" t="n">
        <v>354.9</v>
      </c>
      <c r="E1324" t="n">
        <v>5.51</v>
      </c>
      <c r="F1324" t="n">
        <v>41</v>
      </c>
      <c r="H1324" t="n">
        <v>2</v>
      </c>
    </row>
    <row r="1325">
      <c r="A1325" t="inlineStr">
        <is>
          <t>2026-09-18</t>
        </is>
      </c>
      <c r="B1325" t="inlineStr">
        <is>
          <t>Bangkok Noi</t>
        </is>
      </c>
      <c r="C1325" t="n">
        <v>84781</v>
      </c>
      <c r="D1325" t="n">
        <v>406.8</v>
      </c>
      <c r="E1325" t="n">
        <v>5.69</v>
      </c>
      <c r="F1325" t="n">
        <v>22</v>
      </c>
      <c r="H1325" t="n">
        <v>2</v>
      </c>
    </row>
    <row r="1326">
      <c r="A1326" t="inlineStr">
        <is>
          <t>2026-09-18</t>
        </is>
      </c>
      <c r="B1326" t="inlineStr">
        <is>
          <t>Bangkok Yai</t>
        </is>
      </c>
      <c r="C1326" t="n">
        <v>79599</v>
      </c>
      <c r="D1326" t="n">
        <v>412.1</v>
      </c>
      <c r="E1326" t="n">
        <v>5.6</v>
      </c>
      <c r="F1326" t="n">
        <v>11</v>
      </c>
      <c r="H1326" t="n">
        <v>2</v>
      </c>
    </row>
    <row r="1327">
      <c r="A1327" t="inlineStr">
        <is>
          <t>2026-09-18</t>
        </is>
      </c>
      <c r="B1327" t="inlineStr">
        <is>
          <t>Bueng Kum</t>
        </is>
      </c>
      <c r="C1327" t="n">
        <v>49440</v>
      </c>
      <c r="D1327" t="n">
        <v>275.7</v>
      </c>
      <c r="E1327" t="n">
        <v>6.57</v>
      </c>
      <c r="F1327" t="n">
        <v>23</v>
      </c>
      <c r="H1327" t="n">
        <v>2</v>
      </c>
    </row>
    <row r="1328">
      <c r="A1328" t="inlineStr">
        <is>
          <t>2026-09-18</t>
        </is>
      </c>
      <c r="B1328" t="inlineStr">
        <is>
          <t>Chatuchak</t>
        </is>
      </c>
      <c r="C1328" t="n">
        <v>81879</v>
      </c>
      <c r="D1328" t="n">
        <v>453</v>
      </c>
      <c r="E1328" t="n">
        <v>5.53</v>
      </c>
      <c r="F1328" t="n">
        <v>133</v>
      </c>
      <c r="H1328" t="n">
        <v>2</v>
      </c>
    </row>
    <row r="1329">
      <c r="A1329" t="inlineStr">
        <is>
          <t>2026-09-18</t>
        </is>
      </c>
      <c r="B1329" t="inlineStr">
        <is>
          <t>Chom Thong</t>
        </is>
      </c>
      <c r="C1329" t="n">
        <v>65935</v>
      </c>
      <c r="D1329" t="n">
        <v>320.3</v>
      </c>
      <c r="E1329" t="n">
        <v>5.78</v>
      </c>
      <c r="F1329" t="n">
        <v>21</v>
      </c>
      <c r="H1329" t="n">
        <v>2</v>
      </c>
    </row>
    <row r="1330">
      <c r="A1330" t="inlineStr">
        <is>
          <t>2026-09-18</t>
        </is>
      </c>
      <c r="B1330" t="inlineStr">
        <is>
          <t>Din Daeng</t>
        </is>
      </c>
      <c r="C1330" t="n">
        <v>91693</v>
      </c>
      <c r="D1330" t="n">
        <v>467.7</v>
      </c>
      <c r="E1330" t="n">
        <v>5.78</v>
      </c>
      <c r="F1330" t="n">
        <v>41</v>
      </c>
      <c r="H1330" t="n">
        <v>2</v>
      </c>
    </row>
    <row r="1331">
      <c r="A1331" t="inlineStr">
        <is>
          <t>2026-09-18</t>
        </is>
      </c>
      <c r="B1331" t="inlineStr">
        <is>
          <t>Don Mueang</t>
        </is>
      </c>
      <c r="C1331" t="n">
        <v>57577</v>
      </c>
      <c r="D1331" t="n">
        <v>352.4</v>
      </c>
      <c r="F1331" t="n">
        <v>4</v>
      </c>
      <c r="H1331" t="n">
        <v>2</v>
      </c>
    </row>
    <row r="1332">
      <c r="A1332" t="inlineStr">
        <is>
          <t>2026-09-18</t>
        </is>
      </c>
      <c r="B1332" t="inlineStr">
        <is>
          <t>Dusit</t>
        </is>
      </c>
      <c r="C1332" t="n">
        <v>125389</v>
      </c>
      <c r="D1332" t="n">
        <v>250</v>
      </c>
      <c r="F1332" t="n">
        <v>4</v>
      </c>
      <c r="H1332" t="n">
        <v>2</v>
      </c>
    </row>
    <row r="1333">
      <c r="A1333" t="inlineStr">
        <is>
          <t>2026-09-18</t>
        </is>
      </c>
      <c r="B1333" t="inlineStr">
        <is>
          <t>Huai Khwang</t>
        </is>
      </c>
      <c r="C1333" t="n">
        <v>81275</v>
      </c>
      <c r="D1333" t="n">
        <v>488.1</v>
      </c>
      <c r="E1333" t="n">
        <v>5.93</v>
      </c>
      <c r="F1333" t="n">
        <v>111</v>
      </c>
      <c r="H1333" t="n">
        <v>2</v>
      </c>
    </row>
    <row r="1334">
      <c r="A1334" t="inlineStr">
        <is>
          <t>2026-09-18</t>
        </is>
      </c>
      <c r="B1334" t="inlineStr">
        <is>
          <t>Khan Na Yao</t>
        </is>
      </c>
      <c r="C1334" t="n">
        <v>56971</v>
      </c>
      <c r="D1334" t="n">
        <v>303.6</v>
      </c>
      <c r="E1334" t="n">
        <v>5.87</v>
      </c>
      <c r="F1334" t="n">
        <v>11</v>
      </c>
      <c r="H1334" t="n">
        <v>2</v>
      </c>
    </row>
    <row r="1335">
      <c r="A1335" t="inlineStr">
        <is>
          <t>2026-09-18</t>
        </is>
      </c>
      <c r="B1335" t="inlineStr">
        <is>
          <t>Khlong San</t>
        </is>
      </c>
      <c r="C1335" t="n">
        <v>106721</v>
      </c>
      <c r="D1335" t="n">
        <v>430.8</v>
      </c>
      <c r="E1335" t="n">
        <v>4.95</v>
      </c>
      <c r="F1335" t="n">
        <v>50</v>
      </c>
      <c r="H1335" t="n">
        <v>2</v>
      </c>
    </row>
    <row r="1336">
      <c r="A1336" t="inlineStr">
        <is>
          <t>2026-09-18</t>
        </is>
      </c>
      <c r="B1336" t="inlineStr">
        <is>
          <t>Khlong Toei</t>
        </is>
      </c>
      <c r="C1336" t="n">
        <v>135820</v>
      </c>
      <c r="D1336" t="n">
        <v>637.6</v>
      </c>
      <c r="E1336" t="n">
        <v>5.43</v>
      </c>
      <c r="F1336" t="n">
        <v>130</v>
      </c>
      <c r="H1336" t="n">
        <v>2</v>
      </c>
    </row>
    <row r="1337">
      <c r="A1337" t="inlineStr">
        <is>
          <t>2026-09-18</t>
        </is>
      </c>
      <c r="B1337" t="inlineStr">
        <is>
          <t>Lak Si</t>
        </is>
      </c>
      <c r="C1337" t="n">
        <v>61538</v>
      </c>
      <c r="D1337" t="n">
        <v>330.4</v>
      </c>
      <c r="E1337" t="n">
        <v>6.04</v>
      </c>
      <c r="F1337" t="n">
        <v>6</v>
      </c>
      <c r="H1337" t="n">
        <v>2</v>
      </c>
    </row>
    <row r="1338">
      <c r="A1338" t="inlineStr">
        <is>
          <t>2026-09-18</t>
        </is>
      </c>
      <c r="B1338" t="inlineStr">
        <is>
          <t>Lat Krabang</t>
        </is>
      </c>
      <c r="C1338" t="n">
        <v>51818</v>
      </c>
      <c r="D1338" t="n">
        <v>355.7</v>
      </c>
      <c r="E1338" t="n">
        <v>7.32</v>
      </c>
      <c r="F1338" t="n">
        <v>9</v>
      </c>
      <c r="H1338" t="n">
        <v>2</v>
      </c>
    </row>
    <row r="1339">
      <c r="A1339" t="inlineStr">
        <is>
          <t>2026-09-18</t>
        </is>
      </c>
      <c r="B1339" t="inlineStr">
        <is>
          <t>Lat Phrao</t>
        </is>
      </c>
      <c r="C1339" t="n">
        <v>57143</v>
      </c>
      <c r="D1339" t="n">
        <v>371.4</v>
      </c>
      <c r="E1339" t="n">
        <v>6.57</v>
      </c>
      <c r="F1339" t="n">
        <v>10</v>
      </c>
      <c r="H1339" t="n">
        <v>2</v>
      </c>
    </row>
    <row r="1340">
      <c r="A1340" t="inlineStr">
        <is>
          <t>2026-09-18</t>
        </is>
      </c>
      <c r="B1340" t="inlineStr">
        <is>
          <t>Min Buri</t>
        </is>
      </c>
      <c r="C1340" t="n">
        <v>70968</v>
      </c>
      <c r="D1340" t="n">
        <v>309.4</v>
      </c>
      <c r="E1340" t="n">
        <v>5.57</v>
      </c>
      <c r="F1340" t="n">
        <v>9</v>
      </c>
      <c r="H1340" t="n">
        <v>2</v>
      </c>
    </row>
    <row r="1341">
      <c r="A1341" t="inlineStr">
        <is>
          <t>2026-09-18</t>
        </is>
      </c>
      <c r="B1341" t="inlineStr">
        <is>
          <t>Nong Khaem</t>
        </is>
      </c>
      <c r="D1341" t="n">
        <v>140</v>
      </c>
      <c r="F1341" t="n">
        <v>0</v>
      </c>
      <c r="H1341" t="n">
        <v>2</v>
      </c>
    </row>
    <row r="1342">
      <c r="A1342" t="inlineStr">
        <is>
          <t>2026-09-18</t>
        </is>
      </c>
      <c r="B1342" t="inlineStr">
        <is>
          <t>Pathum Wan</t>
        </is>
      </c>
      <c r="C1342" t="n">
        <v>167419</v>
      </c>
      <c r="D1342" t="n">
        <v>661.2</v>
      </c>
      <c r="E1342" t="n">
        <v>4.79</v>
      </c>
      <c r="F1342" t="n">
        <v>48</v>
      </c>
      <c r="H1342" t="n">
        <v>2</v>
      </c>
    </row>
    <row r="1343">
      <c r="A1343" t="inlineStr">
        <is>
          <t>2026-09-18</t>
        </is>
      </c>
      <c r="B1343" t="inlineStr">
        <is>
          <t>Phasi Charoen</t>
        </is>
      </c>
      <c r="C1343" t="n">
        <v>68642</v>
      </c>
      <c r="D1343" t="n">
        <v>363.6</v>
      </c>
      <c r="E1343" t="n">
        <v>5.88</v>
      </c>
      <c r="F1343" t="n">
        <v>36</v>
      </c>
      <c r="H1343" t="n">
        <v>2</v>
      </c>
    </row>
    <row r="1344">
      <c r="A1344" t="inlineStr">
        <is>
          <t>2026-09-18</t>
        </is>
      </c>
      <c r="B1344" t="inlineStr">
        <is>
          <t>Phaya Thai</t>
        </is>
      </c>
      <c r="C1344" t="n">
        <v>107500</v>
      </c>
      <c r="D1344" t="n">
        <v>468</v>
      </c>
      <c r="E1344" t="n">
        <v>4.93</v>
      </c>
      <c r="F1344" t="n">
        <v>67</v>
      </c>
      <c r="H1344" t="n">
        <v>2</v>
      </c>
    </row>
    <row r="1345">
      <c r="A1345" t="inlineStr">
        <is>
          <t>2026-09-18</t>
        </is>
      </c>
      <c r="B1345" t="inlineStr">
        <is>
          <t>Phra Khanong</t>
        </is>
      </c>
      <c r="C1345" t="n">
        <v>78025</v>
      </c>
      <c r="D1345" t="n">
        <v>424</v>
      </c>
      <c r="E1345" t="n">
        <v>5.98</v>
      </c>
      <c r="F1345" t="n">
        <v>72</v>
      </c>
      <c r="H1345" t="n">
        <v>2</v>
      </c>
    </row>
    <row r="1346">
      <c r="A1346" t="inlineStr">
        <is>
          <t>2026-09-18</t>
        </is>
      </c>
      <c r="B1346" t="inlineStr">
        <is>
          <t>Phra Nakhon</t>
        </is>
      </c>
      <c r="C1346" t="n">
        <v>103406</v>
      </c>
      <c r="D1346" t="n">
        <v>372.5</v>
      </c>
      <c r="F1346" t="n">
        <v>1</v>
      </c>
      <c r="H1346" t="n">
        <v>2</v>
      </c>
    </row>
    <row r="1347">
      <c r="A1347" t="inlineStr">
        <is>
          <t>2026-09-18</t>
        </is>
      </c>
      <c r="B1347" t="inlineStr">
        <is>
          <t>Pom Prap Sattru Phai</t>
        </is>
      </c>
      <c r="C1347" t="n">
        <v>108571</v>
      </c>
      <c r="D1347" t="n">
        <v>490.7</v>
      </c>
      <c r="F1347" t="n">
        <v>1</v>
      </c>
      <c r="H1347" t="n">
        <v>2</v>
      </c>
    </row>
    <row r="1348">
      <c r="A1348" t="inlineStr">
        <is>
          <t>2026-09-18</t>
        </is>
      </c>
      <c r="B1348" t="inlineStr">
        <is>
          <t>Prawet</t>
        </is>
      </c>
      <c r="C1348" t="n">
        <v>51882</v>
      </c>
      <c r="D1348" t="n">
        <v>304.4</v>
      </c>
      <c r="E1348" t="n">
        <v>6.93</v>
      </c>
      <c r="F1348" t="n">
        <v>13</v>
      </c>
      <c r="H1348" t="n">
        <v>2</v>
      </c>
    </row>
    <row r="1349">
      <c r="A1349" t="inlineStr">
        <is>
          <t>2026-09-18</t>
        </is>
      </c>
      <c r="B1349" t="inlineStr">
        <is>
          <t>Rat Burana</t>
        </is>
      </c>
      <c r="C1349" t="n">
        <v>61163</v>
      </c>
      <c r="D1349" t="n">
        <v>285.6</v>
      </c>
      <c r="E1349" t="n">
        <v>5.64</v>
      </c>
      <c r="F1349" t="n">
        <v>12</v>
      </c>
      <c r="H1349" t="n">
        <v>2</v>
      </c>
    </row>
    <row r="1350">
      <c r="A1350" t="inlineStr">
        <is>
          <t>2026-09-18</t>
        </is>
      </c>
      <c r="B1350" t="inlineStr">
        <is>
          <t>Ratchathewi</t>
        </is>
      </c>
      <c r="C1350" t="n">
        <v>150781</v>
      </c>
      <c r="D1350" t="n">
        <v>601.7</v>
      </c>
      <c r="E1350" t="n">
        <v>4.7</v>
      </c>
      <c r="F1350" t="n">
        <v>68</v>
      </c>
      <c r="H1350" t="n">
        <v>2</v>
      </c>
    </row>
    <row r="1351">
      <c r="A1351" t="inlineStr">
        <is>
          <t>2026-09-18</t>
        </is>
      </c>
      <c r="B1351" t="inlineStr">
        <is>
          <t>Sai Mai</t>
        </is>
      </c>
      <c r="C1351" t="n">
        <v>63675</v>
      </c>
      <c r="D1351" t="n">
        <v>385</v>
      </c>
      <c r="E1351" t="n">
        <v>6.46</v>
      </c>
      <c r="F1351" t="n">
        <v>7</v>
      </c>
      <c r="H1351" t="n">
        <v>2</v>
      </c>
    </row>
    <row r="1352">
      <c r="A1352" t="inlineStr">
        <is>
          <t>2026-09-18</t>
        </is>
      </c>
      <c r="B1352" t="inlineStr">
        <is>
          <t>Samphanthawong</t>
        </is>
      </c>
      <c r="C1352" t="n">
        <v>112581</v>
      </c>
      <c r="D1352" t="n">
        <v>464.8</v>
      </c>
      <c r="F1352" t="n">
        <v>0</v>
      </c>
      <c r="H1352" t="n">
        <v>2</v>
      </c>
    </row>
    <row r="1353">
      <c r="A1353" t="inlineStr">
        <is>
          <t>2026-09-18</t>
        </is>
      </c>
      <c r="B1353" t="inlineStr">
        <is>
          <t>Saphan Sung</t>
        </is>
      </c>
      <c r="C1353" t="n">
        <v>54530</v>
      </c>
      <c r="D1353" t="n">
        <v>258.5</v>
      </c>
      <c r="F1353" t="n">
        <v>1</v>
      </c>
      <c r="H1353" t="n">
        <v>2</v>
      </c>
    </row>
    <row r="1354">
      <c r="A1354" t="inlineStr">
        <is>
          <t>2026-09-18</t>
        </is>
      </c>
      <c r="B1354" t="inlineStr">
        <is>
          <t>Sathon</t>
        </is>
      </c>
      <c r="C1354" t="n">
        <v>127982</v>
      </c>
      <c r="D1354" t="n">
        <v>493</v>
      </c>
      <c r="E1354" t="n">
        <v>5.06</v>
      </c>
      <c r="F1354" t="n">
        <v>46</v>
      </c>
      <c r="H1354" t="n">
        <v>2</v>
      </c>
    </row>
    <row r="1355">
      <c r="A1355" t="inlineStr">
        <is>
          <t>2026-09-18</t>
        </is>
      </c>
      <c r="B1355" t="inlineStr">
        <is>
          <t>Suan Luang</t>
        </is>
      </c>
      <c r="C1355" t="n">
        <v>67629</v>
      </c>
      <c r="D1355" t="n">
        <v>384</v>
      </c>
      <c r="E1355" t="n">
        <v>6.47</v>
      </c>
      <c r="F1355" t="n">
        <v>52</v>
      </c>
      <c r="H1355" t="n">
        <v>2</v>
      </c>
    </row>
    <row r="1356">
      <c r="A1356" t="inlineStr">
        <is>
          <t>2026-09-18</t>
        </is>
      </c>
      <c r="B1356" t="inlineStr">
        <is>
          <t>Taling Chan</t>
        </is>
      </c>
      <c r="C1356" t="n">
        <v>44844</v>
      </c>
      <c r="D1356" t="n">
        <v>255.9</v>
      </c>
      <c r="F1356" t="n">
        <v>1</v>
      </c>
      <c r="H1356" t="n">
        <v>2</v>
      </c>
    </row>
    <row r="1357">
      <c r="A1357" t="inlineStr">
        <is>
          <t>2026-09-18</t>
        </is>
      </c>
      <c r="B1357" t="inlineStr">
        <is>
          <t>Thon Buri</t>
        </is>
      </c>
      <c r="C1357" t="n">
        <v>76473</v>
      </c>
      <c r="D1357" t="n">
        <v>385.7</v>
      </c>
      <c r="E1357" t="n">
        <v>5.95</v>
      </c>
      <c r="F1357" t="n">
        <v>40</v>
      </c>
      <c r="H1357" t="n">
        <v>2</v>
      </c>
    </row>
    <row r="1358">
      <c r="A1358" t="inlineStr">
        <is>
          <t>2026-09-18</t>
        </is>
      </c>
      <c r="B1358" t="inlineStr">
        <is>
          <t>Thung Khru</t>
        </is>
      </c>
      <c r="C1358" t="n">
        <v>64286</v>
      </c>
      <c r="D1358" t="n">
        <v>382.4</v>
      </c>
      <c r="F1358" t="n">
        <v>2</v>
      </c>
      <c r="H1358" t="n">
        <v>2</v>
      </c>
    </row>
    <row r="1359">
      <c r="A1359" t="inlineStr">
        <is>
          <t>2026-09-18</t>
        </is>
      </c>
      <c r="B1359" t="inlineStr">
        <is>
          <t>Vadhana</t>
        </is>
      </c>
      <c r="C1359" t="n">
        <v>134476</v>
      </c>
      <c r="D1359" t="n">
        <v>604.6</v>
      </c>
      <c r="E1359" t="n">
        <v>5.42</v>
      </c>
      <c r="F1359" t="n">
        <v>188</v>
      </c>
      <c r="G1359" t="n">
        <v>0.6</v>
      </c>
      <c r="H1359" t="n">
        <v>2</v>
      </c>
    </row>
    <row r="1360">
      <c r="A1360" t="inlineStr">
        <is>
          <t>2026-09-18</t>
        </is>
      </c>
      <c r="B1360" t="inlineStr">
        <is>
          <t>Wang Thonglang</t>
        </is>
      </c>
      <c r="C1360" t="n">
        <v>57448</v>
      </c>
      <c r="D1360" t="n">
        <v>333.8</v>
      </c>
      <c r="E1360" t="n">
        <v>6.57</v>
      </c>
      <c r="F1360" t="n">
        <v>23</v>
      </c>
      <c r="H1360" t="n">
        <v>2</v>
      </c>
    </row>
    <row r="1361">
      <c r="A1361" t="inlineStr">
        <is>
          <t>2026-09-18</t>
        </is>
      </c>
      <c r="B1361" t="inlineStr">
        <is>
          <t>Yan Nawa</t>
        </is>
      </c>
      <c r="C1361" t="n">
        <v>82970</v>
      </c>
      <c r="D1361" t="n">
        <v>389.5</v>
      </c>
      <c r="E1361" t="n">
        <v>5.45</v>
      </c>
      <c r="F1361" t="n">
        <v>39</v>
      </c>
      <c r="H1361" t="n">
        <v>2</v>
      </c>
    </row>
    <row r="1362">
      <c r="A1362" t="inlineStr">
        <is>
          <t>2026-09-22</t>
        </is>
      </c>
      <c r="B1362" t="inlineStr">
        <is>
          <t>Bang Bon</t>
        </is>
      </c>
      <c r="C1362" t="n">
        <v>43798</v>
      </c>
      <c r="D1362" t="n">
        <v>230.8</v>
      </c>
      <c r="F1362" t="n">
        <v>2</v>
      </c>
      <c r="H1362" t="n">
        <v>2</v>
      </c>
    </row>
    <row r="1363">
      <c r="A1363" t="inlineStr">
        <is>
          <t>2026-09-22</t>
        </is>
      </c>
      <c r="B1363" t="inlineStr">
        <is>
          <t>Bang Kapi</t>
        </is>
      </c>
      <c r="C1363" t="n">
        <v>58743</v>
      </c>
      <c r="D1363" t="n">
        <v>387.1</v>
      </c>
      <c r="E1363" t="n">
        <v>6.49</v>
      </c>
      <c r="F1363" t="n">
        <v>55</v>
      </c>
      <c r="H1363" t="n">
        <v>2</v>
      </c>
    </row>
    <row r="1364">
      <c r="A1364" t="inlineStr">
        <is>
          <t>2026-09-22</t>
        </is>
      </c>
      <c r="B1364" t="inlineStr">
        <is>
          <t>Bang Khae</t>
        </is>
      </c>
      <c r="C1364" t="n">
        <v>53346</v>
      </c>
      <c r="D1364" t="n">
        <v>316.7</v>
      </c>
      <c r="E1364" t="n">
        <v>6.29</v>
      </c>
      <c r="F1364" t="n">
        <v>14</v>
      </c>
      <c r="H1364" t="n">
        <v>2</v>
      </c>
    </row>
    <row r="1365">
      <c r="A1365" t="inlineStr">
        <is>
          <t>2026-09-22</t>
        </is>
      </c>
      <c r="B1365" t="inlineStr">
        <is>
          <t>Bang Khen</t>
        </is>
      </c>
      <c r="C1365" t="n">
        <v>61229</v>
      </c>
      <c r="D1365" t="n">
        <v>369.7</v>
      </c>
      <c r="E1365" t="n">
        <v>6.23</v>
      </c>
      <c r="F1365" t="n">
        <v>28</v>
      </c>
      <c r="H1365" t="n">
        <v>2</v>
      </c>
    </row>
    <row r="1366">
      <c r="A1366" t="inlineStr">
        <is>
          <t>2026-09-22</t>
        </is>
      </c>
      <c r="B1366" t="inlineStr">
        <is>
          <t>Bang Kho Laem</t>
        </is>
      </c>
      <c r="C1366" t="n">
        <v>105075</v>
      </c>
      <c r="D1366" t="n">
        <v>490</v>
      </c>
      <c r="E1366" t="n">
        <v>5.17</v>
      </c>
      <c r="F1366" t="n">
        <v>21</v>
      </c>
      <c r="H1366" t="n">
        <v>2</v>
      </c>
    </row>
    <row r="1367">
      <c r="A1367" t="inlineStr">
        <is>
          <t>2026-09-22</t>
        </is>
      </c>
      <c r="B1367" t="inlineStr">
        <is>
          <t>Bang Khun Thian</t>
        </is>
      </c>
      <c r="C1367" t="n">
        <v>50925</v>
      </c>
      <c r="D1367" t="n">
        <v>300.5</v>
      </c>
      <c r="F1367" t="n">
        <v>4</v>
      </c>
      <c r="H1367" t="n">
        <v>2</v>
      </c>
    </row>
    <row r="1368">
      <c r="A1368" t="inlineStr">
        <is>
          <t>2026-09-22</t>
        </is>
      </c>
      <c r="B1368" t="inlineStr">
        <is>
          <t>Bang Na</t>
        </is>
      </c>
      <c r="C1368" t="n">
        <v>62598</v>
      </c>
      <c r="D1368" t="n">
        <v>385.5</v>
      </c>
      <c r="E1368" t="n">
        <v>5.99</v>
      </c>
      <c r="F1368" t="n">
        <v>61</v>
      </c>
      <c r="H1368" t="n">
        <v>2</v>
      </c>
    </row>
    <row r="1369">
      <c r="A1369" t="inlineStr">
        <is>
          <t>2026-09-22</t>
        </is>
      </c>
      <c r="B1369" t="inlineStr">
        <is>
          <t>Bang Phlat</t>
        </is>
      </c>
      <c r="C1369" t="n">
        <v>72211</v>
      </c>
      <c r="D1369" t="n">
        <v>418.8</v>
      </c>
      <c r="E1369" t="n">
        <v>5.94</v>
      </c>
      <c r="F1369" t="n">
        <v>32</v>
      </c>
      <c r="H1369" t="n">
        <v>2</v>
      </c>
    </row>
    <row r="1370">
      <c r="A1370" t="inlineStr">
        <is>
          <t>2026-09-22</t>
        </is>
      </c>
      <c r="B1370" t="inlineStr">
        <is>
          <t>Bang Rak</t>
        </is>
      </c>
      <c r="C1370" t="n">
        <v>165179</v>
      </c>
      <c r="D1370" t="n">
        <v>632</v>
      </c>
      <c r="E1370" t="n">
        <v>4.95</v>
      </c>
      <c r="F1370" t="n">
        <v>48</v>
      </c>
      <c r="H1370" t="n">
        <v>2</v>
      </c>
    </row>
    <row r="1371">
      <c r="A1371" t="inlineStr">
        <is>
          <t>2026-09-22</t>
        </is>
      </c>
      <c r="B1371" t="inlineStr">
        <is>
          <t>Bang Sue</t>
        </is>
      </c>
      <c r="C1371" t="n">
        <v>74360</v>
      </c>
      <c r="D1371" t="n">
        <v>366.7</v>
      </c>
      <c r="E1371" t="n">
        <v>5.53</v>
      </c>
      <c r="F1371" t="n">
        <v>41</v>
      </c>
      <c r="H1371" t="n">
        <v>2</v>
      </c>
    </row>
    <row r="1372">
      <c r="A1372" t="inlineStr">
        <is>
          <t>2026-09-22</t>
        </is>
      </c>
      <c r="B1372" t="inlineStr">
        <is>
          <t>Bangkok Noi</t>
        </is>
      </c>
      <c r="C1372" t="n">
        <v>84781</v>
      </c>
      <c r="D1372" t="n">
        <v>408.3</v>
      </c>
      <c r="E1372" t="n">
        <v>5.49</v>
      </c>
      <c r="F1372" t="n">
        <v>21</v>
      </c>
      <c r="H1372" t="n">
        <v>2</v>
      </c>
    </row>
    <row r="1373">
      <c r="A1373" t="inlineStr">
        <is>
          <t>2026-09-22</t>
        </is>
      </c>
      <c r="B1373" t="inlineStr">
        <is>
          <t>Bangkok Yai</t>
        </is>
      </c>
      <c r="C1373" t="n">
        <v>79814</v>
      </c>
      <c r="D1373" t="n">
        <v>407.3</v>
      </c>
      <c r="E1373" t="n">
        <v>5.58</v>
      </c>
      <c r="F1373" t="n">
        <v>11</v>
      </c>
      <c r="H1373" t="n">
        <v>2</v>
      </c>
    </row>
    <row r="1374">
      <c r="A1374" t="inlineStr">
        <is>
          <t>2026-09-22</t>
        </is>
      </c>
      <c r="B1374" t="inlineStr">
        <is>
          <t>Bueng Kum</t>
        </is>
      </c>
      <c r="C1374" t="n">
        <v>49440</v>
      </c>
      <c r="D1374" t="n">
        <v>266.5</v>
      </c>
      <c r="E1374" t="n">
        <v>6.57</v>
      </c>
      <c r="F1374" t="n">
        <v>23</v>
      </c>
      <c r="H1374" t="n">
        <v>2</v>
      </c>
    </row>
    <row r="1375">
      <c r="A1375" t="inlineStr">
        <is>
          <t>2026-09-22</t>
        </is>
      </c>
      <c r="B1375" t="inlineStr">
        <is>
          <t>Chatuchak</t>
        </is>
      </c>
      <c r="C1375" t="n">
        <v>81924</v>
      </c>
      <c r="D1375" t="n">
        <v>459.3</v>
      </c>
      <c r="E1375" t="n">
        <v>5.56</v>
      </c>
      <c r="F1375" t="n">
        <v>130</v>
      </c>
      <c r="H1375" t="n">
        <v>2</v>
      </c>
    </row>
    <row r="1376">
      <c r="A1376" t="inlineStr">
        <is>
          <t>2026-09-22</t>
        </is>
      </c>
      <c r="B1376" t="inlineStr">
        <is>
          <t>Chom Thong</t>
        </is>
      </c>
      <c r="C1376" t="n">
        <v>66321</v>
      </c>
      <c r="D1376" t="n">
        <v>321.4</v>
      </c>
      <c r="E1376" t="n">
        <v>5.83</v>
      </c>
      <c r="F1376" t="n">
        <v>20</v>
      </c>
      <c r="H1376" t="n">
        <v>2</v>
      </c>
    </row>
    <row r="1377">
      <c r="A1377" t="inlineStr">
        <is>
          <t>2026-09-22</t>
        </is>
      </c>
      <c r="B1377" t="inlineStr">
        <is>
          <t>Din Daeng</t>
        </is>
      </c>
      <c r="C1377" t="n">
        <v>91693</v>
      </c>
      <c r="D1377" t="n">
        <v>486.5</v>
      </c>
      <c r="E1377" t="n">
        <v>5.78</v>
      </c>
      <c r="F1377" t="n">
        <v>39</v>
      </c>
      <c r="H1377" t="n">
        <v>2</v>
      </c>
    </row>
    <row r="1378">
      <c r="A1378" t="inlineStr">
        <is>
          <t>2026-09-22</t>
        </is>
      </c>
      <c r="B1378" t="inlineStr">
        <is>
          <t>Don Mueang</t>
        </is>
      </c>
      <c r="C1378" t="n">
        <v>60685</v>
      </c>
      <c r="D1378" t="n">
        <v>352.4</v>
      </c>
      <c r="E1378" t="n">
        <v>6.53</v>
      </c>
      <c r="F1378" t="n">
        <v>5</v>
      </c>
      <c r="H1378" t="n">
        <v>2</v>
      </c>
    </row>
    <row r="1379">
      <c r="A1379" t="inlineStr">
        <is>
          <t>2026-09-22</t>
        </is>
      </c>
      <c r="B1379" t="inlineStr">
        <is>
          <t>Dusit</t>
        </is>
      </c>
      <c r="C1379" t="n">
        <v>125389</v>
      </c>
      <c r="D1379" t="n">
        <v>250</v>
      </c>
      <c r="F1379" t="n">
        <v>4</v>
      </c>
      <c r="H1379" t="n">
        <v>2</v>
      </c>
    </row>
    <row r="1380">
      <c r="A1380" t="inlineStr">
        <is>
          <t>2026-09-22</t>
        </is>
      </c>
      <c r="B1380" t="inlineStr">
        <is>
          <t>Huai Khwang</t>
        </is>
      </c>
      <c r="C1380" t="n">
        <v>81482</v>
      </c>
      <c r="D1380" t="n">
        <v>489.4</v>
      </c>
      <c r="E1380" t="n">
        <v>5.83</v>
      </c>
      <c r="F1380" t="n">
        <v>110</v>
      </c>
      <c r="H1380" t="n">
        <v>2</v>
      </c>
    </row>
    <row r="1381">
      <c r="A1381" t="inlineStr">
        <is>
          <t>2026-09-22</t>
        </is>
      </c>
      <c r="B1381" t="inlineStr">
        <is>
          <t>Khan Na Yao</t>
        </is>
      </c>
      <c r="C1381" t="n">
        <v>56971</v>
      </c>
      <c r="D1381" t="n">
        <v>303.6</v>
      </c>
      <c r="E1381" t="n">
        <v>5.96</v>
      </c>
      <c r="F1381" t="n">
        <v>12</v>
      </c>
      <c r="H1381" t="n">
        <v>2</v>
      </c>
    </row>
    <row r="1382">
      <c r="A1382" t="inlineStr">
        <is>
          <t>2026-09-22</t>
        </is>
      </c>
      <c r="B1382" t="inlineStr">
        <is>
          <t>Khlong San</t>
        </is>
      </c>
      <c r="C1382" t="n">
        <v>105353</v>
      </c>
      <c r="D1382" t="n">
        <v>428.6</v>
      </c>
      <c r="E1382" t="n">
        <v>4.94</v>
      </c>
      <c r="F1382" t="n">
        <v>49</v>
      </c>
      <c r="H1382" t="n">
        <v>2</v>
      </c>
    </row>
    <row r="1383">
      <c r="A1383" t="inlineStr">
        <is>
          <t>2026-09-22</t>
        </is>
      </c>
      <c r="B1383" t="inlineStr">
        <is>
          <t>Khlong Toei</t>
        </is>
      </c>
      <c r="C1383" t="n">
        <v>136136</v>
      </c>
      <c r="D1383" t="n">
        <v>636.4</v>
      </c>
      <c r="E1383" t="n">
        <v>5.41</v>
      </c>
      <c r="F1383" t="n">
        <v>130</v>
      </c>
      <c r="H1383" t="n">
        <v>2</v>
      </c>
    </row>
    <row r="1384">
      <c r="A1384" t="inlineStr">
        <is>
          <t>2026-09-22</t>
        </is>
      </c>
      <c r="B1384" t="inlineStr">
        <is>
          <t>Lak Si</t>
        </is>
      </c>
      <c r="C1384" t="n">
        <v>61787</v>
      </c>
      <c r="D1384" t="n">
        <v>330.4</v>
      </c>
      <c r="E1384" t="n">
        <v>6.04</v>
      </c>
      <c r="F1384" t="n">
        <v>6</v>
      </c>
      <c r="H1384" t="n">
        <v>2</v>
      </c>
    </row>
    <row r="1385">
      <c r="A1385" t="inlineStr">
        <is>
          <t>2026-09-22</t>
        </is>
      </c>
      <c r="B1385" t="inlineStr">
        <is>
          <t>Lat Krabang</t>
        </is>
      </c>
      <c r="C1385" t="n">
        <v>51818</v>
      </c>
      <c r="D1385" t="n">
        <v>355.7</v>
      </c>
      <c r="E1385" t="n">
        <v>7.32</v>
      </c>
      <c r="F1385" t="n">
        <v>9</v>
      </c>
      <c r="H1385" t="n">
        <v>2</v>
      </c>
    </row>
    <row r="1386">
      <c r="A1386" t="inlineStr">
        <is>
          <t>2026-09-22</t>
        </is>
      </c>
      <c r="B1386" t="inlineStr">
        <is>
          <t>Lat Phrao</t>
        </is>
      </c>
      <c r="C1386" t="n">
        <v>57143</v>
      </c>
      <c r="D1386" t="n">
        <v>370.1</v>
      </c>
      <c r="E1386" t="n">
        <v>6.5</v>
      </c>
      <c r="F1386" t="n">
        <v>10</v>
      </c>
      <c r="H1386" t="n">
        <v>2</v>
      </c>
    </row>
    <row r="1387">
      <c r="A1387" t="inlineStr">
        <is>
          <t>2026-09-22</t>
        </is>
      </c>
      <c r="B1387" t="inlineStr">
        <is>
          <t>Min Buri</t>
        </is>
      </c>
      <c r="C1387" t="n">
        <v>70968</v>
      </c>
      <c r="D1387" t="n">
        <v>305.8</v>
      </c>
      <c r="E1387" t="n">
        <v>5.64</v>
      </c>
      <c r="F1387" t="n">
        <v>8</v>
      </c>
      <c r="H1387" t="n">
        <v>2</v>
      </c>
    </row>
    <row r="1388">
      <c r="A1388" t="inlineStr">
        <is>
          <t>2026-09-22</t>
        </is>
      </c>
      <c r="B1388" t="inlineStr">
        <is>
          <t>Nong Khaem</t>
        </is>
      </c>
      <c r="D1388" t="n">
        <v>140</v>
      </c>
      <c r="F1388" t="n">
        <v>0</v>
      </c>
      <c r="H1388" t="n">
        <v>2</v>
      </c>
    </row>
    <row r="1389">
      <c r="A1389" t="inlineStr">
        <is>
          <t>2026-09-22</t>
        </is>
      </c>
      <c r="B1389" t="inlineStr">
        <is>
          <t>Pathum Wan</t>
        </is>
      </c>
      <c r="C1389" t="n">
        <v>167419</v>
      </c>
      <c r="D1389" t="n">
        <v>653.6</v>
      </c>
      <c r="E1389" t="n">
        <v>4.73</v>
      </c>
      <c r="F1389" t="n">
        <v>48</v>
      </c>
      <c r="H1389" t="n">
        <v>2</v>
      </c>
    </row>
    <row r="1390">
      <c r="A1390" t="inlineStr">
        <is>
          <t>2026-09-22</t>
        </is>
      </c>
      <c r="B1390" t="inlineStr">
        <is>
          <t>Phasi Charoen</t>
        </is>
      </c>
      <c r="C1390" t="n">
        <v>69949</v>
      </c>
      <c r="D1390" t="n">
        <v>354.8</v>
      </c>
      <c r="E1390" t="n">
        <v>5.89</v>
      </c>
      <c r="F1390" t="n">
        <v>36</v>
      </c>
      <c r="H1390" t="n">
        <v>2</v>
      </c>
    </row>
    <row r="1391">
      <c r="A1391" t="inlineStr">
        <is>
          <t>2026-09-22</t>
        </is>
      </c>
      <c r="B1391" t="inlineStr">
        <is>
          <t>Phaya Thai</t>
        </is>
      </c>
      <c r="C1391" t="n">
        <v>107500</v>
      </c>
      <c r="D1391" t="n">
        <v>472.2</v>
      </c>
      <c r="E1391" t="n">
        <v>4.91</v>
      </c>
      <c r="F1391" t="n">
        <v>67</v>
      </c>
      <c r="H1391" t="n">
        <v>2</v>
      </c>
    </row>
    <row r="1392">
      <c r="A1392" t="inlineStr">
        <is>
          <t>2026-09-22</t>
        </is>
      </c>
      <c r="B1392" t="inlineStr">
        <is>
          <t>Phra Khanong</t>
        </is>
      </c>
      <c r="C1392" t="n">
        <v>79628</v>
      </c>
      <c r="D1392" t="n">
        <v>425.2</v>
      </c>
      <c r="E1392" t="n">
        <v>5.99</v>
      </c>
      <c r="F1392" t="n">
        <v>70</v>
      </c>
      <c r="H1392" t="n">
        <v>2</v>
      </c>
    </row>
    <row r="1393">
      <c r="A1393" t="inlineStr">
        <is>
          <t>2026-09-22</t>
        </is>
      </c>
      <c r="B1393" t="inlineStr">
        <is>
          <t>Phra Nakhon</t>
        </is>
      </c>
      <c r="C1393" t="n">
        <v>103406</v>
      </c>
      <c r="D1393" t="n">
        <v>372.5</v>
      </c>
      <c r="F1393" t="n">
        <v>1</v>
      </c>
      <c r="H1393" t="n">
        <v>2</v>
      </c>
    </row>
    <row r="1394">
      <c r="A1394" t="inlineStr">
        <is>
          <t>2026-09-22</t>
        </is>
      </c>
      <c r="B1394" t="inlineStr">
        <is>
          <t>Pom Prap Sattru Phai</t>
        </is>
      </c>
      <c r="C1394" t="n">
        <v>108571</v>
      </c>
      <c r="D1394" t="n">
        <v>400</v>
      </c>
      <c r="F1394" t="n">
        <v>1</v>
      </c>
      <c r="H1394" t="n">
        <v>2</v>
      </c>
    </row>
    <row r="1395">
      <c r="A1395" t="inlineStr">
        <is>
          <t>2026-09-22</t>
        </is>
      </c>
      <c r="B1395" t="inlineStr">
        <is>
          <t>Prawet</t>
        </is>
      </c>
      <c r="C1395" t="n">
        <v>52444</v>
      </c>
      <c r="D1395" t="n">
        <v>306.2</v>
      </c>
      <c r="E1395" t="n">
        <v>7.18</v>
      </c>
      <c r="F1395" t="n">
        <v>11</v>
      </c>
      <c r="H1395" t="n">
        <v>2</v>
      </c>
    </row>
    <row r="1396">
      <c r="A1396" t="inlineStr">
        <is>
          <t>2026-09-22</t>
        </is>
      </c>
      <c r="B1396" t="inlineStr">
        <is>
          <t>Rat Burana</t>
        </is>
      </c>
      <c r="C1396" t="n">
        <v>60779</v>
      </c>
      <c r="D1396" t="n">
        <v>285.6</v>
      </c>
      <c r="E1396" t="n">
        <v>5.67</v>
      </c>
      <c r="F1396" t="n">
        <v>12</v>
      </c>
      <c r="H1396" t="n">
        <v>2</v>
      </c>
    </row>
    <row r="1397">
      <c r="A1397" t="inlineStr">
        <is>
          <t>2026-09-22</t>
        </is>
      </c>
      <c r="B1397" t="inlineStr">
        <is>
          <t>Ratchathewi</t>
        </is>
      </c>
      <c r="C1397" t="n">
        <v>151773</v>
      </c>
      <c r="D1397" t="n">
        <v>611.1</v>
      </c>
      <c r="E1397" t="n">
        <v>4.69</v>
      </c>
      <c r="F1397" t="n">
        <v>67</v>
      </c>
      <c r="H1397" t="n">
        <v>2</v>
      </c>
    </row>
    <row r="1398">
      <c r="A1398" t="inlineStr">
        <is>
          <t>2026-09-22</t>
        </is>
      </c>
      <c r="B1398" t="inlineStr">
        <is>
          <t>Sai Mai</t>
        </is>
      </c>
      <c r="C1398" t="n">
        <v>63675</v>
      </c>
      <c r="D1398" t="n">
        <v>377.1</v>
      </c>
      <c r="E1398" t="n">
        <v>6.44</v>
      </c>
      <c r="F1398" t="n">
        <v>6</v>
      </c>
      <c r="H1398" t="n">
        <v>2</v>
      </c>
    </row>
    <row r="1399">
      <c r="A1399" t="inlineStr">
        <is>
          <t>2026-09-22</t>
        </is>
      </c>
      <c r="B1399" t="inlineStr">
        <is>
          <t>Samphanthawong</t>
        </is>
      </c>
      <c r="C1399" t="n">
        <v>112581</v>
      </c>
      <c r="D1399" t="n">
        <v>464.8</v>
      </c>
      <c r="F1399" t="n">
        <v>0</v>
      </c>
      <c r="H1399" t="n">
        <v>2</v>
      </c>
    </row>
    <row r="1400">
      <c r="A1400" t="inlineStr">
        <is>
          <t>2026-09-22</t>
        </is>
      </c>
      <c r="B1400" t="inlineStr">
        <is>
          <t>Saphan Sung</t>
        </is>
      </c>
      <c r="C1400" t="n">
        <v>55040</v>
      </c>
      <c r="F1400" t="n">
        <v>0</v>
      </c>
      <c r="H1400" t="n">
        <v>2</v>
      </c>
    </row>
    <row r="1401">
      <c r="A1401" t="inlineStr">
        <is>
          <t>2026-09-22</t>
        </is>
      </c>
      <c r="B1401" t="inlineStr">
        <is>
          <t>Sathon</t>
        </is>
      </c>
      <c r="C1401" t="n">
        <v>127982</v>
      </c>
      <c r="D1401" t="n">
        <v>493</v>
      </c>
      <c r="E1401" t="n">
        <v>5.07</v>
      </c>
      <c r="F1401" t="n">
        <v>46</v>
      </c>
      <c r="H1401" t="n">
        <v>2</v>
      </c>
    </row>
    <row r="1402">
      <c r="A1402" t="inlineStr">
        <is>
          <t>2026-09-22</t>
        </is>
      </c>
      <c r="B1402" t="inlineStr">
        <is>
          <t>Suan Luang</t>
        </is>
      </c>
      <c r="C1402" t="n">
        <v>67161</v>
      </c>
      <c r="D1402" t="n">
        <v>386</v>
      </c>
      <c r="E1402" t="n">
        <v>6.41</v>
      </c>
      <c r="F1402" t="n">
        <v>50</v>
      </c>
      <c r="H1402" t="n">
        <v>2</v>
      </c>
    </row>
    <row r="1403">
      <c r="A1403" t="inlineStr">
        <is>
          <t>2026-09-22</t>
        </is>
      </c>
      <c r="B1403" t="inlineStr">
        <is>
          <t>Taling Chan</t>
        </is>
      </c>
      <c r="C1403" t="n">
        <v>44555</v>
      </c>
      <c r="D1403" t="n">
        <v>260.4</v>
      </c>
      <c r="F1403" t="n">
        <v>1</v>
      </c>
      <c r="H1403" t="n">
        <v>2</v>
      </c>
    </row>
    <row r="1404">
      <c r="A1404" t="inlineStr">
        <is>
          <t>2026-09-22</t>
        </is>
      </c>
      <c r="B1404" t="inlineStr">
        <is>
          <t>Thon Buri</t>
        </is>
      </c>
      <c r="C1404" t="n">
        <v>77445</v>
      </c>
      <c r="D1404" t="n">
        <v>391.1</v>
      </c>
      <c r="E1404" t="n">
        <v>5.84</v>
      </c>
      <c r="F1404" t="n">
        <v>39</v>
      </c>
      <c r="H1404" t="n">
        <v>2</v>
      </c>
    </row>
    <row r="1405">
      <c r="A1405" t="inlineStr">
        <is>
          <t>2026-09-22</t>
        </is>
      </c>
      <c r="B1405" t="inlineStr">
        <is>
          <t>Thung Khru</t>
        </is>
      </c>
      <c r="C1405" t="n">
        <v>64286</v>
      </c>
      <c r="D1405" t="n">
        <v>387.8</v>
      </c>
      <c r="F1405" t="n">
        <v>2</v>
      </c>
      <c r="H1405" t="n">
        <v>2</v>
      </c>
    </row>
    <row r="1406">
      <c r="A1406" t="inlineStr">
        <is>
          <t>2026-09-22</t>
        </is>
      </c>
      <c r="B1406" t="inlineStr">
        <is>
          <t>Vadhana</t>
        </is>
      </c>
      <c r="C1406" t="n">
        <v>134546</v>
      </c>
      <c r="D1406" t="n">
        <v>617.3</v>
      </c>
      <c r="E1406" t="n">
        <v>5.39</v>
      </c>
      <c r="F1406" t="n">
        <v>185</v>
      </c>
      <c r="H1406" t="n">
        <v>2</v>
      </c>
    </row>
    <row r="1407">
      <c r="A1407" t="inlineStr">
        <is>
          <t>2026-09-22</t>
        </is>
      </c>
      <c r="B1407" t="inlineStr">
        <is>
          <t>Wang Thonglang</t>
        </is>
      </c>
      <c r="C1407" t="n">
        <v>57520</v>
      </c>
      <c r="D1407" t="n">
        <v>362.8</v>
      </c>
      <c r="E1407" t="n">
        <v>6.6</v>
      </c>
      <c r="F1407" t="n">
        <v>22</v>
      </c>
      <c r="H1407" t="n">
        <v>2</v>
      </c>
    </row>
    <row r="1408">
      <c r="A1408" t="inlineStr">
        <is>
          <t>2026-09-22</t>
        </is>
      </c>
      <c r="B1408" t="inlineStr">
        <is>
          <t>Yan Nawa</t>
        </is>
      </c>
      <c r="C1408" t="n">
        <v>84418</v>
      </c>
      <c r="D1408" t="n">
        <v>390.9</v>
      </c>
      <c r="E1408" t="n">
        <v>5.37</v>
      </c>
      <c r="F1408" t="n">
        <v>39</v>
      </c>
      <c r="H1408" t="n">
        <v>2</v>
      </c>
    </row>
    <row r="1409">
      <c r="A1409" t="inlineStr">
        <is>
          <t>2026-09-23</t>
        </is>
      </c>
      <c r="B1409" t="inlineStr">
        <is>
          <t>Bang Bon</t>
        </is>
      </c>
      <c r="C1409" t="n">
        <v>43798</v>
      </c>
      <c r="D1409" t="n">
        <v>230.8</v>
      </c>
      <c r="F1409" t="n">
        <v>2</v>
      </c>
      <c r="H1409" t="n">
        <v>2</v>
      </c>
    </row>
    <row r="1410">
      <c r="A1410" t="inlineStr">
        <is>
          <t>2026-09-23</t>
        </is>
      </c>
      <c r="B1410" t="inlineStr">
        <is>
          <t>Bang Kapi</t>
        </is>
      </c>
      <c r="C1410" t="n">
        <v>58743</v>
      </c>
      <c r="D1410" t="n">
        <v>387.1</v>
      </c>
      <c r="E1410" t="n">
        <v>6.58</v>
      </c>
      <c r="F1410" t="n">
        <v>57</v>
      </c>
      <c r="H1410" t="n">
        <v>2</v>
      </c>
    </row>
    <row r="1411">
      <c r="A1411" t="inlineStr">
        <is>
          <t>2026-09-23</t>
        </is>
      </c>
      <c r="B1411" t="inlineStr">
        <is>
          <t>Bang Khae</t>
        </is>
      </c>
      <c r="C1411" t="n">
        <v>57292</v>
      </c>
      <c r="D1411" t="n">
        <v>316.7</v>
      </c>
      <c r="E1411" t="n">
        <v>6.29</v>
      </c>
      <c r="F1411" t="n">
        <v>14</v>
      </c>
      <c r="H1411" t="n">
        <v>2</v>
      </c>
    </row>
    <row r="1412">
      <c r="A1412" t="inlineStr">
        <is>
          <t>2026-09-23</t>
        </is>
      </c>
      <c r="B1412" t="inlineStr">
        <is>
          <t>Bang Khen</t>
        </is>
      </c>
      <c r="C1412" t="n">
        <v>61364</v>
      </c>
      <c r="D1412" t="n">
        <v>373.8</v>
      </c>
      <c r="E1412" t="n">
        <v>6.31</v>
      </c>
      <c r="F1412" t="n">
        <v>30</v>
      </c>
      <c r="H1412" t="n">
        <v>2</v>
      </c>
    </row>
    <row r="1413">
      <c r="A1413" t="inlineStr">
        <is>
          <t>2026-09-23</t>
        </is>
      </c>
      <c r="B1413" t="inlineStr">
        <is>
          <t>Bang Kho Laem</t>
        </is>
      </c>
      <c r="C1413" t="n">
        <v>107315</v>
      </c>
      <c r="D1413" t="n">
        <v>483</v>
      </c>
      <c r="E1413" t="n">
        <v>5.21</v>
      </c>
      <c r="F1413" t="n">
        <v>22</v>
      </c>
      <c r="H1413" t="n">
        <v>2</v>
      </c>
    </row>
    <row r="1414">
      <c r="A1414" t="inlineStr">
        <is>
          <t>2026-09-23</t>
        </is>
      </c>
      <c r="B1414" t="inlineStr">
        <is>
          <t>Bang Khun Thian</t>
        </is>
      </c>
      <c r="C1414" t="n">
        <v>50925</v>
      </c>
      <c r="D1414" t="n">
        <v>300.5</v>
      </c>
      <c r="F1414" t="n">
        <v>4</v>
      </c>
      <c r="H1414" t="n">
        <v>2</v>
      </c>
    </row>
    <row r="1415">
      <c r="A1415" t="inlineStr">
        <is>
          <t>2026-09-23</t>
        </is>
      </c>
      <c r="B1415" t="inlineStr">
        <is>
          <t>Bang Na</t>
        </is>
      </c>
      <c r="C1415" t="n">
        <v>62672</v>
      </c>
      <c r="D1415" t="n">
        <v>385.5</v>
      </c>
      <c r="E1415" t="n">
        <v>6.06</v>
      </c>
      <c r="F1415" t="n">
        <v>61</v>
      </c>
      <c r="H1415" t="n">
        <v>2</v>
      </c>
    </row>
    <row r="1416">
      <c r="A1416" t="inlineStr">
        <is>
          <t>2026-09-23</t>
        </is>
      </c>
      <c r="B1416" t="inlineStr">
        <is>
          <t>Bang Phlat</t>
        </is>
      </c>
      <c r="C1416" t="n">
        <v>72913</v>
      </c>
      <c r="D1416" t="n">
        <v>412.5</v>
      </c>
      <c r="E1416" t="n">
        <v>5.84</v>
      </c>
      <c r="F1416" t="n">
        <v>33</v>
      </c>
      <c r="H1416" t="n">
        <v>2</v>
      </c>
    </row>
    <row r="1417">
      <c r="A1417" t="inlineStr">
        <is>
          <t>2026-09-23</t>
        </is>
      </c>
      <c r="B1417" t="inlineStr">
        <is>
          <t>Bang Rak</t>
        </is>
      </c>
      <c r="C1417" t="n">
        <v>165615</v>
      </c>
      <c r="D1417" t="n">
        <v>632</v>
      </c>
      <c r="E1417" t="n">
        <v>4.95</v>
      </c>
      <c r="F1417" t="n">
        <v>49</v>
      </c>
      <c r="H1417" t="n">
        <v>2</v>
      </c>
    </row>
    <row r="1418">
      <c r="A1418" t="inlineStr">
        <is>
          <t>2026-09-23</t>
        </is>
      </c>
      <c r="B1418" t="inlineStr">
        <is>
          <t>Bang Sue</t>
        </is>
      </c>
      <c r="C1418" t="n">
        <v>74360</v>
      </c>
      <c r="D1418" t="n">
        <v>366.7</v>
      </c>
      <c r="E1418" t="n">
        <v>5.54</v>
      </c>
      <c r="F1418" t="n">
        <v>41</v>
      </c>
      <c r="H1418" t="n">
        <v>2</v>
      </c>
    </row>
    <row r="1419">
      <c r="A1419" t="inlineStr">
        <is>
          <t>2026-09-23</t>
        </is>
      </c>
      <c r="B1419" t="inlineStr">
        <is>
          <t>Bangkok Noi</t>
        </is>
      </c>
      <c r="C1419" t="n">
        <v>84781</v>
      </c>
      <c r="D1419" t="n">
        <v>408.3</v>
      </c>
      <c r="E1419" t="n">
        <v>5.46</v>
      </c>
      <c r="F1419" t="n">
        <v>21</v>
      </c>
      <c r="H1419" t="n">
        <v>2</v>
      </c>
    </row>
    <row r="1420">
      <c r="A1420" t="inlineStr">
        <is>
          <t>2026-09-23</t>
        </is>
      </c>
      <c r="B1420" t="inlineStr">
        <is>
          <t>Bangkok Yai</t>
        </is>
      </c>
      <c r="C1420" t="n">
        <v>79814</v>
      </c>
      <c r="D1420" t="n">
        <v>407.3</v>
      </c>
      <c r="E1420" t="n">
        <v>5.61</v>
      </c>
      <c r="F1420" t="n">
        <v>11</v>
      </c>
      <c r="H1420" t="n">
        <v>2</v>
      </c>
    </row>
    <row r="1421">
      <c r="A1421" t="inlineStr">
        <is>
          <t>2026-09-23</t>
        </is>
      </c>
      <c r="B1421" t="inlineStr">
        <is>
          <t>Bueng Kum</t>
        </is>
      </c>
      <c r="C1421" t="n">
        <v>49868</v>
      </c>
      <c r="D1421" t="n">
        <v>263.7</v>
      </c>
      <c r="E1421" t="n">
        <v>6.58</v>
      </c>
      <c r="F1421" t="n">
        <v>23</v>
      </c>
      <c r="H1421" t="n">
        <v>2</v>
      </c>
    </row>
    <row r="1422">
      <c r="A1422" t="inlineStr">
        <is>
          <t>2026-09-23</t>
        </is>
      </c>
      <c r="B1422" t="inlineStr">
        <is>
          <t>Chatuchak</t>
        </is>
      </c>
      <c r="C1422" t="n">
        <v>82097</v>
      </c>
      <c r="D1422" t="n">
        <v>458.3</v>
      </c>
      <c r="E1422" t="n">
        <v>5.52</v>
      </c>
      <c r="F1422" t="n">
        <v>134</v>
      </c>
      <c r="H1422" t="n">
        <v>2</v>
      </c>
    </row>
    <row r="1423">
      <c r="A1423" t="inlineStr">
        <is>
          <t>2026-09-23</t>
        </is>
      </c>
      <c r="B1423" t="inlineStr">
        <is>
          <t>Chom Thong</t>
        </is>
      </c>
      <c r="C1423" t="n">
        <v>66321</v>
      </c>
      <c r="D1423" t="n">
        <v>321.4</v>
      </c>
      <c r="E1423" t="n">
        <v>5.83</v>
      </c>
      <c r="F1423" t="n">
        <v>20</v>
      </c>
      <c r="H1423" t="n">
        <v>2</v>
      </c>
    </row>
    <row r="1424">
      <c r="A1424" t="inlineStr">
        <is>
          <t>2026-09-23</t>
        </is>
      </c>
      <c r="B1424" t="inlineStr">
        <is>
          <t>Din Daeng</t>
        </is>
      </c>
      <c r="C1424" t="n">
        <v>91077</v>
      </c>
      <c r="D1424" t="n">
        <v>484.9</v>
      </c>
      <c r="E1424" t="n">
        <v>5.68</v>
      </c>
      <c r="F1424" t="n">
        <v>40</v>
      </c>
      <c r="H1424" t="n">
        <v>2</v>
      </c>
    </row>
    <row r="1425">
      <c r="A1425" t="inlineStr">
        <is>
          <t>2026-09-23</t>
        </is>
      </c>
      <c r="B1425" t="inlineStr">
        <is>
          <t>Don Mueang</t>
        </is>
      </c>
      <c r="C1425" t="n">
        <v>60685</v>
      </c>
      <c r="D1425" t="n">
        <v>352.4</v>
      </c>
      <c r="E1425" t="n">
        <v>6.53</v>
      </c>
      <c r="F1425" t="n">
        <v>5</v>
      </c>
      <c r="H1425" t="n">
        <v>2</v>
      </c>
    </row>
    <row r="1426">
      <c r="A1426" t="inlineStr">
        <is>
          <t>2026-09-23</t>
        </is>
      </c>
      <c r="B1426" t="inlineStr">
        <is>
          <t>Dusit</t>
        </is>
      </c>
      <c r="C1426" t="n">
        <v>125389</v>
      </c>
      <c r="D1426" t="n">
        <v>250</v>
      </c>
      <c r="F1426" t="n">
        <v>4</v>
      </c>
      <c r="H1426" t="n">
        <v>2</v>
      </c>
    </row>
    <row r="1427">
      <c r="A1427" t="inlineStr">
        <is>
          <t>2026-09-23</t>
        </is>
      </c>
      <c r="B1427" t="inlineStr">
        <is>
          <t>Huai Khwang</t>
        </is>
      </c>
      <c r="C1427" t="n">
        <v>81275</v>
      </c>
      <c r="D1427" t="n">
        <v>481.9</v>
      </c>
      <c r="E1427" t="n">
        <v>5.9</v>
      </c>
      <c r="F1427" t="n">
        <v>113</v>
      </c>
      <c r="H1427" t="n">
        <v>2</v>
      </c>
    </row>
    <row r="1428">
      <c r="A1428" t="inlineStr">
        <is>
          <t>2026-09-23</t>
        </is>
      </c>
      <c r="B1428" t="inlineStr">
        <is>
          <t>Khan Na Yao</t>
        </is>
      </c>
      <c r="C1428" t="n">
        <v>57579</v>
      </c>
      <c r="D1428" t="n">
        <v>303.6</v>
      </c>
      <c r="E1428" t="n">
        <v>5.73</v>
      </c>
      <c r="F1428" t="n">
        <v>12</v>
      </c>
      <c r="H1428" t="n">
        <v>2</v>
      </c>
    </row>
    <row r="1429">
      <c r="A1429" t="inlineStr">
        <is>
          <t>2026-09-23</t>
        </is>
      </c>
      <c r="B1429" t="inlineStr">
        <is>
          <t>Khlong San</t>
        </is>
      </c>
      <c r="C1429" t="n">
        <v>106304</v>
      </c>
      <c r="D1429" t="n">
        <v>429.7</v>
      </c>
      <c r="E1429" t="n">
        <v>4.95</v>
      </c>
      <c r="F1429" t="n">
        <v>49</v>
      </c>
      <c r="H1429" t="n">
        <v>2</v>
      </c>
    </row>
    <row r="1430">
      <c r="A1430" t="inlineStr">
        <is>
          <t>2026-09-23</t>
        </is>
      </c>
      <c r="B1430" t="inlineStr">
        <is>
          <t>Khlong Toei</t>
        </is>
      </c>
      <c r="C1430" t="n">
        <v>136511</v>
      </c>
      <c r="D1430" t="n">
        <v>637.6</v>
      </c>
      <c r="E1430" t="n">
        <v>5.4</v>
      </c>
      <c r="F1430" t="n">
        <v>130</v>
      </c>
      <c r="H1430" t="n">
        <v>2</v>
      </c>
    </row>
    <row r="1431">
      <c r="A1431" t="inlineStr">
        <is>
          <t>2026-09-23</t>
        </is>
      </c>
      <c r="B1431" t="inlineStr">
        <is>
          <t>Lak Si</t>
        </is>
      </c>
      <c r="C1431" t="n">
        <v>61787</v>
      </c>
      <c r="D1431" t="n">
        <v>342.1</v>
      </c>
      <c r="E1431" t="n">
        <v>6.04</v>
      </c>
      <c r="F1431" t="n">
        <v>6</v>
      </c>
      <c r="H1431" t="n">
        <v>2</v>
      </c>
    </row>
    <row r="1432">
      <c r="A1432" t="inlineStr">
        <is>
          <t>2026-09-23</t>
        </is>
      </c>
      <c r="B1432" t="inlineStr">
        <is>
          <t>Lat Krabang</t>
        </is>
      </c>
      <c r="C1432" t="n">
        <v>52170</v>
      </c>
      <c r="D1432" t="n">
        <v>366.7</v>
      </c>
      <c r="E1432" t="n">
        <v>7.26</v>
      </c>
      <c r="F1432" t="n">
        <v>10</v>
      </c>
      <c r="H1432" t="n">
        <v>2</v>
      </c>
    </row>
    <row r="1433">
      <c r="A1433" t="inlineStr">
        <is>
          <t>2026-09-23</t>
        </is>
      </c>
      <c r="B1433" t="inlineStr">
        <is>
          <t>Lat Phrao</t>
        </is>
      </c>
      <c r="C1433" t="n">
        <v>57143</v>
      </c>
      <c r="D1433" t="n">
        <v>370.1</v>
      </c>
      <c r="E1433" t="n">
        <v>6.5</v>
      </c>
      <c r="F1433" t="n">
        <v>10</v>
      </c>
      <c r="H1433" t="n">
        <v>2</v>
      </c>
    </row>
    <row r="1434">
      <c r="A1434" t="inlineStr">
        <is>
          <t>2026-09-23</t>
        </is>
      </c>
      <c r="B1434" t="inlineStr">
        <is>
          <t>Min Buri</t>
        </is>
      </c>
      <c r="C1434" t="n">
        <v>70968</v>
      </c>
      <c r="D1434" t="n">
        <v>305.8</v>
      </c>
      <c r="E1434" t="n">
        <v>5.64</v>
      </c>
      <c r="F1434" t="n">
        <v>8</v>
      </c>
      <c r="H1434" t="n">
        <v>2</v>
      </c>
    </row>
    <row r="1435">
      <c r="A1435" t="inlineStr">
        <is>
          <t>2026-09-23</t>
        </is>
      </c>
      <c r="B1435" t="inlineStr">
        <is>
          <t>Nong Khaem</t>
        </is>
      </c>
      <c r="D1435" t="n">
        <v>140</v>
      </c>
      <c r="F1435" t="n">
        <v>0</v>
      </c>
      <c r="H1435" t="n">
        <v>2</v>
      </c>
    </row>
    <row r="1436">
      <c r="A1436" t="inlineStr">
        <is>
          <t>2026-09-23</t>
        </is>
      </c>
      <c r="B1436" t="inlineStr">
        <is>
          <t>Pathum Wan</t>
        </is>
      </c>
      <c r="C1436" t="n">
        <v>167419</v>
      </c>
      <c r="D1436" t="n">
        <v>651.6</v>
      </c>
      <c r="E1436" t="n">
        <v>4.79</v>
      </c>
      <c r="F1436" t="n">
        <v>48</v>
      </c>
      <c r="H1436" t="n">
        <v>2</v>
      </c>
    </row>
    <row r="1437">
      <c r="A1437" t="inlineStr">
        <is>
          <t>2026-09-23</t>
        </is>
      </c>
      <c r="B1437" t="inlineStr">
        <is>
          <t>Phasi Charoen</t>
        </is>
      </c>
      <c r="C1437" t="n">
        <v>68846</v>
      </c>
      <c r="D1437" t="n">
        <v>355.1</v>
      </c>
      <c r="E1437" t="n">
        <v>5.81</v>
      </c>
      <c r="F1437" t="n">
        <v>36</v>
      </c>
      <c r="H1437" t="n">
        <v>2</v>
      </c>
    </row>
    <row r="1438">
      <c r="A1438" t="inlineStr">
        <is>
          <t>2026-09-23</t>
        </is>
      </c>
      <c r="B1438" t="inlineStr">
        <is>
          <t>Phaya Thai</t>
        </is>
      </c>
      <c r="C1438" t="n">
        <v>107500</v>
      </c>
      <c r="D1438" t="n">
        <v>472.2</v>
      </c>
      <c r="E1438" t="n">
        <v>4.84</v>
      </c>
      <c r="F1438" t="n">
        <v>67</v>
      </c>
      <c r="H1438" t="n">
        <v>2</v>
      </c>
    </row>
    <row r="1439">
      <c r="A1439" t="inlineStr">
        <is>
          <t>2026-09-23</t>
        </is>
      </c>
      <c r="B1439" t="inlineStr">
        <is>
          <t>Phra Khanong</t>
        </is>
      </c>
      <c r="C1439" t="n">
        <v>79628</v>
      </c>
      <c r="D1439" t="n">
        <v>427</v>
      </c>
      <c r="E1439" t="n">
        <v>5.99</v>
      </c>
      <c r="F1439" t="n">
        <v>71</v>
      </c>
      <c r="H1439" t="n">
        <v>2</v>
      </c>
    </row>
    <row r="1440">
      <c r="A1440" t="inlineStr">
        <is>
          <t>2026-09-23</t>
        </is>
      </c>
      <c r="B1440" t="inlineStr">
        <is>
          <t>Phra Nakhon</t>
        </is>
      </c>
      <c r="C1440" t="n">
        <v>103406</v>
      </c>
      <c r="D1440" t="n">
        <v>372.5</v>
      </c>
      <c r="F1440" t="n">
        <v>1</v>
      </c>
      <c r="H1440" t="n">
        <v>2</v>
      </c>
    </row>
    <row r="1441">
      <c r="A1441" t="inlineStr">
        <is>
          <t>2026-09-23</t>
        </is>
      </c>
      <c r="B1441" t="inlineStr">
        <is>
          <t>Pom Prap Sattru Phai</t>
        </is>
      </c>
      <c r="C1441" t="n">
        <v>108571</v>
      </c>
      <c r="D1441" t="n">
        <v>400</v>
      </c>
      <c r="F1441" t="n">
        <v>1</v>
      </c>
      <c r="H1441" t="n">
        <v>2</v>
      </c>
    </row>
    <row r="1442">
      <c r="A1442" t="inlineStr">
        <is>
          <t>2026-09-23</t>
        </is>
      </c>
      <c r="B1442" t="inlineStr">
        <is>
          <t>Prawet</t>
        </is>
      </c>
      <c r="C1442" t="n">
        <v>52693</v>
      </c>
      <c r="D1442" t="n">
        <v>306.2</v>
      </c>
      <c r="E1442" t="n">
        <v>7.18</v>
      </c>
      <c r="F1442" t="n">
        <v>11</v>
      </c>
      <c r="H1442" t="n">
        <v>2</v>
      </c>
    </row>
    <row r="1443">
      <c r="A1443" t="inlineStr">
        <is>
          <t>2026-09-23</t>
        </is>
      </c>
      <c r="B1443" t="inlineStr">
        <is>
          <t>Rat Burana</t>
        </is>
      </c>
      <c r="C1443" t="n">
        <v>59833</v>
      </c>
      <c r="D1443" t="n">
        <v>285.5</v>
      </c>
      <c r="E1443" t="n">
        <v>5.67</v>
      </c>
      <c r="F1443" t="n">
        <v>13</v>
      </c>
      <c r="H1443" t="n">
        <v>2</v>
      </c>
    </row>
    <row r="1444">
      <c r="A1444" t="inlineStr">
        <is>
          <t>2026-09-23</t>
        </is>
      </c>
      <c r="B1444" t="inlineStr">
        <is>
          <t>Ratchathewi</t>
        </is>
      </c>
      <c r="C1444" t="n">
        <v>150391</v>
      </c>
      <c r="D1444" t="n">
        <v>603.5</v>
      </c>
      <c r="E1444" t="n">
        <v>4.69</v>
      </c>
      <c r="F1444" t="n">
        <v>69</v>
      </c>
      <c r="H1444" t="n">
        <v>2</v>
      </c>
    </row>
    <row r="1445">
      <c r="A1445" t="inlineStr">
        <is>
          <t>2026-09-23</t>
        </is>
      </c>
      <c r="B1445" t="inlineStr">
        <is>
          <t>Sai Mai</t>
        </is>
      </c>
      <c r="C1445" t="n">
        <v>63675</v>
      </c>
      <c r="D1445" t="n">
        <v>375</v>
      </c>
      <c r="E1445" t="n">
        <v>6.29</v>
      </c>
      <c r="F1445" t="n">
        <v>6</v>
      </c>
      <c r="H1445" t="n">
        <v>2</v>
      </c>
    </row>
    <row r="1446">
      <c r="A1446" t="inlineStr">
        <is>
          <t>2026-09-23</t>
        </is>
      </c>
      <c r="B1446" t="inlineStr">
        <is>
          <t>Samphanthawong</t>
        </is>
      </c>
      <c r="C1446" t="n">
        <v>112581</v>
      </c>
      <c r="D1446" t="n">
        <v>464.8</v>
      </c>
      <c r="F1446" t="n">
        <v>0</v>
      </c>
      <c r="H1446" t="n">
        <v>2</v>
      </c>
    </row>
    <row r="1447">
      <c r="A1447" t="inlineStr">
        <is>
          <t>2026-09-23</t>
        </is>
      </c>
      <c r="B1447" t="inlineStr">
        <is>
          <t>Saphan Sung</t>
        </is>
      </c>
      <c r="C1447" t="n">
        <v>55040</v>
      </c>
      <c r="F1447" t="n">
        <v>0</v>
      </c>
      <c r="H1447" t="n">
        <v>2</v>
      </c>
    </row>
    <row r="1448">
      <c r="A1448" t="inlineStr">
        <is>
          <t>2026-09-23</t>
        </is>
      </c>
      <c r="B1448" t="inlineStr">
        <is>
          <t>Sathon</t>
        </is>
      </c>
      <c r="C1448" t="n">
        <v>127982</v>
      </c>
      <c r="D1448" t="n">
        <v>489.7</v>
      </c>
      <c r="E1448" t="n">
        <v>5.06</v>
      </c>
      <c r="F1448" t="n">
        <v>46</v>
      </c>
      <c r="H1448" t="n">
        <v>2</v>
      </c>
    </row>
    <row r="1449">
      <c r="A1449" t="inlineStr">
        <is>
          <t>2026-09-23</t>
        </is>
      </c>
      <c r="B1449" t="inlineStr">
        <is>
          <t>Suan Luang</t>
        </is>
      </c>
      <c r="C1449" t="n">
        <v>66071</v>
      </c>
      <c r="D1449" t="n">
        <v>386</v>
      </c>
      <c r="E1449" t="n">
        <v>6.37</v>
      </c>
      <c r="F1449" t="n">
        <v>50</v>
      </c>
      <c r="H1449" t="n">
        <v>2</v>
      </c>
    </row>
    <row r="1450">
      <c r="A1450" t="inlineStr">
        <is>
          <t>2026-09-23</t>
        </is>
      </c>
      <c r="B1450" t="inlineStr">
        <is>
          <t>Taling Chan</t>
        </is>
      </c>
      <c r="C1450" t="n">
        <v>44267</v>
      </c>
      <c r="D1450" t="n">
        <v>260.4</v>
      </c>
      <c r="F1450" t="n">
        <v>1</v>
      </c>
      <c r="H1450" t="n">
        <v>2</v>
      </c>
    </row>
    <row r="1451">
      <c r="A1451" t="inlineStr">
        <is>
          <t>2026-09-23</t>
        </is>
      </c>
      <c r="B1451" t="inlineStr">
        <is>
          <t>Thon Buri</t>
        </is>
      </c>
      <c r="C1451" t="n">
        <v>77445</v>
      </c>
      <c r="D1451" t="n">
        <v>385.7</v>
      </c>
      <c r="E1451" t="n">
        <v>5.85</v>
      </c>
      <c r="F1451" t="n">
        <v>41</v>
      </c>
      <c r="H1451" t="n">
        <v>2</v>
      </c>
    </row>
    <row r="1452">
      <c r="A1452" t="inlineStr">
        <is>
          <t>2026-09-23</t>
        </is>
      </c>
      <c r="B1452" t="inlineStr">
        <is>
          <t>Thung Khru</t>
        </is>
      </c>
      <c r="C1452" t="n">
        <v>64286</v>
      </c>
      <c r="D1452" t="n">
        <v>385.5</v>
      </c>
      <c r="F1452" t="n">
        <v>2</v>
      </c>
      <c r="H1452" t="n">
        <v>2</v>
      </c>
    </row>
    <row r="1453">
      <c r="A1453" t="inlineStr">
        <is>
          <t>2026-09-23</t>
        </is>
      </c>
      <c r="B1453" t="inlineStr">
        <is>
          <t>Vadhana</t>
        </is>
      </c>
      <c r="C1453" t="n">
        <v>134476</v>
      </c>
      <c r="D1453" t="n">
        <v>616.9</v>
      </c>
      <c r="E1453" t="n">
        <v>5.39</v>
      </c>
      <c r="F1453" t="n">
        <v>186</v>
      </c>
      <c r="H1453" t="n">
        <v>2</v>
      </c>
    </row>
    <row r="1454">
      <c r="A1454" t="inlineStr">
        <is>
          <t>2026-09-23</t>
        </is>
      </c>
      <c r="B1454" t="inlineStr">
        <is>
          <t>Wang Thonglang</t>
        </is>
      </c>
      <c r="C1454" t="n">
        <v>57520</v>
      </c>
      <c r="D1454" t="n">
        <v>362.8</v>
      </c>
      <c r="E1454" t="n">
        <v>6.6</v>
      </c>
      <c r="F1454" t="n">
        <v>22</v>
      </c>
      <c r="H1454" t="n">
        <v>2</v>
      </c>
    </row>
    <row r="1455">
      <c r="A1455" t="inlineStr">
        <is>
          <t>2026-09-23</t>
        </is>
      </c>
      <c r="B1455" t="inlineStr">
        <is>
          <t>Yan Nawa</t>
        </is>
      </c>
      <c r="C1455" t="n">
        <v>85503</v>
      </c>
      <c r="D1455" t="n">
        <v>390.1</v>
      </c>
      <c r="E1455" t="n">
        <v>5.36</v>
      </c>
      <c r="F1455" t="n">
        <v>40</v>
      </c>
      <c r="H1455" t="n">
        <v>2</v>
      </c>
    </row>
    <row r="1456">
      <c r="A1456" t="inlineStr">
        <is>
          <t>2026-09-24</t>
        </is>
      </c>
      <c r="B1456" t="inlineStr">
        <is>
          <t>Bang Bon</t>
        </is>
      </c>
      <c r="C1456" t="n">
        <v>43798</v>
      </c>
      <c r="D1456" t="n">
        <v>230.8</v>
      </c>
      <c r="F1456" t="n">
        <v>2</v>
      </c>
      <c r="H1456" t="n">
        <v>2</v>
      </c>
    </row>
    <row r="1457">
      <c r="A1457" t="inlineStr">
        <is>
          <t>2026-09-24</t>
        </is>
      </c>
      <c r="B1457" t="inlineStr">
        <is>
          <t>Bang Kapi</t>
        </is>
      </c>
      <c r="C1457" t="n">
        <v>58621</v>
      </c>
      <c r="D1457" t="n">
        <v>387.1</v>
      </c>
      <c r="E1457" t="n">
        <v>6.48</v>
      </c>
      <c r="F1457" t="n">
        <v>57</v>
      </c>
      <c r="H1457" t="n">
        <v>2</v>
      </c>
    </row>
    <row r="1458">
      <c r="A1458" t="inlineStr">
        <is>
          <t>2026-09-24</t>
        </is>
      </c>
      <c r="B1458" t="inlineStr">
        <is>
          <t>Bang Khae</t>
        </is>
      </c>
      <c r="C1458" t="n">
        <v>57292</v>
      </c>
      <c r="D1458" t="n">
        <v>316.7</v>
      </c>
      <c r="E1458" t="n">
        <v>6.29</v>
      </c>
      <c r="F1458" t="n">
        <v>14</v>
      </c>
      <c r="H1458" t="n">
        <v>2</v>
      </c>
    </row>
    <row r="1459">
      <c r="A1459" t="inlineStr">
        <is>
          <t>2026-09-24</t>
        </is>
      </c>
      <c r="B1459" t="inlineStr">
        <is>
          <t>Bang Khen</t>
        </is>
      </c>
      <c r="C1459" t="n">
        <v>61364</v>
      </c>
      <c r="D1459" t="n">
        <v>373.8</v>
      </c>
      <c r="E1459" t="n">
        <v>6.26</v>
      </c>
      <c r="F1459" t="n">
        <v>30</v>
      </c>
      <c r="H1459" t="n">
        <v>2</v>
      </c>
    </row>
    <row r="1460">
      <c r="A1460" t="inlineStr">
        <is>
          <t>2026-09-24</t>
        </is>
      </c>
      <c r="B1460" t="inlineStr">
        <is>
          <t>Bang Kho Laem</t>
        </is>
      </c>
      <c r="C1460" t="n">
        <v>107315</v>
      </c>
      <c r="D1460" t="n">
        <v>483</v>
      </c>
      <c r="E1460" t="n">
        <v>5.26</v>
      </c>
      <c r="F1460" t="n">
        <v>22</v>
      </c>
      <c r="H1460" t="n">
        <v>2</v>
      </c>
    </row>
    <row r="1461">
      <c r="A1461" t="inlineStr">
        <is>
          <t>2026-09-24</t>
        </is>
      </c>
      <c r="B1461" t="inlineStr">
        <is>
          <t>Bang Khun Thian</t>
        </is>
      </c>
      <c r="C1461" t="n">
        <v>50925</v>
      </c>
      <c r="D1461" t="n">
        <v>300.5</v>
      </c>
      <c r="F1461" t="n">
        <v>4</v>
      </c>
      <c r="H1461" t="n">
        <v>2</v>
      </c>
    </row>
    <row r="1462">
      <c r="A1462" t="inlineStr">
        <is>
          <t>2026-09-24</t>
        </is>
      </c>
      <c r="B1462" t="inlineStr">
        <is>
          <t>Bang Na</t>
        </is>
      </c>
      <c r="C1462" t="n">
        <v>62013</v>
      </c>
      <c r="D1462" t="n">
        <v>382.9</v>
      </c>
      <c r="E1462" t="n">
        <v>6.08</v>
      </c>
      <c r="F1462" t="n">
        <v>62</v>
      </c>
      <c r="H1462" t="n">
        <v>2</v>
      </c>
    </row>
    <row r="1463">
      <c r="A1463" t="inlineStr">
        <is>
          <t>2026-09-24</t>
        </is>
      </c>
      <c r="B1463" t="inlineStr">
        <is>
          <t>Bang Phlat</t>
        </is>
      </c>
      <c r="C1463" t="n">
        <v>72500</v>
      </c>
      <c r="D1463" t="n">
        <v>412.5</v>
      </c>
      <c r="E1463" t="n">
        <v>5.85</v>
      </c>
      <c r="F1463" t="n">
        <v>32</v>
      </c>
      <c r="H1463" t="n">
        <v>2</v>
      </c>
    </row>
    <row r="1464">
      <c r="A1464" t="inlineStr">
        <is>
          <t>2026-09-24</t>
        </is>
      </c>
      <c r="B1464" t="inlineStr">
        <is>
          <t>Bang Rak</t>
        </is>
      </c>
      <c r="C1464" t="n">
        <v>163651</v>
      </c>
      <c r="D1464" t="n">
        <v>641.8</v>
      </c>
      <c r="E1464" t="n">
        <v>4.94</v>
      </c>
      <c r="F1464" t="n">
        <v>50</v>
      </c>
      <c r="H1464" t="n">
        <v>2</v>
      </c>
    </row>
    <row r="1465">
      <c r="A1465" t="inlineStr">
        <is>
          <t>2026-09-24</t>
        </is>
      </c>
      <c r="B1465" t="inlineStr">
        <is>
          <t>Bang Sue</t>
        </is>
      </c>
      <c r="C1465" t="n">
        <v>74360</v>
      </c>
      <c r="D1465" t="n">
        <v>366.7</v>
      </c>
      <c r="E1465" t="n">
        <v>5.57</v>
      </c>
      <c r="F1465" t="n">
        <v>41</v>
      </c>
      <c r="H1465" t="n">
        <v>2</v>
      </c>
    </row>
    <row r="1466">
      <c r="A1466" t="inlineStr">
        <is>
          <t>2026-09-24</t>
        </is>
      </c>
      <c r="B1466" t="inlineStr">
        <is>
          <t>Bangkok Noi</t>
        </is>
      </c>
      <c r="C1466" t="n">
        <v>84781</v>
      </c>
      <c r="D1466" t="n">
        <v>408.3</v>
      </c>
      <c r="E1466" t="n">
        <v>5.49</v>
      </c>
      <c r="F1466" t="n">
        <v>21</v>
      </c>
      <c r="H1466" t="n">
        <v>2</v>
      </c>
    </row>
    <row r="1467">
      <c r="A1467" t="inlineStr">
        <is>
          <t>2026-09-24</t>
        </is>
      </c>
      <c r="B1467" t="inlineStr">
        <is>
          <t>Bangkok Yai</t>
        </is>
      </c>
      <c r="C1467" t="n">
        <v>79814</v>
      </c>
      <c r="D1467" t="n">
        <v>407.3</v>
      </c>
      <c r="E1467" t="n">
        <v>5.66</v>
      </c>
      <c r="F1467" t="n">
        <v>11</v>
      </c>
      <c r="G1467" t="n">
        <v>44.4</v>
      </c>
      <c r="H1467" t="n">
        <v>2</v>
      </c>
    </row>
    <row r="1468">
      <c r="A1468" t="inlineStr">
        <is>
          <t>2026-09-24</t>
        </is>
      </c>
      <c r="B1468" t="inlineStr">
        <is>
          <t>Bueng Kum</t>
        </is>
      </c>
      <c r="C1468" t="n">
        <v>50000</v>
      </c>
      <c r="D1468" t="n">
        <v>263.7</v>
      </c>
      <c r="E1468" t="n">
        <v>6.58</v>
      </c>
      <c r="F1468" t="n">
        <v>23</v>
      </c>
      <c r="H1468" t="n">
        <v>2</v>
      </c>
    </row>
    <row r="1469">
      <c r="A1469" t="inlineStr">
        <is>
          <t>2026-09-24</t>
        </is>
      </c>
      <c r="B1469" t="inlineStr">
        <is>
          <t>Chatuchak</t>
        </is>
      </c>
      <c r="C1469" t="n">
        <v>82150</v>
      </c>
      <c r="D1469" t="n">
        <v>458.4</v>
      </c>
      <c r="E1469" t="n">
        <v>5.46</v>
      </c>
      <c r="F1469" t="n">
        <v>135</v>
      </c>
      <c r="H1469" t="n">
        <v>2</v>
      </c>
    </row>
    <row r="1470">
      <c r="A1470" t="inlineStr">
        <is>
          <t>2026-09-24</t>
        </is>
      </c>
      <c r="B1470" t="inlineStr">
        <is>
          <t>Chom Thong</t>
        </is>
      </c>
      <c r="C1470" t="n">
        <v>66321</v>
      </c>
      <c r="D1470" t="n">
        <v>321.4</v>
      </c>
      <c r="E1470" t="n">
        <v>5.83</v>
      </c>
      <c r="F1470" t="n">
        <v>20</v>
      </c>
      <c r="H1470" t="n">
        <v>2</v>
      </c>
    </row>
    <row r="1471">
      <c r="A1471" t="inlineStr">
        <is>
          <t>2026-09-24</t>
        </is>
      </c>
      <c r="B1471" t="inlineStr">
        <is>
          <t>Din Daeng</t>
        </is>
      </c>
      <c r="C1471" t="n">
        <v>91077</v>
      </c>
      <c r="D1471" t="n">
        <v>484.9</v>
      </c>
      <c r="E1471" t="n">
        <v>5.79</v>
      </c>
      <c r="F1471" t="n">
        <v>41</v>
      </c>
      <c r="H1471" t="n">
        <v>2</v>
      </c>
    </row>
    <row r="1472">
      <c r="A1472" t="inlineStr">
        <is>
          <t>2026-09-24</t>
        </is>
      </c>
      <c r="B1472" t="inlineStr">
        <is>
          <t>Don Mueang</t>
        </is>
      </c>
      <c r="C1472" t="n">
        <v>59583</v>
      </c>
      <c r="D1472" t="n">
        <v>352.4</v>
      </c>
      <c r="E1472" t="n">
        <v>6.76</v>
      </c>
      <c r="F1472" t="n">
        <v>5</v>
      </c>
      <c r="H1472" t="n">
        <v>2</v>
      </c>
    </row>
    <row r="1473">
      <c r="A1473" t="inlineStr">
        <is>
          <t>2026-09-24</t>
        </is>
      </c>
      <c r="B1473" t="inlineStr">
        <is>
          <t>Dusit</t>
        </is>
      </c>
      <c r="C1473" t="n">
        <v>125389</v>
      </c>
      <c r="D1473" t="n">
        <v>250</v>
      </c>
      <c r="F1473" t="n">
        <v>4</v>
      </c>
      <c r="H1473" t="n">
        <v>2</v>
      </c>
    </row>
    <row r="1474">
      <c r="A1474" t="inlineStr">
        <is>
          <t>2026-09-24</t>
        </is>
      </c>
      <c r="B1474" t="inlineStr">
        <is>
          <t>Huai Khwang</t>
        </is>
      </c>
      <c r="C1474" t="n">
        <v>81689</v>
      </c>
      <c r="D1474" t="n">
        <v>478.3</v>
      </c>
      <c r="E1474" t="n">
        <v>5.93</v>
      </c>
      <c r="F1474" t="n">
        <v>114</v>
      </c>
      <c r="G1474" t="n">
        <v>1.2</v>
      </c>
      <c r="H1474" t="n">
        <v>2</v>
      </c>
    </row>
    <row r="1475">
      <c r="A1475" t="inlineStr">
        <is>
          <t>2026-09-24</t>
        </is>
      </c>
      <c r="B1475" t="inlineStr">
        <is>
          <t>Khan Na Yao</t>
        </is>
      </c>
      <c r="C1475" t="n">
        <v>58154</v>
      </c>
      <c r="D1475" t="n">
        <v>303.6</v>
      </c>
      <c r="E1475" t="n">
        <v>5.89</v>
      </c>
      <c r="F1475" t="n">
        <v>12</v>
      </c>
      <c r="H1475" t="n">
        <v>2</v>
      </c>
    </row>
    <row r="1476">
      <c r="A1476" t="inlineStr">
        <is>
          <t>2026-09-24</t>
        </is>
      </c>
      <c r="B1476" t="inlineStr">
        <is>
          <t>Khlong San</t>
        </is>
      </c>
      <c r="C1476" t="n">
        <v>106061</v>
      </c>
      <c r="D1476" t="n">
        <v>432</v>
      </c>
      <c r="E1476" t="n">
        <v>4.95</v>
      </c>
      <c r="F1476" t="n">
        <v>51</v>
      </c>
      <c r="H1476" t="n">
        <v>2</v>
      </c>
    </row>
    <row r="1477">
      <c r="A1477" t="inlineStr">
        <is>
          <t>2026-09-24</t>
        </is>
      </c>
      <c r="B1477" t="inlineStr">
        <is>
          <t>Khlong Toei</t>
        </is>
      </c>
      <c r="C1477" t="n">
        <v>135714</v>
      </c>
      <c r="D1477" t="n">
        <v>635.7</v>
      </c>
      <c r="E1477" t="n">
        <v>5.36</v>
      </c>
      <c r="F1477" t="n">
        <v>131</v>
      </c>
      <c r="G1477" t="n">
        <v>1</v>
      </c>
      <c r="H1477" t="n">
        <v>2</v>
      </c>
    </row>
    <row r="1478">
      <c r="A1478" t="inlineStr">
        <is>
          <t>2026-09-24</t>
        </is>
      </c>
      <c r="B1478" t="inlineStr">
        <is>
          <t>Lak Si</t>
        </is>
      </c>
      <c r="C1478" t="n">
        <v>61538</v>
      </c>
      <c r="D1478" t="n">
        <v>342.1</v>
      </c>
      <c r="E1478" t="n">
        <v>6.07</v>
      </c>
      <c r="F1478" t="n">
        <v>6</v>
      </c>
      <c r="H1478" t="n">
        <v>2</v>
      </c>
    </row>
    <row r="1479">
      <c r="A1479" t="inlineStr">
        <is>
          <t>2026-09-24</t>
        </is>
      </c>
      <c r="B1479" t="inlineStr">
        <is>
          <t>Lat Krabang</t>
        </is>
      </c>
      <c r="C1479" t="n">
        <v>52253</v>
      </c>
      <c r="D1479" t="n">
        <v>366.7</v>
      </c>
      <c r="E1479" t="n">
        <v>7.26</v>
      </c>
      <c r="F1479" t="n">
        <v>10</v>
      </c>
      <c r="H1479" t="n">
        <v>2</v>
      </c>
    </row>
    <row r="1480">
      <c r="A1480" t="inlineStr">
        <is>
          <t>2026-09-24</t>
        </is>
      </c>
      <c r="B1480" t="inlineStr">
        <is>
          <t>Lat Phrao</t>
        </is>
      </c>
      <c r="C1480" t="n">
        <v>59703</v>
      </c>
      <c r="D1480" t="n">
        <v>370.1</v>
      </c>
      <c r="E1480" t="n">
        <v>6.62</v>
      </c>
      <c r="F1480" t="n">
        <v>11</v>
      </c>
      <c r="H1480" t="n">
        <v>2</v>
      </c>
    </row>
    <row r="1481">
      <c r="A1481" t="inlineStr">
        <is>
          <t>2026-09-24</t>
        </is>
      </c>
      <c r="B1481" t="inlineStr">
        <is>
          <t>Min Buri</t>
        </is>
      </c>
      <c r="C1481" t="n">
        <v>70968</v>
      </c>
      <c r="D1481" t="n">
        <v>305.8</v>
      </c>
      <c r="E1481" t="n">
        <v>5.64</v>
      </c>
      <c r="F1481" t="n">
        <v>8</v>
      </c>
      <c r="H1481" t="n">
        <v>2</v>
      </c>
    </row>
    <row r="1482">
      <c r="A1482" t="inlineStr">
        <is>
          <t>2026-09-24</t>
        </is>
      </c>
      <c r="B1482" t="inlineStr">
        <is>
          <t>Nong Khaem</t>
        </is>
      </c>
      <c r="D1482" t="n">
        <v>140</v>
      </c>
      <c r="F1482" t="n">
        <v>0</v>
      </c>
      <c r="H1482" t="n">
        <v>2</v>
      </c>
    </row>
    <row r="1483">
      <c r="A1483" t="inlineStr">
        <is>
          <t>2026-09-24</t>
        </is>
      </c>
      <c r="B1483" t="inlineStr">
        <is>
          <t>Pathum Wan</t>
        </is>
      </c>
      <c r="C1483" t="n">
        <v>164399</v>
      </c>
      <c r="D1483" t="n">
        <v>651.6</v>
      </c>
      <c r="E1483" t="n">
        <v>4.8</v>
      </c>
      <c r="F1483" t="n">
        <v>49</v>
      </c>
      <c r="H1483" t="n">
        <v>2</v>
      </c>
    </row>
    <row r="1484">
      <c r="A1484" t="inlineStr">
        <is>
          <t>2026-09-24</t>
        </is>
      </c>
      <c r="B1484" t="inlineStr">
        <is>
          <t>Phasi Charoen</t>
        </is>
      </c>
      <c r="C1484" t="n">
        <v>68438</v>
      </c>
      <c r="D1484" t="n">
        <v>355.1</v>
      </c>
      <c r="E1484" t="n">
        <v>5.8</v>
      </c>
      <c r="F1484" t="n">
        <v>36</v>
      </c>
      <c r="H1484" t="n">
        <v>2</v>
      </c>
    </row>
    <row r="1485">
      <c r="A1485" t="inlineStr">
        <is>
          <t>2026-09-24</t>
        </is>
      </c>
      <c r="B1485" t="inlineStr">
        <is>
          <t>Phaya Thai</t>
        </is>
      </c>
      <c r="C1485" t="n">
        <v>107500</v>
      </c>
      <c r="D1485" t="n">
        <v>470.6</v>
      </c>
      <c r="E1485" t="n">
        <v>4.99</v>
      </c>
      <c r="F1485" t="n">
        <v>66</v>
      </c>
      <c r="G1485" t="n">
        <v>4.4</v>
      </c>
      <c r="H1485" t="n">
        <v>2</v>
      </c>
    </row>
    <row r="1486">
      <c r="A1486" t="inlineStr">
        <is>
          <t>2026-09-24</t>
        </is>
      </c>
      <c r="B1486" t="inlineStr">
        <is>
          <t>Phra Khanong</t>
        </is>
      </c>
      <c r="C1486" t="n">
        <v>80216</v>
      </c>
      <c r="D1486" t="n">
        <v>428.6</v>
      </c>
      <c r="E1486" t="n">
        <v>5.99</v>
      </c>
      <c r="F1486" t="n">
        <v>73</v>
      </c>
      <c r="H1486" t="n">
        <v>2</v>
      </c>
    </row>
    <row r="1487">
      <c r="A1487" t="inlineStr">
        <is>
          <t>2026-09-24</t>
        </is>
      </c>
      <c r="B1487" t="inlineStr">
        <is>
          <t>Phra Nakhon</t>
        </is>
      </c>
      <c r="C1487" t="n">
        <v>91902</v>
      </c>
      <c r="D1487" t="n">
        <v>385.2</v>
      </c>
      <c r="F1487" t="n">
        <v>1</v>
      </c>
      <c r="H1487" t="n">
        <v>2</v>
      </c>
    </row>
    <row r="1488">
      <c r="A1488" t="inlineStr">
        <is>
          <t>2026-09-24</t>
        </is>
      </c>
      <c r="B1488" t="inlineStr">
        <is>
          <t>Pom Prap Sattru Phai</t>
        </is>
      </c>
      <c r="C1488" t="n">
        <v>108571</v>
      </c>
      <c r="D1488" t="n">
        <v>400</v>
      </c>
      <c r="F1488" t="n">
        <v>1</v>
      </c>
      <c r="H1488" t="n">
        <v>2</v>
      </c>
    </row>
    <row r="1489">
      <c r="A1489" t="inlineStr">
        <is>
          <t>2026-09-24</t>
        </is>
      </c>
      <c r="B1489" t="inlineStr">
        <is>
          <t>Prawet</t>
        </is>
      </c>
      <c r="C1489" t="n">
        <v>52444</v>
      </c>
      <c r="D1489" t="n">
        <v>306.2</v>
      </c>
      <c r="E1489" t="n">
        <v>7.18</v>
      </c>
      <c r="F1489" t="n">
        <v>11</v>
      </c>
      <c r="H1489" t="n">
        <v>2</v>
      </c>
    </row>
    <row r="1490">
      <c r="A1490" t="inlineStr">
        <is>
          <t>2026-09-24</t>
        </is>
      </c>
      <c r="B1490" t="inlineStr">
        <is>
          <t>Rat Burana</t>
        </is>
      </c>
      <c r="C1490" t="n">
        <v>59833</v>
      </c>
      <c r="D1490" t="n">
        <v>285.5</v>
      </c>
      <c r="E1490" t="n">
        <v>5.67</v>
      </c>
      <c r="F1490" t="n">
        <v>13</v>
      </c>
      <c r="H1490" t="n">
        <v>2</v>
      </c>
    </row>
    <row r="1491">
      <c r="A1491" t="inlineStr">
        <is>
          <t>2026-09-24</t>
        </is>
      </c>
      <c r="B1491" t="inlineStr">
        <is>
          <t>Ratchathewi</t>
        </is>
      </c>
      <c r="C1491" t="n">
        <v>150000</v>
      </c>
      <c r="D1491" t="n">
        <v>603.5</v>
      </c>
      <c r="E1491" t="n">
        <v>4.71</v>
      </c>
      <c r="F1491" t="n">
        <v>68</v>
      </c>
      <c r="H1491" t="n">
        <v>2</v>
      </c>
    </row>
    <row r="1492">
      <c r="A1492" t="inlineStr">
        <is>
          <t>2026-09-24</t>
        </is>
      </c>
      <c r="B1492" t="inlineStr">
        <is>
          <t>Sai Mai</t>
        </is>
      </c>
      <c r="C1492" t="n">
        <v>63763</v>
      </c>
      <c r="D1492" t="n">
        <v>375</v>
      </c>
      <c r="E1492" t="n">
        <v>6.29</v>
      </c>
      <c r="F1492" t="n">
        <v>6</v>
      </c>
      <c r="H1492" t="n">
        <v>2</v>
      </c>
    </row>
    <row r="1493">
      <c r="A1493" t="inlineStr">
        <is>
          <t>2026-09-24</t>
        </is>
      </c>
      <c r="B1493" t="inlineStr">
        <is>
          <t>Samphanthawong</t>
        </is>
      </c>
      <c r="C1493" t="n">
        <v>112581</v>
      </c>
      <c r="D1493" t="n">
        <v>464.8</v>
      </c>
      <c r="F1493" t="n">
        <v>0</v>
      </c>
      <c r="H1493" t="n">
        <v>2</v>
      </c>
    </row>
    <row r="1494">
      <c r="A1494" t="inlineStr">
        <is>
          <t>2026-09-24</t>
        </is>
      </c>
      <c r="B1494" t="inlineStr">
        <is>
          <t>Saphan Sung</t>
        </is>
      </c>
      <c r="C1494" t="n">
        <v>55040</v>
      </c>
      <c r="F1494" t="n">
        <v>0</v>
      </c>
      <c r="H1494" t="n">
        <v>2</v>
      </c>
    </row>
    <row r="1495">
      <c r="A1495" t="inlineStr">
        <is>
          <t>2026-09-24</t>
        </is>
      </c>
      <c r="B1495" t="inlineStr">
        <is>
          <t>Sathon</t>
        </is>
      </c>
      <c r="C1495" t="n">
        <v>131250</v>
      </c>
      <c r="D1495" t="n">
        <v>486.5</v>
      </c>
      <c r="E1495" t="n">
        <v>5.05</v>
      </c>
      <c r="F1495" t="n">
        <v>47</v>
      </c>
      <c r="H1495" t="n">
        <v>2</v>
      </c>
    </row>
    <row r="1496">
      <c r="A1496" t="inlineStr">
        <is>
          <t>2026-09-24</t>
        </is>
      </c>
      <c r="B1496" t="inlineStr">
        <is>
          <t>Suan Luang</t>
        </is>
      </c>
      <c r="C1496" t="n">
        <v>64909</v>
      </c>
      <c r="D1496" t="n">
        <v>387.4</v>
      </c>
      <c r="E1496" t="n">
        <v>6.43</v>
      </c>
      <c r="F1496" t="n">
        <v>52</v>
      </c>
      <c r="H1496" t="n">
        <v>2</v>
      </c>
    </row>
    <row r="1497">
      <c r="A1497" t="inlineStr">
        <is>
          <t>2026-09-24</t>
        </is>
      </c>
      <c r="B1497" t="inlineStr">
        <is>
          <t>Taling Chan</t>
        </is>
      </c>
      <c r="C1497" t="n">
        <v>44555</v>
      </c>
      <c r="D1497" t="n">
        <v>260.4</v>
      </c>
      <c r="F1497" t="n">
        <v>1</v>
      </c>
      <c r="H1497" t="n">
        <v>2</v>
      </c>
    </row>
    <row r="1498">
      <c r="A1498" t="inlineStr">
        <is>
          <t>2026-09-24</t>
        </is>
      </c>
      <c r="B1498" t="inlineStr">
        <is>
          <t>Thon Buri</t>
        </is>
      </c>
      <c r="C1498" t="n">
        <v>76255</v>
      </c>
      <c r="D1498" t="n">
        <v>384.2</v>
      </c>
      <c r="E1498" t="n">
        <v>5.89</v>
      </c>
      <c r="F1498" t="n">
        <v>41</v>
      </c>
      <c r="H1498" t="n">
        <v>2</v>
      </c>
    </row>
    <row r="1499">
      <c r="A1499" t="inlineStr">
        <is>
          <t>2026-09-24</t>
        </is>
      </c>
      <c r="B1499" t="inlineStr">
        <is>
          <t>Thung Khru</t>
        </is>
      </c>
      <c r="C1499" t="n">
        <v>68461</v>
      </c>
      <c r="D1499" t="n">
        <v>385.5</v>
      </c>
      <c r="F1499" t="n">
        <v>2</v>
      </c>
      <c r="H1499" t="n">
        <v>2</v>
      </c>
    </row>
    <row r="1500">
      <c r="A1500" t="inlineStr">
        <is>
          <t>2026-09-24</t>
        </is>
      </c>
      <c r="B1500" t="inlineStr">
        <is>
          <t>Vadhana</t>
        </is>
      </c>
      <c r="C1500" t="n">
        <v>134124</v>
      </c>
      <c r="D1500" t="n">
        <v>616.4</v>
      </c>
      <c r="E1500" t="n">
        <v>5.39</v>
      </c>
      <c r="F1500" t="n">
        <v>187</v>
      </c>
      <c r="G1500" t="n">
        <v>0.8</v>
      </c>
      <c r="H1500" t="n">
        <v>2</v>
      </c>
    </row>
    <row r="1501">
      <c r="A1501" t="inlineStr">
        <is>
          <t>2026-09-24</t>
        </is>
      </c>
      <c r="B1501" t="inlineStr">
        <is>
          <t>Wang Thonglang</t>
        </is>
      </c>
      <c r="C1501" t="n">
        <v>57587</v>
      </c>
      <c r="D1501" t="n">
        <v>362.8</v>
      </c>
      <c r="E1501" t="n">
        <v>6.69</v>
      </c>
      <c r="F1501" t="n">
        <v>22</v>
      </c>
      <c r="H1501" t="n">
        <v>2</v>
      </c>
    </row>
    <row r="1502">
      <c r="A1502" t="inlineStr">
        <is>
          <t>2026-09-24</t>
        </is>
      </c>
      <c r="B1502" t="inlineStr">
        <is>
          <t>Yan Nawa</t>
        </is>
      </c>
      <c r="C1502" t="n">
        <v>85503</v>
      </c>
      <c r="D1502" t="n">
        <v>390.1</v>
      </c>
      <c r="E1502" t="n">
        <v>5.37</v>
      </c>
      <c r="F1502" t="n">
        <v>41</v>
      </c>
      <c r="H1502" t="n">
        <v>2</v>
      </c>
    </row>
    <row r="1503">
      <c r="A1503" t="inlineStr">
        <is>
          <t>2026-09-25</t>
        </is>
      </c>
      <c r="B1503" t="inlineStr">
        <is>
          <t>Bang Bon</t>
        </is>
      </c>
      <c r="C1503" t="n">
        <v>43798</v>
      </c>
      <c r="D1503" t="n">
        <v>230.8</v>
      </c>
      <c r="F1503" t="n">
        <v>2</v>
      </c>
      <c r="H1503" t="n">
        <v>2</v>
      </c>
    </row>
    <row r="1504">
      <c r="A1504" t="inlineStr">
        <is>
          <t>2026-09-25</t>
        </is>
      </c>
      <c r="B1504" t="inlineStr">
        <is>
          <t>Bang Kapi</t>
        </is>
      </c>
      <c r="C1504" t="n">
        <v>58621</v>
      </c>
      <c r="D1504" t="n">
        <v>386.7</v>
      </c>
      <c r="E1504" t="n">
        <v>6.4</v>
      </c>
      <c r="F1504" t="n">
        <v>56</v>
      </c>
      <c r="H1504" t="n">
        <v>2</v>
      </c>
    </row>
    <row r="1505">
      <c r="A1505" t="inlineStr">
        <is>
          <t>2026-09-25</t>
        </is>
      </c>
      <c r="B1505" t="inlineStr">
        <is>
          <t>Bang Khae</t>
        </is>
      </c>
      <c r="C1505" t="n">
        <v>57292</v>
      </c>
      <c r="D1505" t="n">
        <v>316.7</v>
      </c>
      <c r="E1505" t="n">
        <v>6.32</v>
      </c>
      <c r="F1505" t="n">
        <v>14</v>
      </c>
      <c r="H1505" t="n">
        <v>2</v>
      </c>
    </row>
    <row r="1506">
      <c r="A1506" t="inlineStr">
        <is>
          <t>2026-09-25</t>
        </is>
      </c>
      <c r="B1506" t="inlineStr">
        <is>
          <t>Bang Khen</t>
        </is>
      </c>
      <c r="C1506" t="n">
        <v>61364</v>
      </c>
      <c r="D1506" t="n">
        <v>373.8</v>
      </c>
      <c r="E1506" t="n">
        <v>6.28</v>
      </c>
      <c r="F1506" t="n">
        <v>30</v>
      </c>
      <c r="H1506" t="n">
        <v>2</v>
      </c>
    </row>
    <row r="1507">
      <c r="A1507" t="inlineStr">
        <is>
          <t>2026-09-25</t>
        </is>
      </c>
      <c r="B1507" t="inlineStr">
        <is>
          <t>Bang Kho Laem</t>
        </is>
      </c>
      <c r="C1507" t="n">
        <v>107315</v>
      </c>
      <c r="D1507" t="n">
        <v>483</v>
      </c>
      <c r="E1507" t="n">
        <v>5.26</v>
      </c>
      <c r="F1507" t="n">
        <v>22</v>
      </c>
      <c r="H1507" t="n">
        <v>2</v>
      </c>
    </row>
    <row r="1508">
      <c r="A1508" t="inlineStr">
        <is>
          <t>2026-09-25</t>
        </is>
      </c>
      <c r="B1508" t="inlineStr">
        <is>
          <t>Bang Khun Thian</t>
        </is>
      </c>
      <c r="C1508" t="n">
        <v>50925</v>
      </c>
      <c r="D1508" t="n">
        <v>300.5</v>
      </c>
      <c r="F1508" t="n">
        <v>4</v>
      </c>
      <c r="H1508" t="n">
        <v>2</v>
      </c>
    </row>
    <row r="1509">
      <c r="A1509" t="inlineStr">
        <is>
          <t>2026-09-25</t>
        </is>
      </c>
      <c r="B1509" t="inlineStr">
        <is>
          <t>Bang Na</t>
        </is>
      </c>
      <c r="C1509" t="n">
        <v>61855</v>
      </c>
      <c r="D1509" t="n">
        <v>385.5</v>
      </c>
      <c r="E1509" t="n">
        <v>6.08</v>
      </c>
      <c r="F1509" t="n">
        <v>63</v>
      </c>
      <c r="H1509" t="n">
        <v>2</v>
      </c>
    </row>
    <row r="1510">
      <c r="A1510" t="inlineStr">
        <is>
          <t>2026-09-25</t>
        </is>
      </c>
      <c r="B1510" t="inlineStr">
        <is>
          <t>Bang Phlat</t>
        </is>
      </c>
      <c r="C1510" t="n">
        <v>72500</v>
      </c>
      <c r="D1510" t="n">
        <v>412.5</v>
      </c>
      <c r="E1510" t="n">
        <v>5.85</v>
      </c>
      <c r="F1510" t="n">
        <v>32</v>
      </c>
      <c r="H1510" t="n">
        <v>2</v>
      </c>
    </row>
    <row r="1511">
      <c r="A1511" t="inlineStr">
        <is>
          <t>2026-09-25</t>
        </is>
      </c>
      <c r="B1511" t="inlineStr">
        <is>
          <t>Bang Rak</t>
        </is>
      </c>
      <c r="C1511" t="n">
        <v>165179</v>
      </c>
      <c r="D1511" t="n">
        <v>641.8</v>
      </c>
      <c r="E1511" t="n">
        <v>4.9</v>
      </c>
      <c r="F1511" t="n">
        <v>50</v>
      </c>
      <c r="H1511" t="n">
        <v>2</v>
      </c>
    </row>
    <row r="1512">
      <c r="A1512" t="inlineStr">
        <is>
          <t>2026-09-25</t>
        </is>
      </c>
      <c r="B1512" t="inlineStr">
        <is>
          <t>Bang Sue</t>
        </is>
      </c>
      <c r="C1512" t="n">
        <v>73600</v>
      </c>
      <c r="D1512" t="n">
        <v>366.7</v>
      </c>
      <c r="E1512" t="n">
        <v>5.57</v>
      </c>
      <c r="F1512" t="n">
        <v>41</v>
      </c>
      <c r="H1512" t="n">
        <v>2</v>
      </c>
    </row>
    <row r="1513">
      <c r="A1513" t="inlineStr">
        <is>
          <t>2026-09-25</t>
        </is>
      </c>
      <c r="B1513" t="inlineStr">
        <is>
          <t>Bangkok Noi</t>
        </is>
      </c>
      <c r="C1513" t="n">
        <v>83333</v>
      </c>
      <c r="D1513" t="n">
        <v>400.4</v>
      </c>
      <c r="E1513" t="n">
        <v>5.6</v>
      </c>
      <c r="F1513" t="n">
        <v>21</v>
      </c>
      <c r="H1513" t="n">
        <v>2</v>
      </c>
    </row>
    <row r="1514">
      <c r="A1514" t="inlineStr">
        <is>
          <t>2026-09-25</t>
        </is>
      </c>
      <c r="B1514" t="inlineStr">
        <is>
          <t>Bangkok Yai</t>
        </is>
      </c>
      <c r="C1514" t="n">
        <v>79814</v>
      </c>
      <c r="D1514" t="n">
        <v>407.3</v>
      </c>
      <c r="E1514" t="n">
        <v>5.68</v>
      </c>
      <c r="F1514" t="n">
        <v>11</v>
      </c>
      <c r="G1514" t="n">
        <v>44.4</v>
      </c>
      <c r="H1514" t="n">
        <v>2</v>
      </c>
    </row>
    <row r="1515">
      <c r="A1515" t="inlineStr">
        <is>
          <t>2026-09-25</t>
        </is>
      </c>
      <c r="B1515" t="inlineStr">
        <is>
          <t>Bueng Kum</t>
        </is>
      </c>
      <c r="C1515" t="n">
        <v>49914</v>
      </c>
      <c r="D1515" t="n">
        <v>263.7</v>
      </c>
      <c r="E1515" t="n">
        <v>6.53</v>
      </c>
      <c r="F1515" t="n">
        <v>23</v>
      </c>
      <c r="H1515" t="n">
        <v>2</v>
      </c>
    </row>
    <row r="1516">
      <c r="A1516" t="inlineStr">
        <is>
          <t>2026-09-25</t>
        </is>
      </c>
      <c r="B1516" t="inlineStr">
        <is>
          <t>Chatuchak</t>
        </is>
      </c>
      <c r="C1516" t="n">
        <v>82150</v>
      </c>
      <c r="D1516" t="n">
        <v>457.1</v>
      </c>
      <c r="E1516" t="n">
        <v>5.49</v>
      </c>
      <c r="F1516" t="n">
        <v>136</v>
      </c>
      <c r="H1516" t="n">
        <v>2</v>
      </c>
    </row>
    <row r="1517">
      <c r="A1517" t="inlineStr">
        <is>
          <t>2026-09-25</t>
        </is>
      </c>
      <c r="B1517" t="inlineStr">
        <is>
          <t>Chom Thong</t>
        </is>
      </c>
      <c r="C1517" t="n">
        <v>66321</v>
      </c>
      <c r="D1517" t="n">
        <v>321.4</v>
      </c>
      <c r="E1517" t="n">
        <v>5.83</v>
      </c>
      <c r="F1517" t="n">
        <v>20</v>
      </c>
      <c r="H1517" t="n">
        <v>2</v>
      </c>
    </row>
    <row r="1518">
      <c r="A1518" t="inlineStr">
        <is>
          <t>2026-09-25</t>
        </is>
      </c>
      <c r="B1518" t="inlineStr">
        <is>
          <t>Din Daeng</t>
        </is>
      </c>
      <c r="C1518" t="n">
        <v>91077</v>
      </c>
      <c r="D1518" t="n">
        <v>484.9</v>
      </c>
      <c r="E1518" t="n">
        <v>5.89</v>
      </c>
      <c r="F1518" t="n">
        <v>41</v>
      </c>
      <c r="H1518" t="n">
        <v>2</v>
      </c>
    </row>
    <row r="1519">
      <c r="A1519" t="inlineStr">
        <is>
          <t>2026-09-25</t>
        </is>
      </c>
      <c r="B1519" t="inlineStr">
        <is>
          <t>Don Mueang</t>
        </is>
      </c>
      <c r="C1519" t="n">
        <v>59583</v>
      </c>
      <c r="D1519" t="n">
        <v>343.5</v>
      </c>
      <c r="E1519" t="n">
        <v>6.76</v>
      </c>
      <c r="F1519" t="n">
        <v>5</v>
      </c>
      <c r="H1519" t="n">
        <v>2</v>
      </c>
    </row>
    <row r="1520">
      <c r="A1520" t="inlineStr">
        <is>
          <t>2026-09-25</t>
        </is>
      </c>
      <c r="B1520" t="inlineStr">
        <is>
          <t>Dusit</t>
        </is>
      </c>
      <c r="C1520" t="n">
        <v>133469</v>
      </c>
      <c r="D1520" t="n">
        <v>250</v>
      </c>
      <c r="F1520" t="n">
        <v>4</v>
      </c>
      <c r="H1520" t="n">
        <v>2</v>
      </c>
    </row>
    <row r="1521">
      <c r="A1521" t="inlineStr">
        <is>
          <t>2026-09-25</t>
        </is>
      </c>
      <c r="B1521" t="inlineStr">
        <is>
          <t>Huai Khwang</t>
        </is>
      </c>
      <c r="C1521" t="n">
        <v>80523</v>
      </c>
      <c r="D1521" t="n">
        <v>479.2</v>
      </c>
      <c r="E1521" t="n">
        <v>5.92</v>
      </c>
      <c r="F1521" t="n">
        <v>113</v>
      </c>
      <c r="G1521" t="n">
        <v>1.3</v>
      </c>
      <c r="H1521" t="n">
        <v>2</v>
      </c>
    </row>
    <row r="1522">
      <c r="A1522" t="inlineStr">
        <is>
          <t>2026-09-25</t>
        </is>
      </c>
      <c r="B1522" t="inlineStr">
        <is>
          <t>Khan Na Yao</t>
        </is>
      </c>
      <c r="C1522" t="n">
        <v>58154</v>
      </c>
      <c r="D1522" t="n">
        <v>303.6</v>
      </c>
      <c r="E1522" t="n">
        <v>5.93</v>
      </c>
      <c r="F1522" t="n">
        <v>12</v>
      </c>
      <c r="H1522" t="n">
        <v>2</v>
      </c>
    </row>
    <row r="1523">
      <c r="A1523" t="inlineStr">
        <is>
          <t>2026-09-25</t>
        </is>
      </c>
      <c r="B1523" t="inlineStr">
        <is>
          <t>Khlong San</t>
        </is>
      </c>
      <c r="C1523" t="n">
        <v>105353</v>
      </c>
      <c r="D1523" t="n">
        <v>431.9</v>
      </c>
      <c r="E1523" t="n">
        <v>4.94</v>
      </c>
      <c r="F1523" t="n">
        <v>51</v>
      </c>
      <c r="H1523" t="n">
        <v>2</v>
      </c>
    </row>
    <row r="1524">
      <c r="A1524" t="inlineStr">
        <is>
          <t>2026-09-25</t>
        </is>
      </c>
      <c r="B1524" t="inlineStr">
        <is>
          <t>Khlong Toei</t>
        </is>
      </c>
      <c r="C1524" t="n">
        <v>135714</v>
      </c>
      <c r="D1524" t="n">
        <v>637.6</v>
      </c>
      <c r="E1524" t="n">
        <v>5.38</v>
      </c>
      <c r="F1524" t="n">
        <v>131</v>
      </c>
      <c r="G1524" t="n">
        <v>1.2</v>
      </c>
      <c r="H1524" t="n">
        <v>2</v>
      </c>
    </row>
    <row r="1525">
      <c r="A1525" t="inlineStr">
        <is>
          <t>2026-09-25</t>
        </is>
      </c>
      <c r="B1525" t="inlineStr">
        <is>
          <t>Lak Si</t>
        </is>
      </c>
      <c r="C1525" t="n">
        <v>61037</v>
      </c>
      <c r="D1525" t="n">
        <v>342.1</v>
      </c>
      <c r="E1525" t="n">
        <v>6.07</v>
      </c>
      <c r="F1525" t="n">
        <v>6</v>
      </c>
      <c r="H1525" t="n">
        <v>2</v>
      </c>
    </row>
    <row r="1526">
      <c r="A1526" t="inlineStr">
        <is>
          <t>2026-09-25</t>
        </is>
      </c>
      <c r="B1526" t="inlineStr">
        <is>
          <t>Lat Krabang</t>
        </is>
      </c>
      <c r="C1526" t="n">
        <v>52253</v>
      </c>
      <c r="D1526" t="n">
        <v>366.7</v>
      </c>
      <c r="E1526" t="n">
        <v>7.26</v>
      </c>
      <c r="F1526" t="n">
        <v>10</v>
      </c>
      <c r="H1526" t="n">
        <v>2</v>
      </c>
    </row>
    <row r="1527">
      <c r="A1527" t="inlineStr">
        <is>
          <t>2026-09-25</t>
        </is>
      </c>
      <c r="B1527" t="inlineStr">
        <is>
          <t>Lat Phrao</t>
        </is>
      </c>
      <c r="C1527" t="n">
        <v>59703</v>
      </c>
      <c r="D1527" t="n">
        <v>370.1</v>
      </c>
      <c r="E1527" t="n">
        <v>6.62</v>
      </c>
      <c r="F1527" t="n">
        <v>11</v>
      </c>
      <c r="H1527" t="n">
        <v>2</v>
      </c>
    </row>
    <row r="1528">
      <c r="A1528" t="inlineStr">
        <is>
          <t>2026-09-25</t>
        </is>
      </c>
      <c r="B1528" t="inlineStr">
        <is>
          <t>Min Buri</t>
        </is>
      </c>
      <c r="C1528" t="n">
        <v>70968</v>
      </c>
      <c r="D1528" t="n">
        <v>305.8</v>
      </c>
      <c r="E1528" t="n">
        <v>5.64</v>
      </c>
      <c r="F1528" t="n">
        <v>8</v>
      </c>
      <c r="H1528" t="n">
        <v>2</v>
      </c>
    </row>
    <row r="1529">
      <c r="A1529" t="inlineStr">
        <is>
          <t>2026-09-25</t>
        </is>
      </c>
      <c r="B1529" t="inlineStr">
        <is>
          <t>Nong Khaem</t>
        </is>
      </c>
      <c r="D1529" t="n">
        <v>140</v>
      </c>
      <c r="F1529" t="n">
        <v>0</v>
      </c>
      <c r="H1529" t="n">
        <v>2</v>
      </c>
    </row>
    <row r="1530">
      <c r="A1530" t="inlineStr">
        <is>
          <t>2026-09-25</t>
        </is>
      </c>
      <c r="B1530" t="inlineStr">
        <is>
          <t>Pathum Wan</t>
        </is>
      </c>
      <c r="C1530" t="n">
        <v>168466</v>
      </c>
      <c r="D1530" t="n">
        <v>660</v>
      </c>
      <c r="E1530" t="n">
        <v>4.8</v>
      </c>
      <c r="F1530" t="n">
        <v>49</v>
      </c>
      <c r="H1530" t="n">
        <v>2</v>
      </c>
    </row>
    <row r="1531">
      <c r="A1531" t="inlineStr">
        <is>
          <t>2026-09-25</t>
        </is>
      </c>
      <c r="B1531" t="inlineStr">
        <is>
          <t>Phasi Charoen</t>
        </is>
      </c>
      <c r="C1531" t="n">
        <v>68438</v>
      </c>
      <c r="D1531" t="n">
        <v>355.3</v>
      </c>
      <c r="E1531" t="n">
        <v>5.8</v>
      </c>
      <c r="F1531" t="n">
        <v>36</v>
      </c>
      <c r="H1531" t="n">
        <v>2</v>
      </c>
    </row>
    <row r="1532">
      <c r="A1532" t="inlineStr">
        <is>
          <t>2026-09-25</t>
        </is>
      </c>
      <c r="B1532" t="inlineStr">
        <is>
          <t>Phaya Thai</t>
        </is>
      </c>
      <c r="C1532" t="n">
        <v>107500</v>
      </c>
      <c r="D1532" t="n">
        <v>478.3</v>
      </c>
      <c r="E1532" t="n">
        <v>5</v>
      </c>
      <c r="F1532" t="n">
        <v>67</v>
      </c>
      <c r="G1532" t="n">
        <v>4.3</v>
      </c>
      <c r="H1532" t="n">
        <v>2</v>
      </c>
    </row>
    <row r="1533">
      <c r="A1533" t="inlineStr">
        <is>
          <t>2026-09-25</t>
        </is>
      </c>
      <c r="B1533" t="inlineStr">
        <is>
          <t>Phra Khanong</t>
        </is>
      </c>
      <c r="C1533" t="n">
        <v>80216</v>
      </c>
      <c r="D1533" t="n">
        <v>424.8</v>
      </c>
      <c r="E1533" t="n">
        <v>5.99</v>
      </c>
      <c r="F1533" t="n">
        <v>73</v>
      </c>
      <c r="H1533" t="n">
        <v>2</v>
      </c>
    </row>
    <row r="1534">
      <c r="A1534" t="inlineStr">
        <is>
          <t>2026-09-25</t>
        </is>
      </c>
      <c r="B1534" t="inlineStr">
        <is>
          <t>Phra Nakhon</t>
        </is>
      </c>
      <c r="C1534" t="n">
        <v>96303</v>
      </c>
      <c r="D1534" t="n">
        <v>385.2</v>
      </c>
      <c r="F1534" t="n">
        <v>1</v>
      </c>
      <c r="H1534" t="n">
        <v>2</v>
      </c>
    </row>
    <row r="1535">
      <c r="A1535" t="inlineStr">
        <is>
          <t>2026-09-25</t>
        </is>
      </c>
      <c r="B1535" t="inlineStr">
        <is>
          <t>Pom Prap Sattru Phai</t>
        </is>
      </c>
      <c r="C1535" t="n">
        <v>108571</v>
      </c>
      <c r="D1535" t="n">
        <v>400</v>
      </c>
      <c r="F1535" t="n">
        <v>1</v>
      </c>
      <c r="H1535" t="n">
        <v>2</v>
      </c>
    </row>
    <row r="1536">
      <c r="A1536" t="inlineStr">
        <is>
          <t>2026-09-25</t>
        </is>
      </c>
      <c r="B1536" t="inlineStr">
        <is>
          <t>Prawet</t>
        </is>
      </c>
      <c r="C1536" t="n">
        <v>52693</v>
      </c>
      <c r="D1536" t="n">
        <v>316.9</v>
      </c>
      <c r="E1536" t="n">
        <v>7.22</v>
      </c>
      <c r="F1536" t="n">
        <v>11</v>
      </c>
      <c r="H1536" t="n">
        <v>2</v>
      </c>
    </row>
    <row r="1537">
      <c r="A1537" t="inlineStr">
        <is>
          <t>2026-09-25</t>
        </is>
      </c>
      <c r="B1537" t="inlineStr">
        <is>
          <t>Rat Burana</t>
        </is>
      </c>
      <c r="C1537" t="n">
        <v>59833</v>
      </c>
      <c r="D1537" t="n">
        <v>285.5</v>
      </c>
      <c r="E1537" t="n">
        <v>5.67</v>
      </c>
      <c r="F1537" t="n">
        <v>13</v>
      </c>
      <c r="H1537" t="n">
        <v>2</v>
      </c>
    </row>
    <row r="1538">
      <c r="A1538" t="inlineStr">
        <is>
          <t>2026-09-25</t>
        </is>
      </c>
      <c r="B1538" t="inlineStr">
        <is>
          <t>Ratchathewi</t>
        </is>
      </c>
      <c r="C1538" t="n">
        <v>150781</v>
      </c>
      <c r="D1538" t="n">
        <v>606.5</v>
      </c>
      <c r="E1538" t="n">
        <v>4.76</v>
      </c>
      <c r="F1538" t="n">
        <v>69</v>
      </c>
      <c r="H1538" t="n">
        <v>2</v>
      </c>
    </row>
    <row r="1539">
      <c r="A1539" t="inlineStr">
        <is>
          <t>2026-09-25</t>
        </is>
      </c>
      <c r="B1539" t="inlineStr">
        <is>
          <t>Sai Mai</t>
        </is>
      </c>
      <c r="C1539" t="n">
        <v>63675</v>
      </c>
      <c r="D1539" t="n">
        <v>375</v>
      </c>
      <c r="E1539" t="n">
        <v>6.3</v>
      </c>
      <c r="F1539" t="n">
        <v>6</v>
      </c>
      <c r="H1539" t="n">
        <v>2</v>
      </c>
    </row>
    <row r="1540">
      <c r="A1540" t="inlineStr">
        <is>
          <t>2026-09-25</t>
        </is>
      </c>
      <c r="B1540" t="inlineStr">
        <is>
          <t>Samphanthawong</t>
        </is>
      </c>
      <c r="C1540" t="n">
        <v>112581</v>
      </c>
      <c r="D1540" t="n">
        <v>464.8</v>
      </c>
      <c r="F1540" t="n">
        <v>0</v>
      </c>
      <c r="H1540" t="n">
        <v>2</v>
      </c>
    </row>
    <row r="1541">
      <c r="A1541" t="inlineStr">
        <is>
          <t>2026-09-25</t>
        </is>
      </c>
      <c r="B1541" t="inlineStr">
        <is>
          <t>Saphan Sung</t>
        </is>
      </c>
      <c r="C1541" t="n">
        <v>55040</v>
      </c>
      <c r="F1541" t="n">
        <v>0</v>
      </c>
      <c r="H1541" t="n">
        <v>2</v>
      </c>
    </row>
    <row r="1542">
      <c r="A1542" t="inlineStr">
        <is>
          <t>2026-09-25</t>
        </is>
      </c>
      <c r="B1542" t="inlineStr">
        <is>
          <t>Sathon</t>
        </is>
      </c>
      <c r="C1542" t="n">
        <v>131250</v>
      </c>
      <c r="D1542" t="n">
        <v>483.2</v>
      </c>
      <c r="E1542" t="n">
        <v>5.05</v>
      </c>
      <c r="F1542" t="n">
        <v>47</v>
      </c>
      <c r="H1542" t="n">
        <v>2</v>
      </c>
    </row>
    <row r="1543">
      <c r="A1543" t="inlineStr">
        <is>
          <t>2026-09-25</t>
        </is>
      </c>
      <c r="B1543" t="inlineStr">
        <is>
          <t>Suan Luang</t>
        </is>
      </c>
      <c r="C1543" t="n">
        <v>64909</v>
      </c>
      <c r="D1543" t="n">
        <v>387.4</v>
      </c>
      <c r="E1543" t="n">
        <v>6.4</v>
      </c>
      <c r="F1543" t="n">
        <v>52</v>
      </c>
      <c r="H1543" t="n">
        <v>2</v>
      </c>
    </row>
    <row r="1544">
      <c r="A1544" t="inlineStr">
        <is>
          <t>2026-09-25</t>
        </is>
      </c>
      <c r="B1544" t="inlineStr">
        <is>
          <t>Taling Chan</t>
        </is>
      </c>
      <c r="C1544" t="n">
        <v>44555</v>
      </c>
      <c r="D1544" t="n">
        <v>260.4</v>
      </c>
      <c r="F1544" t="n">
        <v>1</v>
      </c>
      <c r="H1544" t="n">
        <v>2</v>
      </c>
    </row>
    <row r="1545">
      <c r="A1545" t="inlineStr">
        <is>
          <t>2026-09-25</t>
        </is>
      </c>
      <c r="B1545" t="inlineStr">
        <is>
          <t>Thon Buri</t>
        </is>
      </c>
      <c r="C1545" t="n">
        <v>76178</v>
      </c>
      <c r="D1545" t="n">
        <v>381.9</v>
      </c>
      <c r="E1545" t="n">
        <v>5.89</v>
      </c>
      <c r="F1545" t="n">
        <v>41</v>
      </c>
      <c r="H1545" t="n">
        <v>2</v>
      </c>
    </row>
    <row r="1546">
      <c r="A1546" t="inlineStr">
        <is>
          <t>2026-09-25</t>
        </is>
      </c>
      <c r="B1546" t="inlineStr">
        <is>
          <t>Thung Khru</t>
        </is>
      </c>
      <c r="C1546" t="n">
        <v>68461</v>
      </c>
      <c r="D1546" t="n">
        <v>385.5</v>
      </c>
      <c r="F1546" t="n">
        <v>2</v>
      </c>
      <c r="H1546" t="n">
        <v>2</v>
      </c>
    </row>
    <row r="1547">
      <c r="A1547" t="inlineStr">
        <is>
          <t>2026-09-25</t>
        </is>
      </c>
      <c r="B1547" t="inlineStr">
        <is>
          <t>Vadhana</t>
        </is>
      </c>
      <c r="C1547" t="n">
        <v>134124</v>
      </c>
      <c r="D1547" t="n">
        <v>616.4</v>
      </c>
      <c r="E1547" t="n">
        <v>5.39</v>
      </c>
      <c r="F1547" t="n">
        <v>191</v>
      </c>
      <c r="G1547" t="n">
        <v>0.9</v>
      </c>
      <c r="H1547" t="n">
        <v>2</v>
      </c>
    </row>
    <row r="1548">
      <c r="A1548" t="inlineStr">
        <is>
          <t>2026-09-25</t>
        </is>
      </c>
      <c r="B1548" t="inlineStr">
        <is>
          <t>Wang Thonglang</t>
        </is>
      </c>
      <c r="C1548" t="n">
        <v>57726</v>
      </c>
      <c r="D1548" t="n">
        <v>365.2</v>
      </c>
      <c r="E1548" t="n">
        <v>6.51</v>
      </c>
      <c r="F1548" t="n">
        <v>21</v>
      </c>
      <c r="H1548" t="n">
        <v>2</v>
      </c>
    </row>
    <row r="1549">
      <c r="A1549" t="inlineStr">
        <is>
          <t>2026-09-25</t>
        </is>
      </c>
      <c r="B1549" t="inlineStr">
        <is>
          <t>Yan Nawa</t>
        </is>
      </c>
      <c r="C1549" t="n">
        <v>85503</v>
      </c>
      <c r="D1549" t="n">
        <v>391.7</v>
      </c>
      <c r="E1549" t="n">
        <v>5.45</v>
      </c>
      <c r="F1549" t="n">
        <v>41</v>
      </c>
      <c r="H1549" t="n">
        <v>2</v>
      </c>
    </row>
    <row r="1550">
      <c r="A1550" t="inlineStr">
        <is>
          <t>2026-09-26</t>
        </is>
      </c>
      <c r="B1550" t="inlineStr">
        <is>
          <t>Bang Bon</t>
        </is>
      </c>
      <c r="C1550" t="n">
        <v>43798</v>
      </c>
      <c r="D1550" t="n">
        <v>230.8</v>
      </c>
      <c r="F1550" t="n">
        <v>2</v>
      </c>
      <c r="H1550" t="n">
        <v>2</v>
      </c>
    </row>
    <row r="1551">
      <c r="A1551" t="inlineStr">
        <is>
          <t>2026-09-26</t>
        </is>
      </c>
      <c r="B1551" t="inlineStr">
        <is>
          <t>Bang Kapi</t>
        </is>
      </c>
      <c r="C1551" t="n">
        <v>58621</v>
      </c>
      <c r="D1551" t="n">
        <v>387.1</v>
      </c>
      <c r="E1551" t="n">
        <v>6.5</v>
      </c>
      <c r="F1551" t="n">
        <v>57</v>
      </c>
      <c r="G1551" t="n">
        <v>2</v>
      </c>
      <c r="H1551" t="n">
        <v>2</v>
      </c>
    </row>
    <row r="1552">
      <c r="A1552" t="inlineStr">
        <is>
          <t>2026-09-26</t>
        </is>
      </c>
      <c r="B1552" t="inlineStr">
        <is>
          <t>Bang Khae</t>
        </is>
      </c>
      <c r="C1552" t="n">
        <v>57292</v>
      </c>
      <c r="D1552" t="n">
        <v>316.7</v>
      </c>
      <c r="E1552" t="n">
        <v>6.31</v>
      </c>
      <c r="F1552" t="n">
        <v>14</v>
      </c>
      <c r="H1552" t="n">
        <v>2</v>
      </c>
    </row>
    <row r="1553">
      <c r="A1553" t="inlineStr">
        <is>
          <t>2026-09-26</t>
        </is>
      </c>
      <c r="B1553" t="inlineStr">
        <is>
          <t>Bang Khen</t>
        </is>
      </c>
      <c r="C1553" t="n">
        <v>61771</v>
      </c>
      <c r="D1553" t="n">
        <v>373.8</v>
      </c>
      <c r="E1553" t="n">
        <v>6.28</v>
      </c>
      <c r="F1553" t="n">
        <v>30</v>
      </c>
      <c r="G1553" t="n">
        <v>2.9</v>
      </c>
      <c r="H1553" t="n">
        <v>2</v>
      </c>
    </row>
    <row r="1554">
      <c r="A1554" t="inlineStr">
        <is>
          <t>2026-09-26</t>
        </is>
      </c>
      <c r="B1554" t="inlineStr">
        <is>
          <t>Bang Kho Laem</t>
        </is>
      </c>
      <c r="C1554" t="n">
        <v>107059</v>
      </c>
      <c r="D1554" t="n">
        <v>483.8</v>
      </c>
      <c r="E1554" t="n">
        <v>5.19</v>
      </c>
      <c r="F1554" t="n">
        <v>22</v>
      </c>
      <c r="G1554" t="n">
        <v>3.2</v>
      </c>
      <c r="H1554" t="n">
        <v>2</v>
      </c>
    </row>
    <row r="1555">
      <c r="A1555" t="inlineStr">
        <is>
          <t>2026-09-26</t>
        </is>
      </c>
      <c r="B1555" t="inlineStr">
        <is>
          <t>Bang Khun Thian</t>
        </is>
      </c>
      <c r="C1555" t="n">
        <v>50716</v>
      </c>
      <c r="D1555" t="n">
        <v>300.5</v>
      </c>
      <c r="F1555" t="n">
        <v>4</v>
      </c>
      <c r="H1555" t="n">
        <v>2</v>
      </c>
    </row>
    <row r="1556">
      <c r="A1556" t="inlineStr">
        <is>
          <t>2026-09-26</t>
        </is>
      </c>
      <c r="B1556" t="inlineStr">
        <is>
          <t>Bang Na</t>
        </is>
      </c>
      <c r="C1556" t="n">
        <v>62013</v>
      </c>
      <c r="D1556" t="n">
        <v>384.6</v>
      </c>
      <c r="E1556" t="n">
        <v>6.06</v>
      </c>
      <c r="F1556" t="n">
        <v>63</v>
      </c>
      <c r="G1556" t="n">
        <v>3.1</v>
      </c>
      <c r="H1556" t="n">
        <v>2</v>
      </c>
    </row>
    <row r="1557">
      <c r="A1557" t="inlineStr">
        <is>
          <t>2026-09-26</t>
        </is>
      </c>
      <c r="B1557" t="inlineStr">
        <is>
          <t>Bang Phlat</t>
        </is>
      </c>
      <c r="C1557" t="n">
        <v>71923</v>
      </c>
      <c r="D1557" t="n">
        <v>408.3</v>
      </c>
      <c r="E1557" t="n">
        <v>5.92</v>
      </c>
      <c r="F1557" t="n">
        <v>32</v>
      </c>
      <c r="G1557" t="n">
        <v>4.2</v>
      </c>
      <c r="H1557" t="n">
        <v>2</v>
      </c>
    </row>
    <row r="1558">
      <c r="A1558" t="inlineStr">
        <is>
          <t>2026-09-26</t>
        </is>
      </c>
      <c r="B1558" t="inlineStr">
        <is>
          <t>Bang Rak</t>
        </is>
      </c>
      <c r="C1558" t="n">
        <v>164522</v>
      </c>
      <c r="D1558" t="n">
        <v>641.8</v>
      </c>
      <c r="E1558" t="n">
        <v>4.89</v>
      </c>
      <c r="F1558" t="n">
        <v>50</v>
      </c>
      <c r="G1558" t="n">
        <v>2.5</v>
      </c>
      <c r="H1558" t="n">
        <v>2</v>
      </c>
    </row>
    <row r="1559">
      <c r="A1559" t="inlineStr">
        <is>
          <t>2026-09-26</t>
        </is>
      </c>
      <c r="B1559" t="inlineStr">
        <is>
          <t>Bang Sue</t>
        </is>
      </c>
      <c r="C1559" t="n">
        <v>73980</v>
      </c>
      <c r="D1559" t="n">
        <v>366.7</v>
      </c>
      <c r="E1559" t="n">
        <v>5.57</v>
      </c>
      <c r="F1559" t="n">
        <v>41</v>
      </c>
      <c r="G1559" t="n">
        <v>3</v>
      </c>
      <c r="H1559" t="n">
        <v>2</v>
      </c>
    </row>
    <row r="1560">
      <c r="A1560" t="inlineStr">
        <is>
          <t>2026-09-26</t>
        </is>
      </c>
      <c r="B1560" t="inlineStr">
        <is>
          <t>Bangkok Noi</t>
        </is>
      </c>
      <c r="C1560" t="n">
        <v>81110</v>
      </c>
      <c r="D1560" t="n">
        <v>400.4</v>
      </c>
      <c r="E1560" t="n">
        <v>5.82</v>
      </c>
      <c r="F1560" t="n">
        <v>20</v>
      </c>
      <c r="G1560" t="n">
        <v>6.5</v>
      </c>
      <c r="H1560" t="n">
        <v>2</v>
      </c>
    </row>
    <row r="1561">
      <c r="A1561" t="inlineStr">
        <is>
          <t>2026-09-26</t>
        </is>
      </c>
      <c r="B1561" t="inlineStr">
        <is>
          <t>Bangkok Yai</t>
        </is>
      </c>
      <c r="C1561" t="n">
        <v>77331</v>
      </c>
      <c r="D1561" t="n">
        <v>428.6</v>
      </c>
      <c r="E1561" t="n">
        <v>5.69</v>
      </c>
      <c r="F1561" t="n">
        <v>10</v>
      </c>
      <c r="G1561" t="n">
        <v>4.8</v>
      </c>
      <c r="H1561" t="n">
        <v>2</v>
      </c>
    </row>
    <row r="1562">
      <c r="A1562" t="inlineStr">
        <is>
          <t>2026-09-26</t>
        </is>
      </c>
      <c r="B1562" t="inlineStr">
        <is>
          <t>Bueng Kum</t>
        </is>
      </c>
      <c r="C1562" t="n">
        <v>49914</v>
      </c>
      <c r="D1562" t="n">
        <v>263.7</v>
      </c>
      <c r="E1562" t="n">
        <v>6.53</v>
      </c>
      <c r="F1562" t="n">
        <v>23</v>
      </c>
      <c r="G1562" t="n">
        <v>3.1</v>
      </c>
      <c r="H1562" t="n">
        <v>2</v>
      </c>
    </row>
    <row r="1563">
      <c r="A1563" t="inlineStr">
        <is>
          <t>2026-09-26</t>
        </is>
      </c>
      <c r="B1563" t="inlineStr">
        <is>
          <t>Chatuchak</t>
        </is>
      </c>
      <c r="C1563" t="n">
        <v>81154</v>
      </c>
      <c r="D1563" t="n">
        <v>457.8</v>
      </c>
      <c r="E1563" t="n">
        <v>5.49</v>
      </c>
      <c r="F1563" t="n">
        <v>136</v>
      </c>
      <c r="G1563" t="n">
        <v>4.6</v>
      </c>
      <c r="H1563" t="n">
        <v>2</v>
      </c>
    </row>
    <row r="1564">
      <c r="A1564" t="inlineStr">
        <is>
          <t>2026-09-26</t>
        </is>
      </c>
      <c r="B1564" t="inlineStr">
        <is>
          <t>Chom Thong</t>
        </is>
      </c>
      <c r="C1564" t="n">
        <v>65935</v>
      </c>
      <c r="D1564" t="n">
        <v>321.4</v>
      </c>
      <c r="E1564" t="n">
        <v>5.83</v>
      </c>
      <c r="F1564" t="n">
        <v>20</v>
      </c>
      <c r="H1564" t="n">
        <v>2</v>
      </c>
    </row>
    <row r="1565">
      <c r="A1565" t="inlineStr">
        <is>
          <t>2026-09-26</t>
        </is>
      </c>
      <c r="B1565" t="inlineStr">
        <is>
          <t>Din Daeng</t>
        </is>
      </c>
      <c r="C1565" t="n">
        <v>90850</v>
      </c>
      <c r="D1565" t="n">
        <v>472.5</v>
      </c>
      <c r="E1565" t="n">
        <v>5.93</v>
      </c>
      <c r="F1565" t="n">
        <v>44</v>
      </c>
      <c r="G1565" t="n">
        <v>2.3</v>
      </c>
      <c r="H1565" t="n">
        <v>2</v>
      </c>
    </row>
    <row r="1566">
      <c r="A1566" t="inlineStr">
        <is>
          <t>2026-09-26</t>
        </is>
      </c>
      <c r="B1566" t="inlineStr">
        <is>
          <t>Don Mueang</t>
        </is>
      </c>
      <c r="C1566" t="n">
        <v>59583</v>
      </c>
      <c r="D1566" t="n">
        <v>340</v>
      </c>
      <c r="E1566" t="n">
        <v>6.62</v>
      </c>
      <c r="F1566" t="n">
        <v>5</v>
      </c>
      <c r="H1566" t="n">
        <v>2</v>
      </c>
    </row>
    <row r="1567">
      <c r="A1567" t="inlineStr">
        <is>
          <t>2026-09-26</t>
        </is>
      </c>
      <c r="B1567" t="inlineStr">
        <is>
          <t>Dusit</t>
        </is>
      </c>
      <c r="C1567" t="n">
        <v>133469</v>
      </c>
      <c r="D1567" t="n">
        <v>250</v>
      </c>
      <c r="F1567" t="n">
        <v>4</v>
      </c>
      <c r="H1567" t="n">
        <v>2</v>
      </c>
    </row>
    <row r="1568">
      <c r="A1568" t="inlineStr">
        <is>
          <t>2026-09-26</t>
        </is>
      </c>
      <c r="B1568" t="inlineStr">
        <is>
          <t>Huai Khwang</t>
        </is>
      </c>
      <c r="C1568" t="n">
        <v>79967</v>
      </c>
      <c r="D1568" t="n">
        <v>479.2</v>
      </c>
      <c r="E1568" t="n">
        <v>5.97</v>
      </c>
      <c r="F1568" t="n">
        <v>113</v>
      </c>
      <c r="G1568" t="n">
        <v>2.8</v>
      </c>
      <c r="H1568" t="n">
        <v>2</v>
      </c>
    </row>
    <row r="1569">
      <c r="A1569" t="inlineStr">
        <is>
          <t>2026-09-26</t>
        </is>
      </c>
      <c r="B1569" t="inlineStr">
        <is>
          <t>Khan Na Yao</t>
        </is>
      </c>
      <c r="C1569" t="n">
        <v>58016</v>
      </c>
      <c r="D1569" t="n">
        <v>303.6</v>
      </c>
      <c r="E1569" t="n">
        <v>6.09</v>
      </c>
      <c r="F1569" t="n">
        <v>13</v>
      </c>
      <c r="G1569" t="n">
        <v>5.7</v>
      </c>
      <c r="H1569" t="n">
        <v>2</v>
      </c>
    </row>
    <row r="1570">
      <c r="A1570" t="inlineStr">
        <is>
          <t>2026-09-26</t>
        </is>
      </c>
      <c r="B1570" t="inlineStr">
        <is>
          <t>Khlong San</t>
        </is>
      </c>
      <c r="C1570" t="n">
        <v>105353</v>
      </c>
      <c r="D1570" t="n">
        <v>433</v>
      </c>
      <c r="E1570" t="n">
        <v>4.97</v>
      </c>
      <c r="F1570" t="n">
        <v>52</v>
      </c>
      <c r="G1570" t="n">
        <v>2</v>
      </c>
      <c r="H1570" t="n">
        <v>2</v>
      </c>
    </row>
    <row r="1571">
      <c r="A1571" t="inlineStr">
        <is>
          <t>2026-09-26</t>
        </is>
      </c>
      <c r="B1571" t="inlineStr">
        <is>
          <t>Khlong Toei</t>
        </is>
      </c>
      <c r="C1571" t="n">
        <v>135714</v>
      </c>
      <c r="D1571" t="n">
        <v>638.9</v>
      </c>
      <c r="E1571" t="n">
        <v>5.33</v>
      </c>
      <c r="F1571" t="n">
        <v>129</v>
      </c>
      <c r="G1571" t="n">
        <v>2.1</v>
      </c>
      <c r="H1571" t="n">
        <v>2</v>
      </c>
    </row>
    <row r="1572">
      <c r="A1572" t="inlineStr">
        <is>
          <t>2026-09-26</t>
        </is>
      </c>
      <c r="B1572" t="inlineStr">
        <is>
          <t>Lak Si</t>
        </is>
      </c>
      <c r="C1572" t="n">
        <v>61037</v>
      </c>
      <c r="D1572" t="n">
        <v>342.1</v>
      </c>
      <c r="E1572" t="n">
        <v>6.07</v>
      </c>
      <c r="F1572" t="n">
        <v>6</v>
      </c>
      <c r="H1572" t="n">
        <v>2</v>
      </c>
    </row>
    <row r="1573">
      <c r="A1573" t="inlineStr">
        <is>
          <t>2026-09-26</t>
        </is>
      </c>
      <c r="B1573" t="inlineStr">
        <is>
          <t>Lat Krabang</t>
        </is>
      </c>
      <c r="C1573" t="n">
        <v>52253</v>
      </c>
      <c r="D1573" t="n">
        <v>366.7</v>
      </c>
      <c r="E1573" t="n">
        <v>7.26</v>
      </c>
      <c r="F1573" t="n">
        <v>10</v>
      </c>
      <c r="H1573" t="n">
        <v>2</v>
      </c>
    </row>
    <row r="1574">
      <c r="A1574" t="inlineStr">
        <is>
          <t>2026-09-26</t>
        </is>
      </c>
      <c r="B1574" t="inlineStr">
        <is>
          <t>Lat Phrao</t>
        </is>
      </c>
      <c r="C1574" t="n">
        <v>58276</v>
      </c>
      <c r="D1574" t="n">
        <v>342.9</v>
      </c>
      <c r="E1574" t="n">
        <v>6.48</v>
      </c>
      <c r="F1574" t="n">
        <v>11</v>
      </c>
      <c r="H1574" t="n">
        <v>2</v>
      </c>
    </row>
    <row r="1575">
      <c r="A1575" t="inlineStr">
        <is>
          <t>2026-09-26</t>
        </is>
      </c>
      <c r="B1575" t="inlineStr">
        <is>
          <t>Min Buri</t>
        </is>
      </c>
      <c r="C1575" t="n">
        <v>68889</v>
      </c>
      <c r="D1575" t="n">
        <v>305.8</v>
      </c>
      <c r="E1575" t="n">
        <v>5.64</v>
      </c>
      <c r="F1575" t="n">
        <v>8</v>
      </c>
      <c r="H1575" t="n">
        <v>2</v>
      </c>
    </row>
    <row r="1576">
      <c r="A1576" t="inlineStr">
        <is>
          <t>2026-09-26</t>
        </is>
      </c>
      <c r="B1576" t="inlineStr">
        <is>
          <t>Nong Khaem</t>
        </is>
      </c>
      <c r="D1576" t="n">
        <v>140</v>
      </c>
      <c r="F1576" t="n">
        <v>0</v>
      </c>
      <c r="H1576" t="n">
        <v>2</v>
      </c>
    </row>
    <row r="1577">
      <c r="A1577" t="inlineStr">
        <is>
          <t>2026-09-26</t>
        </is>
      </c>
      <c r="B1577" t="inlineStr">
        <is>
          <t>Pathum Wan</t>
        </is>
      </c>
      <c r="C1577" t="n">
        <v>164732</v>
      </c>
      <c r="D1577" t="n">
        <v>660</v>
      </c>
      <c r="E1577" t="n">
        <v>4.79</v>
      </c>
      <c r="F1577" t="n">
        <v>50</v>
      </c>
      <c r="G1577" t="n">
        <v>2.1</v>
      </c>
      <c r="H1577" t="n">
        <v>2</v>
      </c>
    </row>
    <row r="1578">
      <c r="A1578" t="inlineStr">
        <is>
          <t>2026-09-26</t>
        </is>
      </c>
      <c r="B1578" t="inlineStr">
        <is>
          <t>Phasi Charoen</t>
        </is>
      </c>
      <c r="C1578" t="n">
        <v>68438</v>
      </c>
      <c r="D1578" t="n">
        <v>354.8</v>
      </c>
      <c r="E1578" t="n">
        <v>5.81</v>
      </c>
      <c r="F1578" t="n">
        <v>36</v>
      </c>
      <c r="G1578" t="n">
        <v>3.1</v>
      </c>
      <c r="H1578" t="n">
        <v>2</v>
      </c>
    </row>
    <row r="1579">
      <c r="A1579" t="inlineStr">
        <is>
          <t>2026-09-26</t>
        </is>
      </c>
      <c r="B1579" t="inlineStr">
        <is>
          <t>Phaya Thai</t>
        </is>
      </c>
      <c r="C1579" t="n">
        <v>107500</v>
      </c>
      <c r="D1579" t="n">
        <v>478.7</v>
      </c>
      <c r="E1579" t="n">
        <v>5.09</v>
      </c>
      <c r="F1579" t="n">
        <v>66</v>
      </c>
      <c r="G1579" t="n">
        <v>3.3</v>
      </c>
      <c r="H1579" t="n">
        <v>2</v>
      </c>
    </row>
    <row r="1580">
      <c r="A1580" t="inlineStr">
        <is>
          <t>2026-09-26</t>
        </is>
      </c>
      <c r="B1580" t="inlineStr">
        <is>
          <t>Phra Khanong</t>
        </is>
      </c>
      <c r="C1580" t="n">
        <v>79138</v>
      </c>
      <c r="D1580" t="n">
        <v>428.6</v>
      </c>
      <c r="E1580" t="n">
        <v>6.08</v>
      </c>
      <c r="F1580" t="n">
        <v>74</v>
      </c>
      <c r="G1580" t="n">
        <v>1.3</v>
      </c>
      <c r="H1580" t="n">
        <v>2</v>
      </c>
    </row>
    <row r="1581">
      <c r="A1581" t="inlineStr">
        <is>
          <t>2026-09-26</t>
        </is>
      </c>
      <c r="B1581" t="inlineStr">
        <is>
          <t>Phra Nakhon</t>
        </is>
      </c>
      <c r="C1581" t="n">
        <v>91902</v>
      </c>
      <c r="D1581" t="n">
        <v>385.2</v>
      </c>
      <c r="F1581" t="n">
        <v>1</v>
      </c>
      <c r="H1581" t="n">
        <v>2</v>
      </c>
    </row>
    <row r="1582">
      <c r="A1582" t="inlineStr">
        <is>
          <t>2026-09-26</t>
        </is>
      </c>
      <c r="B1582" t="inlineStr">
        <is>
          <t>Pom Prap Sattru Phai</t>
        </is>
      </c>
      <c r="C1582" t="n">
        <v>108571</v>
      </c>
      <c r="D1582" t="n">
        <v>400</v>
      </c>
      <c r="F1582" t="n">
        <v>1</v>
      </c>
      <c r="H1582" t="n">
        <v>2</v>
      </c>
    </row>
    <row r="1583">
      <c r="A1583" t="inlineStr">
        <is>
          <t>2026-09-26</t>
        </is>
      </c>
      <c r="B1583" t="inlineStr">
        <is>
          <t>Prawet</t>
        </is>
      </c>
      <c r="C1583" t="n">
        <v>52941</v>
      </c>
      <c r="D1583" t="n">
        <v>320.9</v>
      </c>
      <c r="E1583" t="n">
        <v>7.27</v>
      </c>
      <c r="F1583" t="n">
        <v>11</v>
      </c>
      <c r="G1583" t="n">
        <v>3.5</v>
      </c>
      <c r="H1583" t="n">
        <v>2</v>
      </c>
    </row>
    <row r="1584">
      <c r="A1584" t="inlineStr">
        <is>
          <t>2026-09-26</t>
        </is>
      </c>
      <c r="B1584" t="inlineStr">
        <is>
          <t>Rat Burana</t>
        </is>
      </c>
      <c r="C1584" t="n">
        <v>59833</v>
      </c>
      <c r="D1584" t="n">
        <v>285.5</v>
      </c>
      <c r="E1584" t="n">
        <v>5.67</v>
      </c>
      <c r="F1584" t="n">
        <v>13</v>
      </c>
      <c r="H1584" t="n">
        <v>2</v>
      </c>
    </row>
    <row r="1585">
      <c r="A1585" t="inlineStr">
        <is>
          <t>2026-09-26</t>
        </is>
      </c>
      <c r="B1585" t="inlineStr">
        <is>
          <t>Ratchathewi</t>
        </is>
      </c>
      <c r="C1585" t="n">
        <v>150000</v>
      </c>
      <c r="D1585" t="n">
        <v>606.5</v>
      </c>
      <c r="E1585" t="n">
        <v>4.69</v>
      </c>
      <c r="F1585" t="n">
        <v>69</v>
      </c>
      <c r="G1585" t="n">
        <v>2.9</v>
      </c>
      <c r="H1585" t="n">
        <v>2</v>
      </c>
    </row>
    <row r="1586">
      <c r="A1586" t="inlineStr">
        <is>
          <t>2026-09-26</t>
        </is>
      </c>
      <c r="B1586" t="inlineStr">
        <is>
          <t>Sai Mai</t>
        </is>
      </c>
      <c r="C1586" t="n">
        <v>63675</v>
      </c>
      <c r="D1586" t="n">
        <v>375</v>
      </c>
      <c r="E1586" t="n">
        <v>6.33</v>
      </c>
      <c r="F1586" t="n">
        <v>6</v>
      </c>
      <c r="H1586" t="n">
        <v>2</v>
      </c>
    </row>
    <row r="1587">
      <c r="A1587" t="inlineStr">
        <is>
          <t>2026-09-26</t>
        </is>
      </c>
      <c r="B1587" t="inlineStr">
        <is>
          <t>Samphanthawong</t>
        </is>
      </c>
      <c r="C1587" t="n">
        <v>112581</v>
      </c>
      <c r="D1587" t="n">
        <v>464.8</v>
      </c>
      <c r="F1587" t="n">
        <v>0</v>
      </c>
      <c r="H1587" t="n">
        <v>2</v>
      </c>
    </row>
    <row r="1588">
      <c r="A1588" t="inlineStr">
        <is>
          <t>2026-09-26</t>
        </is>
      </c>
      <c r="B1588" t="inlineStr">
        <is>
          <t>Saphan Sung</t>
        </is>
      </c>
      <c r="C1588" t="n">
        <v>55040</v>
      </c>
      <c r="F1588" t="n">
        <v>0</v>
      </c>
      <c r="H1588" t="n">
        <v>2</v>
      </c>
    </row>
    <row r="1589">
      <c r="A1589" t="inlineStr">
        <is>
          <t>2026-09-26</t>
        </is>
      </c>
      <c r="B1589" t="inlineStr">
        <is>
          <t>Sathon</t>
        </is>
      </c>
      <c r="C1589" t="n">
        <v>129866</v>
      </c>
      <c r="D1589" t="n">
        <v>483.2</v>
      </c>
      <c r="E1589" t="n">
        <v>5.05</v>
      </c>
      <c r="F1589" t="n">
        <v>47</v>
      </c>
      <c r="G1589" t="n">
        <v>1.4</v>
      </c>
      <c r="H1589" t="n">
        <v>2</v>
      </c>
    </row>
    <row r="1590">
      <c r="A1590" t="inlineStr">
        <is>
          <t>2026-09-26</t>
        </is>
      </c>
      <c r="B1590" t="inlineStr">
        <is>
          <t>Suan Luang</t>
        </is>
      </c>
      <c r="C1590" t="n">
        <v>64641</v>
      </c>
      <c r="D1590" t="n">
        <v>387.4</v>
      </c>
      <c r="E1590" t="n">
        <v>6.4</v>
      </c>
      <c r="F1590" t="n">
        <v>52</v>
      </c>
      <c r="G1590" t="n">
        <v>3.5</v>
      </c>
      <c r="H1590" t="n">
        <v>2</v>
      </c>
    </row>
    <row r="1591">
      <c r="A1591" t="inlineStr">
        <is>
          <t>2026-09-26</t>
        </is>
      </c>
      <c r="B1591" t="inlineStr">
        <is>
          <t>Taling Chan</t>
        </is>
      </c>
      <c r="C1591" t="n">
        <v>44267</v>
      </c>
      <c r="D1591" t="n">
        <v>260.4</v>
      </c>
      <c r="F1591" t="n">
        <v>1</v>
      </c>
      <c r="H1591" t="n">
        <v>2</v>
      </c>
    </row>
    <row r="1592">
      <c r="A1592" t="inlineStr">
        <is>
          <t>2026-09-26</t>
        </is>
      </c>
      <c r="B1592" t="inlineStr">
        <is>
          <t>Thon Buri</t>
        </is>
      </c>
      <c r="C1592" t="n">
        <v>75872</v>
      </c>
      <c r="D1592" t="n">
        <v>381.9</v>
      </c>
      <c r="E1592" t="n">
        <v>5.89</v>
      </c>
      <c r="F1592" t="n">
        <v>41</v>
      </c>
      <c r="G1592" t="n">
        <v>3.7</v>
      </c>
      <c r="H1592" t="n">
        <v>2</v>
      </c>
    </row>
    <row r="1593">
      <c r="A1593" t="inlineStr">
        <is>
          <t>2026-09-26</t>
        </is>
      </c>
      <c r="B1593" t="inlineStr">
        <is>
          <t>Thung Khru</t>
        </is>
      </c>
      <c r="C1593" t="n">
        <v>72873</v>
      </c>
      <c r="D1593" t="n">
        <v>385.5</v>
      </c>
      <c r="F1593" t="n">
        <v>2</v>
      </c>
      <c r="H1593" t="n">
        <v>2</v>
      </c>
    </row>
    <row r="1594">
      <c r="A1594" t="inlineStr">
        <is>
          <t>2026-09-26</t>
        </is>
      </c>
      <c r="B1594" t="inlineStr">
        <is>
          <t>Vadhana</t>
        </is>
      </c>
      <c r="C1594" t="n">
        <v>134536</v>
      </c>
      <c r="D1594" t="n">
        <v>616.9</v>
      </c>
      <c r="E1594" t="n">
        <v>5.39</v>
      </c>
      <c r="F1594" t="n">
        <v>191</v>
      </c>
      <c r="G1594" t="n">
        <v>2.2</v>
      </c>
      <c r="H1594" t="n">
        <v>2</v>
      </c>
    </row>
    <row r="1595">
      <c r="A1595" t="inlineStr">
        <is>
          <t>2026-09-26</t>
        </is>
      </c>
      <c r="B1595" t="inlineStr">
        <is>
          <t>Wang Thonglang</t>
        </is>
      </c>
      <c r="C1595" t="n">
        <v>57726</v>
      </c>
      <c r="D1595" t="n">
        <v>362.8</v>
      </c>
      <c r="E1595" t="n">
        <v>6.51</v>
      </c>
      <c r="F1595" t="n">
        <v>21</v>
      </c>
      <c r="H1595" t="n">
        <v>2</v>
      </c>
    </row>
    <row r="1596">
      <c r="A1596" t="inlineStr">
        <is>
          <t>2026-09-26</t>
        </is>
      </c>
      <c r="B1596" t="inlineStr">
        <is>
          <t>Yan Nawa</t>
        </is>
      </c>
      <c r="C1596" t="n">
        <v>83333</v>
      </c>
      <c r="D1596" t="n">
        <v>391.7</v>
      </c>
      <c r="E1596" t="n">
        <v>5.56</v>
      </c>
      <c r="F1596" t="n">
        <v>41</v>
      </c>
      <c r="G1596" t="n">
        <v>2.8</v>
      </c>
      <c r="H1596" t="n">
        <v>2</v>
      </c>
    </row>
    <row r="1597">
      <c r="A1597" t="inlineStr">
        <is>
          <t>2026-09-28</t>
        </is>
      </c>
      <c r="B1597" t="inlineStr">
        <is>
          <t>Bang Bon</t>
        </is>
      </c>
      <c r="C1597" t="n">
        <v>43798</v>
      </c>
      <c r="D1597" t="n">
        <v>230.8</v>
      </c>
      <c r="F1597" t="n">
        <v>2</v>
      </c>
      <c r="H1597" t="n">
        <v>2</v>
      </c>
    </row>
    <row r="1598">
      <c r="A1598" t="inlineStr">
        <is>
          <t>2026-09-28</t>
        </is>
      </c>
      <c r="B1598" t="inlineStr">
        <is>
          <t>Bang Kapi</t>
        </is>
      </c>
      <c r="C1598" t="n">
        <v>58621</v>
      </c>
      <c r="D1598" t="n">
        <v>386.4</v>
      </c>
      <c r="E1598" t="n">
        <v>6.52</v>
      </c>
      <c r="F1598" t="n">
        <v>57</v>
      </c>
      <c r="G1598" t="n">
        <v>0.7</v>
      </c>
      <c r="H1598" t="n">
        <v>2</v>
      </c>
    </row>
    <row r="1599">
      <c r="A1599" t="inlineStr">
        <is>
          <t>2026-09-28</t>
        </is>
      </c>
      <c r="B1599" t="inlineStr">
        <is>
          <t>Bang Khae</t>
        </is>
      </c>
      <c r="C1599" t="n">
        <v>57292</v>
      </c>
      <c r="D1599" t="n">
        <v>307.7</v>
      </c>
      <c r="E1599" t="n">
        <v>6.33</v>
      </c>
      <c r="F1599" t="n">
        <v>13</v>
      </c>
      <c r="H1599" t="n">
        <v>2</v>
      </c>
    </row>
    <row r="1600">
      <c r="A1600" t="inlineStr">
        <is>
          <t>2026-09-28</t>
        </is>
      </c>
      <c r="B1600" t="inlineStr">
        <is>
          <t>Bang Khen</t>
        </is>
      </c>
      <c r="C1600" t="n">
        <v>61771</v>
      </c>
      <c r="D1600" t="n">
        <v>373.8</v>
      </c>
      <c r="E1600" t="n">
        <v>6.28</v>
      </c>
      <c r="F1600" t="n">
        <v>30</v>
      </c>
      <c r="H1600" t="n">
        <v>2</v>
      </c>
    </row>
    <row r="1601">
      <c r="A1601" t="inlineStr">
        <is>
          <t>2026-09-28</t>
        </is>
      </c>
      <c r="B1601" t="inlineStr">
        <is>
          <t>Bang Kho Laem</t>
        </is>
      </c>
      <c r="C1601" t="n">
        <v>107315</v>
      </c>
      <c r="D1601" t="n">
        <v>484.9</v>
      </c>
      <c r="E1601" t="n">
        <v>5.19</v>
      </c>
      <c r="F1601" t="n">
        <v>22</v>
      </c>
      <c r="G1601" t="n">
        <v>2.3</v>
      </c>
      <c r="H1601" t="n">
        <v>2</v>
      </c>
    </row>
    <row r="1602">
      <c r="A1602" t="inlineStr">
        <is>
          <t>2026-09-28</t>
        </is>
      </c>
      <c r="B1602" t="inlineStr">
        <is>
          <t>Bang Khun Thian</t>
        </is>
      </c>
      <c r="C1602" t="n">
        <v>50175</v>
      </c>
      <c r="D1602" t="n">
        <v>300.5</v>
      </c>
      <c r="F1602" t="n">
        <v>4</v>
      </c>
      <c r="H1602" t="n">
        <v>2</v>
      </c>
    </row>
    <row r="1603">
      <c r="A1603" t="inlineStr">
        <is>
          <t>2026-09-28</t>
        </is>
      </c>
      <c r="B1603" t="inlineStr">
        <is>
          <t>Bang Na</t>
        </is>
      </c>
      <c r="C1603" t="n">
        <v>61538</v>
      </c>
      <c r="D1603" t="n">
        <v>380</v>
      </c>
      <c r="E1603" t="n">
        <v>6</v>
      </c>
      <c r="F1603" t="n">
        <v>63</v>
      </c>
      <c r="H1603" t="n">
        <v>2</v>
      </c>
    </row>
    <row r="1604">
      <c r="A1604" t="inlineStr">
        <is>
          <t>2026-09-28</t>
        </is>
      </c>
      <c r="B1604" t="inlineStr">
        <is>
          <t>Bang Phlat</t>
        </is>
      </c>
      <c r="C1604" t="n">
        <v>72500</v>
      </c>
      <c r="D1604" t="n">
        <v>404.1</v>
      </c>
      <c r="E1604" t="n">
        <v>5.99</v>
      </c>
      <c r="F1604" t="n">
        <v>33</v>
      </c>
      <c r="H1604" t="n">
        <v>2</v>
      </c>
    </row>
    <row r="1605">
      <c r="A1605" t="inlineStr">
        <is>
          <t>2026-09-28</t>
        </is>
      </c>
      <c r="B1605" t="inlineStr">
        <is>
          <t>Bang Rak</t>
        </is>
      </c>
      <c r="C1605" t="n">
        <v>159830</v>
      </c>
      <c r="D1605" t="n">
        <v>650.7</v>
      </c>
      <c r="E1605" t="n">
        <v>4.93</v>
      </c>
      <c r="F1605" t="n">
        <v>50</v>
      </c>
      <c r="G1605" t="n">
        <v>1.6</v>
      </c>
      <c r="H1605" t="n">
        <v>2</v>
      </c>
    </row>
    <row r="1606">
      <c r="A1606" t="inlineStr">
        <is>
          <t>2026-09-28</t>
        </is>
      </c>
      <c r="B1606" t="inlineStr">
        <is>
          <t>Bang Sue</t>
        </is>
      </c>
      <c r="C1606" t="n">
        <v>75143</v>
      </c>
      <c r="D1606" t="n">
        <v>366.7</v>
      </c>
      <c r="E1606" t="n">
        <v>5.37</v>
      </c>
      <c r="F1606" t="n">
        <v>41</v>
      </c>
      <c r="H1606" t="n">
        <v>2</v>
      </c>
    </row>
    <row r="1607">
      <c r="A1607" t="inlineStr">
        <is>
          <t>2026-09-28</t>
        </is>
      </c>
      <c r="B1607" t="inlineStr">
        <is>
          <t>Bangkok Noi</t>
        </is>
      </c>
      <c r="C1607" t="n">
        <v>82827</v>
      </c>
      <c r="D1607" t="n">
        <v>400.4</v>
      </c>
      <c r="E1607" t="n">
        <v>5.71</v>
      </c>
      <c r="F1607" t="n">
        <v>21</v>
      </c>
      <c r="H1607" t="n">
        <v>2</v>
      </c>
    </row>
    <row r="1608">
      <c r="A1608" t="inlineStr">
        <is>
          <t>2026-09-28</t>
        </is>
      </c>
      <c r="B1608" t="inlineStr">
        <is>
          <t>Bangkok Yai</t>
        </is>
      </c>
      <c r="C1608" t="n">
        <v>77331</v>
      </c>
      <c r="D1608" t="n">
        <v>428.6</v>
      </c>
      <c r="E1608" t="n">
        <v>5.7</v>
      </c>
      <c r="F1608" t="n">
        <v>10</v>
      </c>
      <c r="H1608" t="n">
        <v>2</v>
      </c>
    </row>
    <row r="1609">
      <c r="A1609" t="inlineStr">
        <is>
          <t>2026-09-28</t>
        </is>
      </c>
      <c r="B1609" t="inlineStr">
        <is>
          <t>Bueng Kum</t>
        </is>
      </c>
      <c r="C1609" t="n">
        <v>49914</v>
      </c>
      <c r="D1609" t="n">
        <v>263.7</v>
      </c>
      <c r="E1609" t="n">
        <v>6.53</v>
      </c>
      <c r="F1609" t="n">
        <v>23</v>
      </c>
      <c r="H1609" t="n">
        <v>2</v>
      </c>
    </row>
    <row r="1610">
      <c r="A1610" t="inlineStr">
        <is>
          <t>2026-09-28</t>
        </is>
      </c>
      <c r="B1610" t="inlineStr">
        <is>
          <t>Chatuchak</t>
        </is>
      </c>
      <c r="C1610" t="n">
        <v>80645</v>
      </c>
      <c r="D1610" t="n">
        <v>459.1</v>
      </c>
      <c r="E1610" t="n">
        <v>5.5</v>
      </c>
      <c r="F1610" t="n">
        <v>136</v>
      </c>
      <c r="G1610" t="n">
        <v>0.8</v>
      </c>
      <c r="H1610" t="n">
        <v>2</v>
      </c>
    </row>
    <row r="1611">
      <c r="A1611" t="inlineStr">
        <is>
          <t>2026-09-28</t>
        </is>
      </c>
      <c r="B1611" t="inlineStr">
        <is>
          <t>Chom Thong</t>
        </is>
      </c>
      <c r="C1611" t="n">
        <v>65935</v>
      </c>
      <c r="D1611" t="n">
        <v>321.4</v>
      </c>
      <c r="E1611" t="n">
        <v>5.83</v>
      </c>
      <c r="F1611" t="n">
        <v>20</v>
      </c>
      <c r="H1611" t="n">
        <v>2</v>
      </c>
    </row>
    <row r="1612">
      <c r="A1612" t="inlineStr">
        <is>
          <t>2026-09-28</t>
        </is>
      </c>
      <c r="B1612" t="inlineStr">
        <is>
          <t>Din Daeng</t>
        </is>
      </c>
      <c r="C1612" t="n">
        <v>89746</v>
      </c>
      <c r="D1612" t="n">
        <v>471.9</v>
      </c>
      <c r="E1612" t="n">
        <v>5.89</v>
      </c>
      <c r="F1612" t="n">
        <v>43</v>
      </c>
      <c r="G1612" t="n">
        <v>1.2</v>
      </c>
      <c r="H1612" t="n">
        <v>2</v>
      </c>
    </row>
    <row r="1613">
      <c r="A1613" t="inlineStr">
        <is>
          <t>2026-09-28</t>
        </is>
      </c>
      <c r="B1613" t="inlineStr">
        <is>
          <t>Don Mueang</t>
        </is>
      </c>
      <c r="C1613" t="n">
        <v>59583</v>
      </c>
      <c r="D1613" t="n">
        <v>340</v>
      </c>
      <c r="E1613" t="n">
        <v>6.96</v>
      </c>
      <c r="F1613" t="n">
        <v>6</v>
      </c>
      <c r="H1613" t="n">
        <v>2</v>
      </c>
    </row>
    <row r="1614">
      <c r="A1614" t="inlineStr">
        <is>
          <t>2026-09-28</t>
        </is>
      </c>
      <c r="B1614" t="inlineStr">
        <is>
          <t>Dusit</t>
        </is>
      </c>
      <c r="C1614" t="n">
        <v>125389</v>
      </c>
      <c r="D1614" t="n">
        <v>312.5</v>
      </c>
      <c r="F1614" t="n">
        <v>4</v>
      </c>
      <c r="H1614" t="n">
        <v>2</v>
      </c>
    </row>
    <row r="1615">
      <c r="A1615" t="inlineStr">
        <is>
          <t>2026-09-28</t>
        </is>
      </c>
      <c r="B1615" t="inlineStr">
        <is>
          <t>Huai Khwang</t>
        </is>
      </c>
      <c r="C1615" t="n">
        <v>80333</v>
      </c>
      <c r="D1615" t="n">
        <v>468.8</v>
      </c>
      <c r="E1615" t="n">
        <v>6.03</v>
      </c>
      <c r="F1615" t="n">
        <v>115</v>
      </c>
      <c r="G1615" t="n">
        <v>1.6</v>
      </c>
      <c r="H1615" t="n">
        <v>2</v>
      </c>
    </row>
    <row r="1616">
      <c r="A1616" t="inlineStr">
        <is>
          <t>2026-09-28</t>
        </is>
      </c>
      <c r="B1616" t="inlineStr">
        <is>
          <t>Khan Na Yao</t>
        </is>
      </c>
      <c r="C1616" t="n">
        <v>57540</v>
      </c>
      <c r="D1616" t="n">
        <v>303.6</v>
      </c>
      <c r="E1616" t="n">
        <v>6.1</v>
      </c>
      <c r="F1616" t="n">
        <v>12</v>
      </c>
      <c r="H1616" t="n">
        <v>2</v>
      </c>
    </row>
    <row r="1617">
      <c r="A1617" t="inlineStr">
        <is>
          <t>2026-09-28</t>
        </is>
      </c>
      <c r="B1617" t="inlineStr">
        <is>
          <t>Khlong San</t>
        </is>
      </c>
      <c r="C1617" t="n">
        <v>105353</v>
      </c>
      <c r="D1617" t="n">
        <v>433.3</v>
      </c>
      <c r="E1617" t="n">
        <v>4.96</v>
      </c>
      <c r="F1617" t="n">
        <v>52</v>
      </c>
      <c r="G1617" t="n">
        <v>1.8</v>
      </c>
      <c r="H1617" t="n">
        <v>2</v>
      </c>
    </row>
    <row r="1618">
      <c r="A1618" t="inlineStr">
        <is>
          <t>2026-09-28</t>
        </is>
      </c>
      <c r="B1618" t="inlineStr">
        <is>
          <t>Khlong Toei</t>
        </is>
      </c>
      <c r="C1618" t="n">
        <v>137360</v>
      </c>
      <c r="D1618" t="n">
        <v>637.4</v>
      </c>
      <c r="E1618" t="n">
        <v>5.38</v>
      </c>
      <c r="F1618" t="n">
        <v>130</v>
      </c>
      <c r="G1618" t="n">
        <v>1.9</v>
      </c>
      <c r="H1618" t="n">
        <v>2</v>
      </c>
    </row>
    <row r="1619">
      <c r="A1619" t="inlineStr">
        <is>
          <t>2026-09-28</t>
        </is>
      </c>
      <c r="B1619" t="inlineStr">
        <is>
          <t>Lak Si</t>
        </is>
      </c>
      <c r="C1619" t="n">
        <v>60866</v>
      </c>
      <c r="D1619" t="n">
        <v>342.1</v>
      </c>
      <c r="E1619" t="n">
        <v>6.07</v>
      </c>
      <c r="F1619" t="n">
        <v>6</v>
      </c>
      <c r="H1619" t="n">
        <v>2</v>
      </c>
    </row>
    <row r="1620">
      <c r="A1620" t="inlineStr">
        <is>
          <t>2026-09-28</t>
        </is>
      </c>
      <c r="B1620" t="inlineStr">
        <is>
          <t>Lat Krabang</t>
        </is>
      </c>
      <c r="C1620" t="n">
        <v>52336</v>
      </c>
      <c r="D1620" t="n">
        <v>366.7</v>
      </c>
      <c r="E1620" t="n">
        <v>7.2</v>
      </c>
      <c r="F1620" t="n">
        <v>10</v>
      </c>
      <c r="H1620" t="n">
        <v>2</v>
      </c>
    </row>
    <row r="1621">
      <c r="A1621" t="inlineStr">
        <is>
          <t>2026-09-28</t>
        </is>
      </c>
      <c r="B1621" t="inlineStr">
        <is>
          <t>Lat Phrao</t>
        </is>
      </c>
      <c r="C1621" t="n">
        <v>58276</v>
      </c>
      <c r="D1621" t="n">
        <v>342.9</v>
      </c>
      <c r="E1621" t="n">
        <v>6.48</v>
      </c>
      <c r="F1621" t="n">
        <v>11</v>
      </c>
      <c r="H1621" t="n">
        <v>2</v>
      </c>
    </row>
    <row r="1622">
      <c r="A1622" t="inlineStr">
        <is>
          <t>2026-09-28</t>
        </is>
      </c>
      <c r="B1622" t="inlineStr">
        <is>
          <t>Min Buri</t>
        </is>
      </c>
      <c r="C1622" t="n">
        <v>68889</v>
      </c>
      <c r="D1622" t="n">
        <v>305.8</v>
      </c>
      <c r="E1622" t="n">
        <v>5.7</v>
      </c>
      <c r="F1622" t="n">
        <v>8</v>
      </c>
      <c r="H1622" t="n">
        <v>2</v>
      </c>
    </row>
    <row r="1623">
      <c r="A1623" t="inlineStr">
        <is>
          <t>2026-09-28</t>
        </is>
      </c>
      <c r="B1623" t="inlineStr">
        <is>
          <t>Nong Khaem</t>
        </is>
      </c>
      <c r="D1623" t="n">
        <v>140</v>
      </c>
      <c r="F1623" t="n">
        <v>0</v>
      </c>
      <c r="H1623" t="n">
        <v>2</v>
      </c>
    </row>
    <row r="1624">
      <c r="A1624" t="inlineStr">
        <is>
          <t>2026-09-28</t>
        </is>
      </c>
      <c r="B1624" t="inlineStr">
        <is>
          <t>Pathum Wan</t>
        </is>
      </c>
      <c r="C1624" t="n">
        <v>168466</v>
      </c>
      <c r="D1624" t="n">
        <v>655.7</v>
      </c>
      <c r="E1624" t="n">
        <v>4.79</v>
      </c>
      <c r="F1624" t="n">
        <v>50</v>
      </c>
      <c r="G1624" t="n">
        <v>1.8</v>
      </c>
      <c r="H1624" t="n">
        <v>2</v>
      </c>
    </row>
    <row r="1625">
      <c r="A1625" t="inlineStr">
        <is>
          <t>2026-09-28</t>
        </is>
      </c>
      <c r="B1625" t="inlineStr">
        <is>
          <t>Phasi Charoen</t>
        </is>
      </c>
      <c r="C1625" t="n">
        <v>69193</v>
      </c>
      <c r="D1625" t="n">
        <v>355.1</v>
      </c>
      <c r="E1625" t="n">
        <v>5.81</v>
      </c>
      <c r="F1625" t="n">
        <v>36</v>
      </c>
      <c r="H1625" t="n">
        <v>2</v>
      </c>
    </row>
    <row r="1626">
      <c r="A1626" t="inlineStr">
        <is>
          <t>2026-09-28</t>
        </is>
      </c>
      <c r="B1626" t="inlineStr">
        <is>
          <t>Phaya Thai</t>
        </is>
      </c>
      <c r="C1626" t="n">
        <v>107989</v>
      </c>
      <c r="D1626" t="n">
        <v>478.7</v>
      </c>
      <c r="E1626" t="n">
        <v>5.06</v>
      </c>
      <c r="F1626" t="n">
        <v>67</v>
      </c>
      <c r="G1626" t="n">
        <v>1.5</v>
      </c>
      <c r="H1626" t="n">
        <v>2</v>
      </c>
    </row>
    <row r="1627">
      <c r="A1627" t="inlineStr">
        <is>
          <t>2026-09-28</t>
        </is>
      </c>
      <c r="B1627" t="inlineStr">
        <is>
          <t>Phra Khanong</t>
        </is>
      </c>
      <c r="C1627" t="n">
        <v>79138</v>
      </c>
      <c r="D1627" t="n">
        <v>428.6</v>
      </c>
      <c r="E1627" t="n">
        <v>6.08</v>
      </c>
      <c r="F1627" t="n">
        <v>74</v>
      </c>
      <c r="G1627" t="n">
        <v>1.2</v>
      </c>
      <c r="H1627" t="n">
        <v>2</v>
      </c>
    </row>
    <row r="1628">
      <c r="A1628" t="inlineStr">
        <is>
          <t>2026-09-28</t>
        </is>
      </c>
      <c r="B1628" t="inlineStr">
        <is>
          <t>Phra Nakhon</t>
        </is>
      </c>
      <c r="C1628" t="n">
        <v>91902</v>
      </c>
      <c r="D1628" t="n">
        <v>385.2</v>
      </c>
      <c r="F1628" t="n">
        <v>1</v>
      </c>
      <c r="H1628" t="n">
        <v>2</v>
      </c>
    </row>
    <row r="1629">
      <c r="A1629" t="inlineStr">
        <is>
          <t>2026-09-28</t>
        </is>
      </c>
      <c r="B1629" t="inlineStr">
        <is>
          <t>Pom Prap Sattru Phai</t>
        </is>
      </c>
      <c r="C1629" t="n">
        <v>108571</v>
      </c>
      <c r="D1629" t="n">
        <v>400</v>
      </c>
      <c r="F1629" t="n">
        <v>1</v>
      </c>
      <c r="H1629" t="n">
        <v>2</v>
      </c>
    </row>
    <row r="1630">
      <c r="A1630" t="inlineStr">
        <is>
          <t>2026-09-28</t>
        </is>
      </c>
      <c r="B1630" t="inlineStr">
        <is>
          <t>Prawet</t>
        </is>
      </c>
      <c r="C1630" t="n">
        <v>52941</v>
      </c>
      <c r="D1630" t="n">
        <v>325</v>
      </c>
      <c r="E1630" t="n">
        <v>7.28</v>
      </c>
      <c r="F1630" t="n">
        <v>11</v>
      </c>
      <c r="H1630" t="n">
        <v>2</v>
      </c>
    </row>
    <row r="1631">
      <c r="A1631" t="inlineStr">
        <is>
          <t>2026-09-28</t>
        </is>
      </c>
      <c r="B1631" t="inlineStr">
        <is>
          <t>Rat Burana</t>
        </is>
      </c>
      <c r="C1631" t="n">
        <v>59833</v>
      </c>
      <c r="D1631" t="n">
        <v>285.5</v>
      </c>
      <c r="E1631" t="n">
        <v>5.67</v>
      </c>
      <c r="F1631" t="n">
        <v>13</v>
      </c>
      <c r="H1631" t="n">
        <v>2</v>
      </c>
    </row>
    <row r="1632">
      <c r="A1632" t="inlineStr">
        <is>
          <t>2026-09-28</t>
        </is>
      </c>
      <c r="B1632" t="inlineStr">
        <is>
          <t>Ratchathewi</t>
        </is>
      </c>
      <c r="C1632" t="n">
        <v>151014</v>
      </c>
      <c r="D1632" t="n">
        <v>614.7</v>
      </c>
      <c r="E1632" t="n">
        <v>4.68</v>
      </c>
      <c r="F1632" t="n">
        <v>69</v>
      </c>
      <c r="G1632" t="n">
        <v>1.9</v>
      </c>
      <c r="H1632" t="n">
        <v>2</v>
      </c>
    </row>
    <row r="1633">
      <c r="A1633" t="inlineStr">
        <is>
          <t>2026-09-28</t>
        </is>
      </c>
      <c r="B1633" t="inlineStr">
        <is>
          <t>Sai Mai</t>
        </is>
      </c>
      <c r="C1633" t="n">
        <v>63588</v>
      </c>
      <c r="D1633" t="n">
        <v>372.3</v>
      </c>
      <c r="E1633" t="n">
        <v>6.5</v>
      </c>
      <c r="F1633" t="n">
        <v>7</v>
      </c>
      <c r="H1633" t="n">
        <v>2</v>
      </c>
    </row>
    <row r="1634">
      <c r="A1634" t="inlineStr">
        <is>
          <t>2026-09-28</t>
        </is>
      </c>
      <c r="B1634" t="inlineStr">
        <is>
          <t>Samphanthawong</t>
        </is>
      </c>
      <c r="C1634" t="n">
        <v>112581</v>
      </c>
      <c r="D1634" t="n">
        <v>464.8</v>
      </c>
      <c r="F1634" t="n">
        <v>0</v>
      </c>
      <c r="H1634" t="n">
        <v>2</v>
      </c>
    </row>
    <row r="1635">
      <c r="A1635" t="inlineStr">
        <is>
          <t>2026-09-28</t>
        </is>
      </c>
      <c r="B1635" t="inlineStr">
        <is>
          <t>Saphan Sung</t>
        </is>
      </c>
      <c r="C1635" t="n">
        <v>55040</v>
      </c>
      <c r="F1635" t="n">
        <v>0</v>
      </c>
      <c r="H1635" t="n">
        <v>2</v>
      </c>
    </row>
    <row r="1636">
      <c r="A1636" t="inlineStr">
        <is>
          <t>2026-09-28</t>
        </is>
      </c>
      <c r="B1636" t="inlineStr">
        <is>
          <t>Sathon</t>
        </is>
      </c>
      <c r="C1636" t="n">
        <v>133333</v>
      </c>
      <c r="D1636" t="n">
        <v>486.5</v>
      </c>
      <c r="E1636" t="n">
        <v>5.04</v>
      </c>
      <c r="F1636" t="n">
        <v>47</v>
      </c>
      <c r="G1636" t="n">
        <v>2.2</v>
      </c>
      <c r="H1636" t="n">
        <v>2</v>
      </c>
    </row>
    <row r="1637">
      <c r="A1637" t="inlineStr">
        <is>
          <t>2026-09-28</t>
        </is>
      </c>
      <c r="B1637" t="inlineStr">
        <is>
          <t>Suan Luang</t>
        </is>
      </c>
      <c r="C1637" t="n">
        <v>66071</v>
      </c>
      <c r="D1637" t="n">
        <v>384.6</v>
      </c>
      <c r="E1637" t="n">
        <v>6.39</v>
      </c>
      <c r="F1637" t="n">
        <v>51</v>
      </c>
      <c r="H1637" t="n">
        <v>2</v>
      </c>
    </row>
    <row r="1638">
      <c r="A1638" t="inlineStr">
        <is>
          <t>2026-09-28</t>
        </is>
      </c>
      <c r="B1638" t="inlineStr">
        <is>
          <t>Taling Chan</t>
        </is>
      </c>
      <c r="C1638" t="n">
        <v>44267</v>
      </c>
      <c r="D1638" t="n">
        <v>260.4</v>
      </c>
      <c r="F1638" t="n">
        <v>1</v>
      </c>
      <c r="H1638" t="n">
        <v>2</v>
      </c>
    </row>
    <row r="1639">
      <c r="A1639" t="inlineStr">
        <is>
          <t>2026-09-28</t>
        </is>
      </c>
      <c r="B1639" t="inlineStr">
        <is>
          <t>Thon Buri</t>
        </is>
      </c>
      <c r="C1639" t="n">
        <v>76262</v>
      </c>
      <c r="D1639" t="n">
        <v>379</v>
      </c>
      <c r="E1639" t="n">
        <v>5.88</v>
      </c>
      <c r="F1639" t="n">
        <v>41</v>
      </c>
      <c r="G1639" t="n">
        <v>0.8</v>
      </c>
      <c r="H1639" t="n">
        <v>2</v>
      </c>
    </row>
    <row r="1640">
      <c r="A1640" t="inlineStr">
        <is>
          <t>2026-09-28</t>
        </is>
      </c>
      <c r="B1640" t="inlineStr">
        <is>
          <t>Thung Khru</t>
        </is>
      </c>
      <c r="C1640" t="n">
        <v>72873</v>
      </c>
      <c r="D1640" t="n">
        <v>385.5</v>
      </c>
      <c r="F1640" t="n">
        <v>2</v>
      </c>
      <c r="H1640" t="n">
        <v>2</v>
      </c>
    </row>
    <row r="1641">
      <c r="A1641" t="inlineStr">
        <is>
          <t>2026-09-28</t>
        </is>
      </c>
      <c r="B1641" t="inlineStr">
        <is>
          <t>Vadhana</t>
        </is>
      </c>
      <c r="C1641" t="n">
        <v>134595</v>
      </c>
      <c r="D1641" t="n">
        <v>610.3</v>
      </c>
      <c r="E1641" t="n">
        <v>5.39</v>
      </c>
      <c r="F1641" t="n">
        <v>193</v>
      </c>
      <c r="G1641" t="n">
        <v>2.3</v>
      </c>
      <c r="H1641" t="n">
        <v>2</v>
      </c>
    </row>
    <row r="1642">
      <c r="A1642" t="inlineStr">
        <is>
          <t>2026-09-28</t>
        </is>
      </c>
      <c r="B1642" t="inlineStr">
        <is>
          <t>Wang Thonglang</t>
        </is>
      </c>
      <c r="C1642" t="n">
        <v>61270</v>
      </c>
      <c r="D1642" t="n">
        <v>362.8</v>
      </c>
      <c r="E1642" t="n">
        <v>6.47</v>
      </c>
      <c r="F1642" t="n">
        <v>22</v>
      </c>
      <c r="H1642" t="n">
        <v>2</v>
      </c>
    </row>
    <row r="1643">
      <c r="A1643" t="inlineStr">
        <is>
          <t>2026-09-28</t>
        </is>
      </c>
      <c r="B1643" t="inlineStr">
        <is>
          <t>Yan Nawa</t>
        </is>
      </c>
      <c r="C1643" t="n">
        <v>82292</v>
      </c>
      <c r="D1643" t="n">
        <v>384.2</v>
      </c>
      <c r="E1643" t="n">
        <v>5.56</v>
      </c>
      <c r="F1643" t="n">
        <v>39</v>
      </c>
      <c r="G1643" t="n">
        <v>1.6</v>
      </c>
      <c r="H1643" t="n">
        <v>2</v>
      </c>
    </row>
    <row r="1644">
      <c r="A1644" t="inlineStr">
        <is>
          <t>2026-09-29</t>
        </is>
      </c>
      <c r="B1644" t="inlineStr">
        <is>
          <t>Bang Bon</t>
        </is>
      </c>
      <c r="C1644" t="n">
        <v>43798</v>
      </c>
      <c r="D1644" t="n">
        <v>230.8</v>
      </c>
      <c r="F1644" t="n">
        <v>2</v>
      </c>
      <c r="H1644" t="n">
        <v>2</v>
      </c>
    </row>
    <row r="1645">
      <c r="A1645" t="inlineStr">
        <is>
          <t>2026-09-29</t>
        </is>
      </c>
      <c r="B1645" t="inlineStr">
        <is>
          <t>Bang Kapi</t>
        </is>
      </c>
      <c r="C1645" t="n">
        <v>58621</v>
      </c>
      <c r="D1645" t="n">
        <v>386.7</v>
      </c>
      <c r="E1645" t="n">
        <v>6.45</v>
      </c>
      <c r="F1645" t="n">
        <v>54</v>
      </c>
      <c r="H1645" t="n">
        <v>2</v>
      </c>
    </row>
    <row r="1646">
      <c r="A1646" t="inlineStr">
        <is>
          <t>2026-09-29</t>
        </is>
      </c>
      <c r="B1646" t="inlineStr">
        <is>
          <t>Bang Khae</t>
        </is>
      </c>
      <c r="C1646" t="n">
        <v>57292</v>
      </c>
      <c r="D1646" t="n">
        <v>307.7</v>
      </c>
      <c r="E1646" t="n">
        <v>6.33</v>
      </c>
      <c r="F1646" t="n">
        <v>13</v>
      </c>
      <c r="H1646" t="n">
        <v>2</v>
      </c>
    </row>
    <row r="1647">
      <c r="A1647" t="inlineStr">
        <is>
          <t>2026-09-29</t>
        </is>
      </c>
      <c r="B1647" t="inlineStr">
        <is>
          <t>Bang Khen</t>
        </is>
      </c>
      <c r="C1647" t="n">
        <v>61771</v>
      </c>
      <c r="D1647" t="n">
        <v>375</v>
      </c>
      <c r="E1647" t="n">
        <v>6.3</v>
      </c>
      <c r="F1647" t="n">
        <v>31</v>
      </c>
      <c r="H1647" t="n">
        <v>2</v>
      </c>
    </row>
    <row r="1648">
      <c r="A1648" t="inlineStr">
        <is>
          <t>2026-09-29</t>
        </is>
      </c>
      <c r="B1648" t="inlineStr">
        <is>
          <t>Bang Kho Laem</t>
        </is>
      </c>
      <c r="C1648" t="n">
        <v>107315</v>
      </c>
      <c r="D1648" t="n">
        <v>484.9</v>
      </c>
      <c r="E1648" t="n">
        <v>5.2</v>
      </c>
      <c r="F1648" t="n">
        <v>22</v>
      </c>
      <c r="H1648" t="n">
        <v>2</v>
      </c>
    </row>
    <row r="1649">
      <c r="A1649" t="inlineStr">
        <is>
          <t>2026-09-29</t>
        </is>
      </c>
      <c r="B1649" t="inlineStr">
        <is>
          <t>Bang Khun Thian</t>
        </is>
      </c>
      <c r="C1649" t="n">
        <v>51521</v>
      </c>
      <c r="D1649" t="n">
        <v>300.5</v>
      </c>
      <c r="F1649" t="n">
        <v>4</v>
      </c>
      <c r="H1649" t="n">
        <v>2</v>
      </c>
    </row>
    <row r="1650">
      <c r="A1650" t="inlineStr">
        <is>
          <t>2026-09-29</t>
        </is>
      </c>
      <c r="B1650" t="inlineStr">
        <is>
          <t>Bang Na</t>
        </is>
      </c>
      <c r="C1650" t="n">
        <v>61538</v>
      </c>
      <c r="D1650" t="n">
        <v>380</v>
      </c>
      <c r="E1650" t="n">
        <v>6.05</v>
      </c>
      <c r="F1650" t="n">
        <v>61</v>
      </c>
      <c r="H1650" t="n">
        <v>2</v>
      </c>
    </row>
    <row r="1651">
      <c r="A1651" t="inlineStr">
        <is>
          <t>2026-09-29</t>
        </is>
      </c>
      <c r="B1651" t="inlineStr">
        <is>
          <t>Bang Phlat</t>
        </is>
      </c>
      <c r="C1651" t="n">
        <v>72500</v>
      </c>
      <c r="D1651" t="n">
        <v>402.3</v>
      </c>
      <c r="E1651" t="n">
        <v>5.89</v>
      </c>
      <c r="F1651" t="n">
        <v>33</v>
      </c>
      <c r="H1651" t="n">
        <v>2</v>
      </c>
    </row>
    <row r="1652">
      <c r="A1652" t="inlineStr">
        <is>
          <t>2026-09-29</t>
        </is>
      </c>
      <c r="B1652" t="inlineStr">
        <is>
          <t>Bang Rak</t>
        </is>
      </c>
      <c r="C1652" t="n">
        <v>156274</v>
      </c>
      <c r="D1652" t="n">
        <v>640</v>
      </c>
      <c r="E1652" t="n">
        <v>4.98</v>
      </c>
      <c r="F1652" t="n">
        <v>50</v>
      </c>
      <c r="G1652" t="n">
        <v>1.7</v>
      </c>
      <c r="H1652" t="n">
        <v>2</v>
      </c>
    </row>
    <row r="1653">
      <c r="A1653" t="inlineStr">
        <is>
          <t>2026-09-29</t>
        </is>
      </c>
      <c r="B1653" t="inlineStr">
        <is>
          <t>Bang Sue</t>
        </is>
      </c>
      <c r="C1653" t="n">
        <v>75143</v>
      </c>
      <c r="D1653" t="n">
        <v>366.7</v>
      </c>
      <c r="E1653" t="n">
        <v>5.44</v>
      </c>
      <c r="F1653" t="n">
        <v>41</v>
      </c>
      <c r="H1653" t="n">
        <v>2</v>
      </c>
    </row>
    <row r="1654">
      <c r="A1654" t="inlineStr">
        <is>
          <t>2026-09-29</t>
        </is>
      </c>
      <c r="B1654" t="inlineStr">
        <is>
          <t>Bangkok Noi</t>
        </is>
      </c>
      <c r="C1654" t="n">
        <v>82827</v>
      </c>
      <c r="D1654" t="n">
        <v>400.4</v>
      </c>
      <c r="E1654" t="n">
        <v>5.71</v>
      </c>
      <c r="F1654" t="n">
        <v>21</v>
      </c>
      <c r="H1654" t="n">
        <v>2</v>
      </c>
    </row>
    <row r="1655">
      <c r="A1655" t="inlineStr">
        <is>
          <t>2026-09-29</t>
        </is>
      </c>
      <c r="B1655" t="inlineStr">
        <is>
          <t>Bangkok Yai</t>
        </is>
      </c>
      <c r="C1655" t="n">
        <v>77223</v>
      </c>
      <c r="D1655" t="n">
        <v>414.3</v>
      </c>
      <c r="E1655" t="n">
        <v>5.7</v>
      </c>
      <c r="F1655" t="n">
        <v>10</v>
      </c>
      <c r="H1655" t="n">
        <v>2</v>
      </c>
    </row>
    <row r="1656">
      <c r="A1656" t="inlineStr">
        <is>
          <t>2026-09-29</t>
        </is>
      </c>
      <c r="B1656" t="inlineStr">
        <is>
          <t>Bueng Kum</t>
        </is>
      </c>
      <c r="C1656" t="n">
        <v>49914</v>
      </c>
      <c r="D1656" t="n">
        <v>264.7</v>
      </c>
      <c r="E1656" t="n">
        <v>6.53</v>
      </c>
      <c r="F1656" t="n">
        <v>23</v>
      </c>
      <c r="H1656" t="n">
        <v>2</v>
      </c>
    </row>
    <row r="1657">
      <c r="A1657" t="inlineStr">
        <is>
          <t>2026-09-29</t>
        </is>
      </c>
      <c r="B1657" t="inlineStr">
        <is>
          <t>Chatuchak</t>
        </is>
      </c>
      <c r="C1657" t="n">
        <v>80515</v>
      </c>
      <c r="D1657" t="n">
        <v>458.4</v>
      </c>
      <c r="E1657" t="n">
        <v>5.51</v>
      </c>
      <c r="F1657" t="n">
        <v>135</v>
      </c>
      <c r="G1657" t="n">
        <v>0.7</v>
      </c>
      <c r="H1657" t="n">
        <v>2</v>
      </c>
    </row>
    <row r="1658">
      <c r="A1658" t="inlineStr">
        <is>
          <t>2026-09-29</t>
        </is>
      </c>
      <c r="B1658" t="inlineStr">
        <is>
          <t>Chom Thong</t>
        </is>
      </c>
      <c r="C1658" t="n">
        <v>65935</v>
      </c>
      <c r="D1658" t="n">
        <v>321.4</v>
      </c>
      <c r="E1658" t="n">
        <v>5.79</v>
      </c>
      <c r="F1658" t="n">
        <v>20</v>
      </c>
      <c r="H1658" t="n">
        <v>2</v>
      </c>
    </row>
    <row r="1659">
      <c r="A1659" t="inlineStr">
        <is>
          <t>2026-09-29</t>
        </is>
      </c>
      <c r="B1659" t="inlineStr">
        <is>
          <t>Din Daeng</t>
        </is>
      </c>
      <c r="C1659" t="n">
        <v>89746</v>
      </c>
      <c r="D1659" t="n">
        <v>476.2</v>
      </c>
      <c r="E1659" t="n">
        <v>5.91</v>
      </c>
      <c r="F1659" t="n">
        <v>42</v>
      </c>
      <c r="G1659" t="n">
        <v>0.8</v>
      </c>
      <c r="H1659" t="n">
        <v>2</v>
      </c>
    </row>
    <row r="1660">
      <c r="A1660" t="inlineStr">
        <is>
          <t>2026-09-29</t>
        </is>
      </c>
      <c r="B1660" t="inlineStr">
        <is>
          <t>Don Mueang</t>
        </is>
      </c>
      <c r="C1660" t="n">
        <v>59583</v>
      </c>
      <c r="D1660" t="n">
        <v>340</v>
      </c>
      <c r="E1660" t="n">
        <v>6.96</v>
      </c>
      <c r="F1660" t="n">
        <v>6</v>
      </c>
      <c r="H1660" t="n">
        <v>2</v>
      </c>
    </row>
    <row r="1661">
      <c r="A1661" t="inlineStr">
        <is>
          <t>2026-09-29</t>
        </is>
      </c>
      <c r="B1661" t="inlineStr">
        <is>
          <t>Dusit</t>
        </is>
      </c>
      <c r="C1661" t="n">
        <v>125389</v>
      </c>
      <c r="D1661" t="n">
        <v>329.5</v>
      </c>
      <c r="F1661" t="n">
        <v>4</v>
      </c>
      <c r="H1661" t="n">
        <v>2</v>
      </c>
    </row>
    <row r="1662">
      <c r="A1662" t="inlineStr">
        <is>
          <t>2026-09-29</t>
        </is>
      </c>
      <c r="B1662" t="inlineStr">
        <is>
          <t>Huai Khwang</t>
        </is>
      </c>
      <c r="C1662" t="n">
        <v>80333</v>
      </c>
      <c r="D1662" t="n">
        <v>478.2</v>
      </c>
      <c r="E1662" t="n">
        <v>6.02</v>
      </c>
      <c r="F1662" t="n">
        <v>115</v>
      </c>
      <c r="G1662" t="n">
        <v>0.6</v>
      </c>
      <c r="H1662" t="n">
        <v>2</v>
      </c>
    </row>
    <row r="1663">
      <c r="A1663" t="inlineStr">
        <is>
          <t>2026-09-29</t>
        </is>
      </c>
      <c r="B1663" t="inlineStr">
        <is>
          <t>Khan Na Yao</t>
        </is>
      </c>
      <c r="C1663" t="n">
        <v>58293</v>
      </c>
      <c r="D1663" t="n">
        <v>309.5</v>
      </c>
      <c r="E1663" t="n">
        <v>6.16</v>
      </c>
      <c r="F1663" t="n">
        <v>12</v>
      </c>
      <c r="H1663" t="n">
        <v>2</v>
      </c>
    </row>
    <row r="1664">
      <c r="A1664" t="inlineStr">
        <is>
          <t>2026-09-29</t>
        </is>
      </c>
      <c r="B1664" t="inlineStr">
        <is>
          <t>Khlong San</t>
        </is>
      </c>
      <c r="C1664" t="n">
        <v>105353</v>
      </c>
      <c r="D1664" t="n">
        <v>433.2</v>
      </c>
      <c r="E1664" t="n">
        <v>4.95</v>
      </c>
      <c r="F1664" t="n">
        <v>51</v>
      </c>
      <c r="G1664" t="n">
        <v>0.8</v>
      </c>
      <c r="H1664" t="n">
        <v>2</v>
      </c>
    </row>
    <row r="1665">
      <c r="A1665" t="inlineStr">
        <is>
          <t>2026-09-29</t>
        </is>
      </c>
      <c r="B1665" t="inlineStr">
        <is>
          <t>Khlong Toei</t>
        </is>
      </c>
      <c r="C1665" t="n">
        <v>136812</v>
      </c>
      <c r="D1665" t="n">
        <v>638.9</v>
      </c>
      <c r="E1665" t="n">
        <v>5.44</v>
      </c>
      <c r="F1665" t="n">
        <v>129</v>
      </c>
      <c r="G1665" t="n">
        <v>0.6</v>
      </c>
      <c r="H1665" t="n">
        <v>2</v>
      </c>
    </row>
    <row r="1666">
      <c r="A1666" t="inlineStr">
        <is>
          <t>2026-09-29</t>
        </is>
      </c>
      <c r="B1666" t="inlineStr">
        <is>
          <t>Lak Si</t>
        </is>
      </c>
      <c r="C1666" t="n">
        <v>60866</v>
      </c>
      <c r="D1666" t="n">
        <v>342.1</v>
      </c>
      <c r="E1666" t="n">
        <v>6.07</v>
      </c>
      <c r="F1666" t="n">
        <v>6</v>
      </c>
      <c r="H1666" t="n">
        <v>2</v>
      </c>
    </row>
    <row r="1667">
      <c r="A1667" t="inlineStr">
        <is>
          <t>2026-09-29</t>
        </is>
      </c>
      <c r="B1667" t="inlineStr">
        <is>
          <t>Lat Krabang</t>
        </is>
      </c>
      <c r="C1667" t="n">
        <v>52416</v>
      </c>
      <c r="D1667" t="n">
        <v>366.7</v>
      </c>
      <c r="E1667" t="n">
        <v>7</v>
      </c>
      <c r="F1667" t="n">
        <v>10</v>
      </c>
      <c r="H1667" t="n">
        <v>2</v>
      </c>
    </row>
    <row r="1668">
      <c r="A1668" t="inlineStr">
        <is>
          <t>2026-09-29</t>
        </is>
      </c>
      <c r="B1668" t="inlineStr">
        <is>
          <t>Lat Phrao</t>
        </is>
      </c>
      <c r="C1668" t="n">
        <v>58276</v>
      </c>
      <c r="D1668" t="n">
        <v>370.1</v>
      </c>
      <c r="E1668" t="n">
        <v>6.48</v>
      </c>
      <c r="F1668" t="n">
        <v>11</v>
      </c>
      <c r="H1668" t="n">
        <v>2</v>
      </c>
    </row>
    <row r="1669">
      <c r="A1669" t="inlineStr">
        <is>
          <t>2026-09-29</t>
        </is>
      </c>
      <c r="B1669" t="inlineStr">
        <is>
          <t>Min Buri</t>
        </is>
      </c>
      <c r="C1669" t="n">
        <v>68889</v>
      </c>
      <c r="D1669" t="n">
        <v>302.1</v>
      </c>
      <c r="E1669" t="n">
        <v>5.7</v>
      </c>
      <c r="F1669" t="n">
        <v>8</v>
      </c>
      <c r="H1669" t="n">
        <v>2</v>
      </c>
    </row>
    <row r="1670">
      <c r="A1670" t="inlineStr">
        <is>
          <t>2026-09-29</t>
        </is>
      </c>
      <c r="B1670" t="inlineStr">
        <is>
          <t>Nong Khaem</t>
        </is>
      </c>
      <c r="D1670" t="n">
        <v>140</v>
      </c>
      <c r="F1670" t="n">
        <v>0</v>
      </c>
      <c r="H1670" t="n">
        <v>2</v>
      </c>
    </row>
    <row r="1671">
      <c r="A1671" t="inlineStr">
        <is>
          <t>2026-09-29</t>
        </is>
      </c>
      <c r="B1671" t="inlineStr">
        <is>
          <t>Pathum Wan</t>
        </is>
      </c>
      <c r="C1671" t="n">
        <v>167619</v>
      </c>
      <c r="D1671" t="n">
        <v>662.2</v>
      </c>
      <c r="E1671" t="n">
        <v>4.8</v>
      </c>
      <c r="F1671" t="n">
        <v>49</v>
      </c>
      <c r="G1671" t="n">
        <v>0.7</v>
      </c>
      <c r="H1671" t="n">
        <v>2</v>
      </c>
    </row>
    <row r="1672">
      <c r="A1672" t="inlineStr">
        <is>
          <t>2026-09-29</t>
        </is>
      </c>
      <c r="B1672" t="inlineStr">
        <is>
          <t>Phasi Charoen</t>
        </is>
      </c>
      <c r="C1672" t="n">
        <v>69193</v>
      </c>
      <c r="D1672" t="n">
        <v>357.1</v>
      </c>
      <c r="E1672" t="n">
        <v>5.82</v>
      </c>
      <c r="F1672" t="n">
        <v>36</v>
      </c>
      <c r="H1672" t="n">
        <v>2</v>
      </c>
    </row>
    <row r="1673">
      <c r="A1673" t="inlineStr">
        <is>
          <t>2026-09-29</t>
        </is>
      </c>
      <c r="B1673" t="inlineStr">
        <is>
          <t>Phaya Thai</t>
        </is>
      </c>
      <c r="C1673" t="n">
        <v>107500</v>
      </c>
      <c r="D1673" t="n">
        <v>479.2</v>
      </c>
      <c r="E1673" t="n">
        <v>5.03</v>
      </c>
      <c r="F1673" t="n">
        <v>68</v>
      </c>
      <c r="G1673" t="n">
        <v>1.2</v>
      </c>
      <c r="H1673" t="n">
        <v>2</v>
      </c>
    </row>
    <row r="1674">
      <c r="A1674" t="inlineStr">
        <is>
          <t>2026-09-29</t>
        </is>
      </c>
      <c r="B1674" t="inlineStr">
        <is>
          <t>Phra Khanong</t>
        </is>
      </c>
      <c r="C1674" t="n">
        <v>79138</v>
      </c>
      <c r="D1674" t="n">
        <v>427</v>
      </c>
      <c r="E1674" t="n">
        <v>6.07</v>
      </c>
      <c r="F1674" t="n">
        <v>73</v>
      </c>
      <c r="H1674" t="n">
        <v>2</v>
      </c>
    </row>
    <row r="1675">
      <c r="A1675" t="inlineStr">
        <is>
          <t>2026-09-29</t>
        </is>
      </c>
      <c r="B1675" t="inlineStr">
        <is>
          <t>Phra Nakhon</t>
        </is>
      </c>
      <c r="C1675" t="n">
        <v>77685</v>
      </c>
      <c r="D1675" t="n">
        <v>385.2</v>
      </c>
      <c r="F1675" t="n">
        <v>1</v>
      </c>
      <c r="H1675" t="n">
        <v>2</v>
      </c>
    </row>
    <row r="1676">
      <c r="A1676" t="inlineStr">
        <is>
          <t>2026-09-29</t>
        </is>
      </c>
      <c r="B1676" t="inlineStr">
        <is>
          <t>Pom Prap Sattru Phai</t>
        </is>
      </c>
      <c r="C1676" t="n">
        <v>108571</v>
      </c>
      <c r="D1676" t="n">
        <v>400</v>
      </c>
      <c r="F1676" t="n">
        <v>1</v>
      </c>
      <c r="H1676" t="n">
        <v>2</v>
      </c>
    </row>
    <row r="1677">
      <c r="A1677" t="inlineStr">
        <is>
          <t>2026-09-29</t>
        </is>
      </c>
      <c r="B1677" t="inlineStr">
        <is>
          <t>Prawet</t>
        </is>
      </c>
      <c r="C1677" t="n">
        <v>52693</v>
      </c>
      <c r="D1677" t="n">
        <v>325</v>
      </c>
      <c r="E1677" t="n">
        <v>7.28</v>
      </c>
      <c r="F1677" t="n">
        <v>11</v>
      </c>
      <c r="H1677" t="n">
        <v>2</v>
      </c>
    </row>
    <row r="1678">
      <c r="A1678" t="inlineStr">
        <is>
          <t>2026-09-29</t>
        </is>
      </c>
      <c r="B1678" t="inlineStr">
        <is>
          <t>Rat Burana</t>
        </is>
      </c>
      <c r="C1678" t="n">
        <v>59833</v>
      </c>
      <c r="D1678" t="n">
        <v>285.7</v>
      </c>
      <c r="E1678" t="n">
        <v>5.67</v>
      </c>
      <c r="F1678" t="n">
        <v>13</v>
      </c>
      <c r="H1678" t="n">
        <v>2</v>
      </c>
    </row>
    <row r="1679">
      <c r="A1679" t="inlineStr">
        <is>
          <t>2026-09-29</t>
        </is>
      </c>
      <c r="B1679" t="inlineStr">
        <is>
          <t>Ratchathewi</t>
        </is>
      </c>
      <c r="C1679" t="n">
        <v>152858</v>
      </c>
      <c r="D1679" t="n">
        <v>609.2</v>
      </c>
      <c r="E1679" t="n">
        <v>4.68</v>
      </c>
      <c r="F1679" t="n">
        <v>70</v>
      </c>
      <c r="G1679" t="n">
        <v>0.6</v>
      </c>
      <c r="H1679" t="n">
        <v>2</v>
      </c>
    </row>
    <row r="1680">
      <c r="A1680" t="inlineStr">
        <is>
          <t>2026-09-29</t>
        </is>
      </c>
      <c r="B1680" t="inlineStr">
        <is>
          <t>Sai Mai</t>
        </is>
      </c>
      <c r="C1680" t="n">
        <v>62338</v>
      </c>
      <c r="D1680" t="n">
        <v>372.3</v>
      </c>
      <c r="E1680" t="n">
        <v>6.5</v>
      </c>
      <c r="F1680" t="n">
        <v>7</v>
      </c>
      <c r="H1680" t="n">
        <v>2</v>
      </c>
    </row>
    <row r="1681">
      <c r="A1681" t="inlineStr">
        <is>
          <t>2026-09-29</t>
        </is>
      </c>
      <c r="B1681" t="inlineStr">
        <is>
          <t>Samphanthawong</t>
        </is>
      </c>
      <c r="C1681" t="n">
        <v>112581</v>
      </c>
      <c r="D1681" t="n">
        <v>464.8</v>
      </c>
      <c r="F1681" t="n">
        <v>0</v>
      </c>
      <c r="H1681" t="n">
        <v>2</v>
      </c>
    </row>
    <row r="1682">
      <c r="A1682" t="inlineStr">
        <is>
          <t>2026-09-29</t>
        </is>
      </c>
      <c r="B1682" t="inlineStr">
        <is>
          <t>Saphan Sung</t>
        </is>
      </c>
      <c r="C1682" t="n">
        <v>55040</v>
      </c>
      <c r="F1682" t="n">
        <v>0</v>
      </c>
      <c r="H1682" t="n">
        <v>2</v>
      </c>
    </row>
    <row r="1683">
      <c r="A1683" t="inlineStr">
        <is>
          <t>2026-09-29</t>
        </is>
      </c>
      <c r="B1683" t="inlineStr">
        <is>
          <t>Sathon</t>
        </is>
      </c>
      <c r="C1683" t="n">
        <v>131801</v>
      </c>
      <c r="D1683" t="n">
        <v>493</v>
      </c>
      <c r="E1683" t="n">
        <v>5.02</v>
      </c>
      <c r="F1683" t="n">
        <v>46</v>
      </c>
      <c r="G1683" t="n">
        <v>1.5</v>
      </c>
      <c r="H1683" t="n">
        <v>2</v>
      </c>
    </row>
    <row r="1684">
      <c r="A1684" t="inlineStr">
        <is>
          <t>2026-09-29</t>
        </is>
      </c>
      <c r="B1684" t="inlineStr">
        <is>
          <t>Suan Luang</t>
        </is>
      </c>
      <c r="C1684" t="n">
        <v>66071</v>
      </c>
      <c r="D1684" t="n">
        <v>387.4</v>
      </c>
      <c r="E1684" t="n">
        <v>6.38</v>
      </c>
      <c r="F1684" t="n">
        <v>51</v>
      </c>
      <c r="G1684" t="n">
        <v>1</v>
      </c>
      <c r="H1684" t="n">
        <v>2</v>
      </c>
    </row>
    <row r="1685">
      <c r="A1685" t="inlineStr">
        <is>
          <t>2026-09-29</t>
        </is>
      </c>
      <c r="B1685" t="inlineStr">
        <is>
          <t>Taling Chan</t>
        </is>
      </c>
      <c r="C1685" t="n">
        <v>44267</v>
      </c>
      <c r="D1685" t="n">
        <v>260.4</v>
      </c>
      <c r="F1685" t="n">
        <v>1</v>
      </c>
      <c r="H1685" t="n">
        <v>2</v>
      </c>
    </row>
    <row r="1686">
      <c r="A1686" t="inlineStr">
        <is>
          <t>2026-09-29</t>
        </is>
      </c>
      <c r="B1686" t="inlineStr">
        <is>
          <t>Thon Buri</t>
        </is>
      </c>
      <c r="C1686" t="n">
        <v>77401</v>
      </c>
      <c r="D1686" t="n">
        <v>379</v>
      </c>
      <c r="E1686" t="n">
        <v>5.84</v>
      </c>
      <c r="F1686" t="n">
        <v>41</v>
      </c>
      <c r="H1686" t="n">
        <v>2</v>
      </c>
    </row>
    <row r="1687">
      <c r="A1687" t="inlineStr">
        <is>
          <t>2026-09-29</t>
        </is>
      </c>
      <c r="B1687" t="inlineStr">
        <is>
          <t>Thung Khru</t>
        </is>
      </c>
      <c r="C1687" t="n">
        <v>72873</v>
      </c>
      <c r="D1687" t="n">
        <v>385.5</v>
      </c>
      <c r="F1687" t="n">
        <v>2</v>
      </c>
      <c r="H1687" t="n">
        <v>2</v>
      </c>
    </row>
    <row r="1688">
      <c r="A1688" t="inlineStr">
        <is>
          <t>2026-09-29</t>
        </is>
      </c>
      <c r="B1688" t="inlineStr">
        <is>
          <t>Vadhana</t>
        </is>
      </c>
      <c r="C1688" t="n">
        <v>134476</v>
      </c>
      <c r="D1688" t="n">
        <v>613.5</v>
      </c>
      <c r="E1688" t="n">
        <v>5.39</v>
      </c>
      <c r="F1688" t="n">
        <v>193</v>
      </c>
      <c r="G1688" t="n">
        <v>0.6</v>
      </c>
      <c r="H1688" t="n">
        <v>2</v>
      </c>
    </row>
    <row r="1689">
      <c r="A1689" t="inlineStr">
        <is>
          <t>2026-09-29</t>
        </is>
      </c>
      <c r="B1689" t="inlineStr">
        <is>
          <t>Wang Thonglang</t>
        </is>
      </c>
      <c r="C1689" t="n">
        <v>61270</v>
      </c>
      <c r="D1689" t="n">
        <v>361.1</v>
      </c>
      <c r="E1689" t="n">
        <v>6.51</v>
      </c>
      <c r="F1689" t="n">
        <v>21</v>
      </c>
      <c r="H1689" t="n">
        <v>2</v>
      </c>
    </row>
    <row r="1690">
      <c r="A1690" t="inlineStr">
        <is>
          <t>2026-09-29</t>
        </is>
      </c>
      <c r="B1690" t="inlineStr">
        <is>
          <t>Yan Nawa</t>
        </is>
      </c>
      <c r="C1690" t="n">
        <v>81913</v>
      </c>
      <c r="D1690" t="n">
        <v>377.2</v>
      </c>
      <c r="E1690" t="n">
        <v>5.45</v>
      </c>
      <c r="F1690" t="n">
        <v>39</v>
      </c>
      <c r="G1690" t="n">
        <v>1.2</v>
      </c>
      <c r="H1690" t="n">
        <v>2</v>
      </c>
    </row>
    <row r="1691">
      <c r="A1691" t="inlineStr">
        <is>
          <t>2026-10-01</t>
        </is>
      </c>
      <c r="B1691" t="inlineStr">
        <is>
          <t>Bang Bon</t>
        </is>
      </c>
      <c r="C1691" t="n">
        <v>43798</v>
      </c>
      <c r="D1691" t="n">
        <v>230.8</v>
      </c>
      <c r="F1691" t="n">
        <v>2</v>
      </c>
      <c r="H1691" t="n">
        <v>2</v>
      </c>
    </row>
    <row r="1692">
      <c r="A1692" t="inlineStr">
        <is>
          <t>2026-10-01</t>
        </is>
      </c>
      <c r="B1692" t="inlineStr">
        <is>
          <t>Bang Kapi</t>
        </is>
      </c>
      <c r="C1692" t="n">
        <v>58726</v>
      </c>
      <c r="D1692" t="n">
        <v>390</v>
      </c>
      <c r="E1692" t="n">
        <v>6.28</v>
      </c>
      <c r="F1692" t="n">
        <v>52</v>
      </c>
      <c r="G1692" t="n">
        <v>0.7</v>
      </c>
      <c r="H1692" t="n">
        <v>2</v>
      </c>
    </row>
    <row r="1693">
      <c r="A1693" t="inlineStr">
        <is>
          <t>2026-10-01</t>
        </is>
      </c>
      <c r="B1693" t="inlineStr">
        <is>
          <t>Bang Khae</t>
        </is>
      </c>
      <c r="C1693" t="n">
        <v>56648</v>
      </c>
      <c r="D1693" t="n">
        <v>300</v>
      </c>
      <c r="E1693" t="n">
        <v>6.32</v>
      </c>
      <c r="F1693" t="n">
        <v>14</v>
      </c>
      <c r="H1693" t="n">
        <v>2</v>
      </c>
    </row>
    <row r="1694">
      <c r="A1694" t="inlineStr">
        <is>
          <t>2026-10-01</t>
        </is>
      </c>
      <c r="B1694" t="inlineStr">
        <is>
          <t>Bang Khen</t>
        </is>
      </c>
      <c r="C1694" t="n">
        <v>62314</v>
      </c>
      <c r="D1694" t="n">
        <v>400</v>
      </c>
      <c r="E1694" t="n">
        <v>6.24</v>
      </c>
      <c r="F1694" t="n">
        <v>29</v>
      </c>
      <c r="H1694" t="n">
        <v>2</v>
      </c>
    </row>
    <row r="1695">
      <c r="A1695" t="inlineStr">
        <is>
          <t>2026-10-01</t>
        </is>
      </c>
      <c r="B1695" t="inlineStr">
        <is>
          <t>Bang Kho Laem</t>
        </is>
      </c>
      <c r="C1695" t="n">
        <v>107315</v>
      </c>
      <c r="D1695" t="n">
        <v>481.2</v>
      </c>
      <c r="E1695" t="n">
        <v>5.2</v>
      </c>
      <c r="F1695" t="n">
        <v>22</v>
      </c>
      <c r="H1695" t="n">
        <v>2</v>
      </c>
    </row>
    <row r="1696">
      <c r="A1696" t="inlineStr">
        <is>
          <t>2026-10-01</t>
        </is>
      </c>
      <c r="B1696" t="inlineStr">
        <is>
          <t>Bang Khun Thian</t>
        </is>
      </c>
      <c r="C1696" t="n">
        <v>51521</v>
      </c>
      <c r="D1696" t="n">
        <v>300.5</v>
      </c>
      <c r="F1696" t="n">
        <v>4</v>
      </c>
      <c r="H1696" t="n">
        <v>2</v>
      </c>
    </row>
    <row r="1697">
      <c r="A1697" t="inlineStr">
        <is>
          <t>2026-10-01</t>
        </is>
      </c>
      <c r="B1697" t="inlineStr">
        <is>
          <t>Bang Na</t>
        </is>
      </c>
      <c r="C1697" t="n">
        <v>62291</v>
      </c>
      <c r="D1697" t="n">
        <v>380</v>
      </c>
      <c r="E1697" t="n">
        <v>6.06</v>
      </c>
      <c r="F1697" t="n">
        <v>61</v>
      </c>
      <c r="G1697" t="n">
        <v>0.5</v>
      </c>
      <c r="H1697" t="n">
        <v>2</v>
      </c>
    </row>
    <row r="1698">
      <c r="A1698" t="inlineStr">
        <is>
          <t>2026-10-01</t>
        </is>
      </c>
      <c r="B1698" t="inlineStr">
        <is>
          <t>Bang Phlat</t>
        </is>
      </c>
      <c r="C1698" t="n">
        <v>72905</v>
      </c>
      <c r="D1698" t="n">
        <v>402.3</v>
      </c>
      <c r="E1698" t="n">
        <v>5.88</v>
      </c>
      <c r="F1698" t="n">
        <v>33</v>
      </c>
      <c r="G1698" t="n">
        <v>1.6</v>
      </c>
      <c r="H1698" t="n">
        <v>2</v>
      </c>
    </row>
    <row r="1699">
      <c r="A1699" t="inlineStr">
        <is>
          <t>2026-10-01</t>
        </is>
      </c>
      <c r="B1699" t="inlineStr">
        <is>
          <t>Bang Rak</t>
        </is>
      </c>
      <c r="C1699" t="n">
        <v>156274</v>
      </c>
      <c r="D1699" t="n">
        <v>640.7</v>
      </c>
      <c r="E1699" t="n">
        <v>4.92</v>
      </c>
      <c r="F1699" t="n">
        <v>50</v>
      </c>
      <c r="G1699" t="n">
        <v>0.6</v>
      </c>
      <c r="H1699" t="n">
        <v>2</v>
      </c>
    </row>
    <row r="1700">
      <c r="A1700" t="inlineStr">
        <is>
          <t>2026-10-01</t>
        </is>
      </c>
      <c r="B1700" t="inlineStr">
        <is>
          <t>Bang Sue</t>
        </is>
      </c>
      <c r="C1700" t="n">
        <v>75143</v>
      </c>
      <c r="D1700" t="n">
        <v>366.7</v>
      </c>
      <c r="E1700" t="n">
        <v>5.51</v>
      </c>
      <c r="F1700" t="n">
        <v>41</v>
      </c>
      <c r="G1700" t="n">
        <v>1.8</v>
      </c>
      <c r="H1700" t="n">
        <v>2</v>
      </c>
    </row>
    <row r="1701">
      <c r="A1701" t="inlineStr">
        <is>
          <t>2026-10-01</t>
        </is>
      </c>
      <c r="B1701" t="inlineStr">
        <is>
          <t>Bangkok Noi</t>
        </is>
      </c>
      <c r="C1701" t="n">
        <v>81249</v>
      </c>
      <c r="D1701" t="n">
        <v>400.4</v>
      </c>
      <c r="E1701" t="n">
        <v>5.72</v>
      </c>
      <c r="F1701" t="n">
        <v>22</v>
      </c>
      <c r="H1701" t="n">
        <v>2</v>
      </c>
    </row>
    <row r="1702">
      <c r="A1702" t="inlineStr">
        <is>
          <t>2026-10-01</t>
        </is>
      </c>
      <c r="B1702" t="inlineStr">
        <is>
          <t>Bangkok Yai</t>
        </is>
      </c>
      <c r="C1702" t="n">
        <v>77223</v>
      </c>
      <c r="D1702" t="n">
        <v>414.3</v>
      </c>
      <c r="E1702" t="n">
        <v>5.73</v>
      </c>
      <c r="F1702" t="n">
        <v>10</v>
      </c>
      <c r="H1702" t="n">
        <v>2</v>
      </c>
    </row>
    <row r="1703">
      <c r="A1703" t="inlineStr">
        <is>
          <t>2026-10-01</t>
        </is>
      </c>
      <c r="B1703" t="inlineStr">
        <is>
          <t>Bueng Kum</t>
        </is>
      </c>
      <c r="C1703" t="n">
        <v>50000</v>
      </c>
      <c r="D1703" t="n">
        <v>264.7</v>
      </c>
      <c r="E1703" t="n">
        <v>6.53</v>
      </c>
      <c r="F1703" t="n">
        <v>23</v>
      </c>
      <c r="H1703" t="n">
        <v>2</v>
      </c>
    </row>
    <row r="1704">
      <c r="A1704" t="inlineStr">
        <is>
          <t>2026-10-01</t>
        </is>
      </c>
      <c r="B1704" t="inlineStr">
        <is>
          <t>Chatuchak</t>
        </is>
      </c>
      <c r="C1704" t="n">
        <v>80419</v>
      </c>
      <c r="D1704" t="n">
        <v>455.8</v>
      </c>
      <c r="E1704" t="n">
        <v>5.5</v>
      </c>
      <c r="F1704" t="n">
        <v>136</v>
      </c>
      <c r="G1704" t="n">
        <v>1</v>
      </c>
      <c r="H1704" t="n">
        <v>2</v>
      </c>
    </row>
    <row r="1705">
      <c r="A1705" t="inlineStr">
        <is>
          <t>2026-10-01</t>
        </is>
      </c>
      <c r="B1705" t="inlineStr">
        <is>
          <t>Chom Thong</t>
        </is>
      </c>
      <c r="C1705" t="n">
        <v>66321</v>
      </c>
      <c r="D1705" t="n">
        <v>321.4</v>
      </c>
      <c r="E1705" t="n">
        <v>5.79</v>
      </c>
      <c r="F1705" t="n">
        <v>20</v>
      </c>
      <c r="H1705" t="n">
        <v>2</v>
      </c>
    </row>
    <row r="1706">
      <c r="A1706" t="inlineStr">
        <is>
          <t>2026-10-01</t>
        </is>
      </c>
      <c r="B1706" t="inlineStr">
        <is>
          <t>Din Daeng</t>
        </is>
      </c>
      <c r="C1706" t="n">
        <v>89974</v>
      </c>
      <c r="D1706" t="n">
        <v>471.9</v>
      </c>
      <c r="E1706" t="n">
        <v>5.94</v>
      </c>
      <c r="F1706" t="n">
        <v>43</v>
      </c>
      <c r="H1706" t="n">
        <v>2</v>
      </c>
    </row>
    <row r="1707">
      <c r="A1707" t="inlineStr">
        <is>
          <t>2026-10-01</t>
        </is>
      </c>
      <c r="B1707" t="inlineStr">
        <is>
          <t>Don Mueang</t>
        </is>
      </c>
      <c r="C1707" t="n">
        <v>61613</v>
      </c>
      <c r="D1707" t="n">
        <v>348.9</v>
      </c>
      <c r="E1707" t="n">
        <v>6.79</v>
      </c>
      <c r="F1707" t="n">
        <v>7</v>
      </c>
      <c r="H1707" t="n">
        <v>2</v>
      </c>
    </row>
    <row r="1708">
      <c r="A1708" t="inlineStr">
        <is>
          <t>2026-10-01</t>
        </is>
      </c>
      <c r="B1708" t="inlineStr">
        <is>
          <t>Dusit</t>
        </is>
      </c>
      <c r="C1708" t="n">
        <v>125389</v>
      </c>
      <c r="D1708" t="n">
        <v>409.1</v>
      </c>
      <c r="F1708" t="n">
        <v>3</v>
      </c>
      <c r="H1708" t="n">
        <v>2</v>
      </c>
    </row>
    <row r="1709">
      <c r="A1709" t="inlineStr">
        <is>
          <t>2026-10-01</t>
        </is>
      </c>
      <c r="B1709" t="inlineStr">
        <is>
          <t>Huai Khwang</t>
        </is>
      </c>
      <c r="C1709" t="n">
        <v>81689</v>
      </c>
      <c r="D1709" t="n">
        <v>468.8</v>
      </c>
      <c r="E1709" t="n">
        <v>6.03</v>
      </c>
      <c r="F1709" t="n">
        <v>115</v>
      </c>
      <c r="G1709" t="n">
        <v>0.6</v>
      </c>
      <c r="H1709" t="n">
        <v>2</v>
      </c>
    </row>
    <row r="1710">
      <c r="A1710" t="inlineStr">
        <is>
          <t>2026-10-01</t>
        </is>
      </c>
      <c r="B1710" t="inlineStr">
        <is>
          <t>Khan Na Yao</t>
        </is>
      </c>
      <c r="C1710" t="n">
        <v>57546</v>
      </c>
      <c r="D1710" t="n">
        <v>309.5</v>
      </c>
      <c r="E1710" t="n">
        <v>6.16</v>
      </c>
      <c r="F1710" t="n">
        <v>12</v>
      </c>
      <c r="H1710" t="n">
        <v>2</v>
      </c>
    </row>
    <row r="1711">
      <c r="A1711" t="inlineStr">
        <is>
          <t>2026-10-01</t>
        </is>
      </c>
      <c r="B1711" t="inlineStr">
        <is>
          <t>Khlong San</t>
        </is>
      </c>
      <c r="C1711" t="n">
        <v>104971</v>
      </c>
      <c r="D1711" t="n">
        <v>432.4</v>
      </c>
      <c r="E1711" t="n">
        <v>4.96</v>
      </c>
      <c r="F1711" t="n">
        <v>51</v>
      </c>
      <c r="H1711" t="n">
        <v>2</v>
      </c>
    </row>
    <row r="1712">
      <c r="A1712" t="inlineStr">
        <is>
          <t>2026-10-01</t>
        </is>
      </c>
      <c r="B1712" t="inlineStr">
        <is>
          <t>Khlong Toei</t>
        </is>
      </c>
      <c r="C1712" t="n">
        <v>135928</v>
      </c>
      <c r="D1712" t="n">
        <v>637.7</v>
      </c>
      <c r="E1712" t="n">
        <v>5.44</v>
      </c>
      <c r="F1712" t="n">
        <v>130</v>
      </c>
      <c r="G1712" t="n">
        <v>0.6</v>
      </c>
      <c r="H1712" t="n">
        <v>2</v>
      </c>
    </row>
    <row r="1713">
      <c r="A1713" t="inlineStr">
        <is>
          <t>2026-10-01</t>
        </is>
      </c>
      <c r="B1713" t="inlineStr">
        <is>
          <t>Lak Si</t>
        </is>
      </c>
      <c r="C1713" t="n">
        <v>60866</v>
      </c>
      <c r="D1713" t="n">
        <v>349.6</v>
      </c>
      <c r="E1713" t="n">
        <v>6.39</v>
      </c>
      <c r="F1713" t="n">
        <v>5</v>
      </c>
      <c r="H1713" t="n">
        <v>2</v>
      </c>
    </row>
    <row r="1714">
      <c r="A1714" t="inlineStr">
        <is>
          <t>2026-10-01</t>
        </is>
      </c>
      <c r="B1714" t="inlineStr">
        <is>
          <t>Lat Krabang</t>
        </is>
      </c>
      <c r="C1714" t="n">
        <v>52416</v>
      </c>
      <c r="D1714" t="n">
        <v>372.7</v>
      </c>
      <c r="E1714" t="n">
        <v>7.08</v>
      </c>
      <c r="F1714" t="n">
        <v>9</v>
      </c>
      <c r="H1714" t="n">
        <v>2</v>
      </c>
    </row>
    <row r="1715">
      <c r="A1715" t="inlineStr">
        <is>
          <t>2026-10-01</t>
        </is>
      </c>
      <c r="B1715" t="inlineStr">
        <is>
          <t>Lat Phrao</t>
        </is>
      </c>
      <c r="C1715" t="n">
        <v>58276</v>
      </c>
      <c r="D1715" t="n">
        <v>370.1</v>
      </c>
      <c r="E1715" t="n">
        <v>6.43</v>
      </c>
      <c r="F1715" t="n">
        <v>11</v>
      </c>
      <c r="H1715" t="n">
        <v>2</v>
      </c>
    </row>
    <row r="1716">
      <c r="A1716" t="inlineStr">
        <is>
          <t>2026-10-01</t>
        </is>
      </c>
      <c r="B1716" t="inlineStr">
        <is>
          <t>Min Buri</t>
        </is>
      </c>
      <c r="C1716" t="n">
        <v>68889</v>
      </c>
      <c r="D1716" t="n">
        <v>302.1</v>
      </c>
      <c r="E1716" t="n">
        <v>5.7</v>
      </c>
      <c r="F1716" t="n">
        <v>8</v>
      </c>
      <c r="H1716" t="n">
        <v>2</v>
      </c>
    </row>
    <row r="1717">
      <c r="A1717" t="inlineStr">
        <is>
          <t>2026-10-01</t>
        </is>
      </c>
      <c r="B1717" t="inlineStr">
        <is>
          <t>Nong Khaem</t>
        </is>
      </c>
      <c r="D1717" t="n">
        <v>140</v>
      </c>
      <c r="F1717" t="n">
        <v>0</v>
      </c>
      <c r="H1717" t="n">
        <v>2</v>
      </c>
    </row>
    <row r="1718">
      <c r="A1718" t="inlineStr">
        <is>
          <t>2026-10-01</t>
        </is>
      </c>
      <c r="B1718" t="inlineStr">
        <is>
          <t>Pathum Wan</t>
        </is>
      </c>
      <c r="C1718" t="n">
        <v>168849</v>
      </c>
      <c r="D1718" t="n">
        <v>660</v>
      </c>
      <c r="E1718" t="n">
        <v>4.72</v>
      </c>
      <c r="F1718" t="n">
        <v>50</v>
      </c>
      <c r="G1718" t="n">
        <v>0.8</v>
      </c>
      <c r="H1718" t="n">
        <v>2</v>
      </c>
    </row>
    <row r="1719">
      <c r="A1719" t="inlineStr">
        <is>
          <t>2026-10-01</t>
        </is>
      </c>
      <c r="B1719" t="inlineStr">
        <is>
          <t>Phasi Charoen</t>
        </is>
      </c>
      <c r="C1719" t="n">
        <v>69398</v>
      </c>
      <c r="D1719" t="n">
        <v>357.1</v>
      </c>
      <c r="E1719" t="n">
        <v>5.82</v>
      </c>
      <c r="F1719" t="n">
        <v>36</v>
      </c>
      <c r="G1719" t="n">
        <v>1.6</v>
      </c>
      <c r="H1719" t="n">
        <v>2</v>
      </c>
    </row>
    <row r="1720">
      <c r="A1720" t="inlineStr">
        <is>
          <t>2026-10-01</t>
        </is>
      </c>
      <c r="B1720" t="inlineStr">
        <is>
          <t>Phaya Thai</t>
        </is>
      </c>
      <c r="C1720" t="n">
        <v>107500</v>
      </c>
      <c r="D1720" t="n">
        <v>479.3</v>
      </c>
      <c r="E1720" t="n">
        <v>5.05</v>
      </c>
      <c r="F1720" t="n">
        <v>67</v>
      </c>
      <c r="H1720" t="n">
        <v>2</v>
      </c>
    </row>
    <row r="1721">
      <c r="A1721" t="inlineStr">
        <is>
          <t>2026-10-01</t>
        </is>
      </c>
      <c r="B1721" t="inlineStr">
        <is>
          <t>Phra Khanong</t>
        </is>
      </c>
      <c r="C1721" t="n">
        <v>79138</v>
      </c>
      <c r="D1721" t="n">
        <v>424.1</v>
      </c>
      <c r="E1721" t="n">
        <v>6.07</v>
      </c>
      <c r="F1721" t="n">
        <v>75</v>
      </c>
      <c r="G1721" t="n">
        <v>0.5</v>
      </c>
      <c r="H1721" t="n">
        <v>2</v>
      </c>
    </row>
    <row r="1722">
      <c r="A1722" t="inlineStr">
        <is>
          <t>2026-10-01</t>
        </is>
      </c>
      <c r="B1722" t="inlineStr">
        <is>
          <t>Phra Nakhon</t>
        </is>
      </c>
      <c r="C1722" t="n">
        <v>77685</v>
      </c>
      <c r="D1722" t="n">
        <v>385.2</v>
      </c>
      <c r="F1722" t="n">
        <v>1</v>
      </c>
      <c r="H1722" t="n">
        <v>2</v>
      </c>
    </row>
    <row r="1723">
      <c r="A1723" t="inlineStr">
        <is>
          <t>2026-10-01</t>
        </is>
      </c>
      <c r="B1723" t="inlineStr">
        <is>
          <t>Pom Prap Sattru Phai</t>
        </is>
      </c>
      <c r="C1723" t="n">
        <v>108571</v>
      </c>
      <c r="D1723" t="n">
        <v>400</v>
      </c>
      <c r="F1723" t="n">
        <v>1</v>
      </c>
      <c r="H1723" t="n">
        <v>2</v>
      </c>
    </row>
    <row r="1724">
      <c r="A1724" t="inlineStr">
        <is>
          <t>2026-10-01</t>
        </is>
      </c>
      <c r="B1724" t="inlineStr">
        <is>
          <t>Prawet</t>
        </is>
      </c>
      <c r="C1724" t="n">
        <v>52693</v>
      </c>
      <c r="D1724" t="n">
        <v>323.4</v>
      </c>
      <c r="E1724" t="n">
        <v>7.26</v>
      </c>
      <c r="F1724" t="n">
        <v>10</v>
      </c>
      <c r="H1724" t="n">
        <v>2</v>
      </c>
    </row>
    <row r="1725">
      <c r="A1725" t="inlineStr">
        <is>
          <t>2026-10-01</t>
        </is>
      </c>
      <c r="B1725" t="inlineStr">
        <is>
          <t>Rat Burana</t>
        </is>
      </c>
      <c r="C1725" t="n">
        <v>60000</v>
      </c>
      <c r="D1725" t="n">
        <v>285.7</v>
      </c>
      <c r="E1725" t="n">
        <v>5.68</v>
      </c>
      <c r="F1725" t="n">
        <v>13</v>
      </c>
      <c r="H1725" t="n">
        <v>2</v>
      </c>
    </row>
    <row r="1726">
      <c r="A1726" t="inlineStr">
        <is>
          <t>2026-10-01</t>
        </is>
      </c>
      <c r="B1726" t="inlineStr">
        <is>
          <t>Ratchathewi</t>
        </is>
      </c>
      <c r="C1726" t="n">
        <v>151887</v>
      </c>
      <c r="D1726" t="n">
        <v>612.9</v>
      </c>
      <c r="E1726" t="n">
        <v>4.68</v>
      </c>
      <c r="F1726" t="n">
        <v>70</v>
      </c>
      <c r="G1726" t="n">
        <v>0.6</v>
      </c>
      <c r="H1726" t="n">
        <v>2</v>
      </c>
    </row>
    <row r="1727">
      <c r="A1727" t="inlineStr">
        <is>
          <t>2026-10-01</t>
        </is>
      </c>
      <c r="B1727" t="inlineStr">
        <is>
          <t>Sai Mai</t>
        </is>
      </c>
      <c r="C1727" t="n">
        <v>62315</v>
      </c>
      <c r="D1727" t="n">
        <v>372.3</v>
      </c>
      <c r="E1727" t="n">
        <v>6.5</v>
      </c>
      <c r="F1727" t="n">
        <v>7</v>
      </c>
      <c r="H1727" t="n">
        <v>2</v>
      </c>
    </row>
    <row r="1728">
      <c r="A1728" t="inlineStr">
        <is>
          <t>2026-10-01</t>
        </is>
      </c>
      <c r="B1728" t="inlineStr">
        <is>
          <t>Samphanthawong</t>
        </is>
      </c>
      <c r="C1728" t="n">
        <v>112581</v>
      </c>
      <c r="D1728" t="n">
        <v>464.8</v>
      </c>
      <c r="F1728" t="n">
        <v>0</v>
      </c>
      <c r="H1728" t="n">
        <v>2</v>
      </c>
    </row>
    <row r="1729">
      <c r="A1729" t="inlineStr">
        <is>
          <t>2026-10-01</t>
        </is>
      </c>
      <c r="B1729" t="inlineStr">
        <is>
          <t>Saphan Sung</t>
        </is>
      </c>
      <c r="C1729" t="n">
        <v>55040</v>
      </c>
      <c r="F1729" t="n">
        <v>0</v>
      </c>
      <c r="H1729" t="n">
        <v>2</v>
      </c>
    </row>
    <row r="1730">
      <c r="A1730" t="inlineStr">
        <is>
          <t>2026-10-01</t>
        </is>
      </c>
      <c r="B1730" t="inlineStr">
        <is>
          <t>Sathon</t>
        </is>
      </c>
      <c r="C1730" t="n">
        <v>132353</v>
      </c>
      <c r="D1730" t="n">
        <v>493</v>
      </c>
      <c r="E1730" t="n">
        <v>5.04</v>
      </c>
      <c r="F1730" t="n">
        <v>46</v>
      </c>
      <c r="G1730" t="n">
        <v>0.8</v>
      </c>
      <c r="H1730" t="n">
        <v>2</v>
      </c>
    </row>
    <row r="1731">
      <c r="A1731" t="inlineStr">
        <is>
          <t>2026-10-01</t>
        </is>
      </c>
      <c r="B1731" t="inlineStr">
        <is>
          <t>Suan Luang</t>
        </is>
      </c>
      <c r="C1731" t="n">
        <v>66071</v>
      </c>
      <c r="D1731" t="n">
        <v>384.6</v>
      </c>
      <c r="E1731" t="n">
        <v>6.38</v>
      </c>
      <c r="F1731" t="n">
        <v>51</v>
      </c>
      <c r="G1731" t="n">
        <v>1</v>
      </c>
      <c r="H1731" t="n">
        <v>2</v>
      </c>
    </row>
    <row r="1732">
      <c r="A1732" t="inlineStr">
        <is>
          <t>2026-10-01</t>
        </is>
      </c>
      <c r="B1732" t="inlineStr">
        <is>
          <t>Taling Chan</t>
        </is>
      </c>
      <c r="C1732" t="n">
        <v>44267</v>
      </c>
      <c r="D1732" t="n">
        <v>260.4</v>
      </c>
      <c r="F1732" t="n">
        <v>1</v>
      </c>
      <c r="H1732" t="n">
        <v>2</v>
      </c>
    </row>
    <row r="1733">
      <c r="A1733" t="inlineStr">
        <is>
          <t>2026-10-01</t>
        </is>
      </c>
      <c r="B1733" t="inlineStr">
        <is>
          <t>Thon Buri</t>
        </is>
      </c>
      <c r="C1733" t="n">
        <v>77401</v>
      </c>
      <c r="D1733" t="n">
        <v>380</v>
      </c>
      <c r="E1733" t="n">
        <v>5.81</v>
      </c>
      <c r="F1733" t="n">
        <v>41</v>
      </c>
      <c r="H1733" t="n">
        <v>2</v>
      </c>
    </row>
    <row r="1734">
      <c r="A1734" t="inlineStr">
        <is>
          <t>2026-10-01</t>
        </is>
      </c>
      <c r="B1734" t="inlineStr">
        <is>
          <t>Thung Khru</t>
        </is>
      </c>
      <c r="C1734" t="n">
        <v>73319</v>
      </c>
      <c r="D1734" t="n">
        <v>386.3</v>
      </c>
      <c r="F1734" t="n">
        <v>2</v>
      </c>
      <c r="H1734" t="n">
        <v>2</v>
      </c>
    </row>
    <row r="1735">
      <c r="A1735" t="inlineStr">
        <is>
          <t>2026-10-01</t>
        </is>
      </c>
      <c r="B1735" t="inlineStr">
        <is>
          <t>Vadhana</t>
        </is>
      </c>
      <c r="C1735" t="n">
        <v>134546</v>
      </c>
      <c r="D1735" t="n">
        <v>615.4</v>
      </c>
      <c r="E1735" t="n">
        <v>5.38</v>
      </c>
      <c r="F1735" t="n">
        <v>192</v>
      </c>
      <c r="G1735" t="n">
        <v>0.6</v>
      </c>
      <c r="H1735" t="n">
        <v>2</v>
      </c>
    </row>
    <row r="1736">
      <c r="A1736" t="inlineStr">
        <is>
          <t>2026-10-01</t>
        </is>
      </c>
      <c r="B1736" t="inlineStr">
        <is>
          <t>Wang Thonglang</t>
        </is>
      </c>
      <c r="C1736" t="n">
        <v>61270</v>
      </c>
      <c r="D1736" t="n">
        <v>361.1</v>
      </c>
      <c r="E1736" t="n">
        <v>6.51</v>
      </c>
      <c r="F1736" t="n">
        <v>21</v>
      </c>
      <c r="H1736" t="n">
        <v>2</v>
      </c>
    </row>
    <row r="1737">
      <c r="A1737" t="inlineStr">
        <is>
          <t>2026-10-01</t>
        </is>
      </c>
      <c r="B1737" t="inlineStr">
        <is>
          <t>Yan Nawa</t>
        </is>
      </c>
      <c r="C1737" t="n">
        <v>82292</v>
      </c>
      <c r="D1737" t="n">
        <v>375</v>
      </c>
      <c r="E1737" t="n">
        <v>5.45</v>
      </c>
      <c r="F1737" t="n">
        <v>39</v>
      </c>
      <c r="H1737" t="n">
        <v>2</v>
      </c>
    </row>
    <row r="1738">
      <c r="A1738" t="inlineStr">
        <is>
          <t>2026-10-02</t>
        </is>
      </c>
      <c r="B1738" t="inlineStr">
        <is>
          <t>Bang Bon</t>
        </is>
      </c>
      <c r="C1738" t="n">
        <v>43798</v>
      </c>
      <c r="D1738" t="n">
        <v>230.8</v>
      </c>
      <c r="F1738" t="n">
        <v>2</v>
      </c>
      <c r="H1738" t="n">
        <v>2</v>
      </c>
    </row>
    <row r="1739">
      <c r="A1739" t="inlineStr">
        <is>
          <t>2026-10-02</t>
        </is>
      </c>
      <c r="B1739" t="inlineStr">
        <is>
          <t>Bang Kapi</t>
        </is>
      </c>
      <c r="C1739" t="n">
        <v>58770</v>
      </c>
      <c r="D1739" t="n">
        <v>390</v>
      </c>
      <c r="E1739" t="n">
        <v>6.27</v>
      </c>
      <c r="F1739" t="n">
        <v>52</v>
      </c>
      <c r="H1739" t="n">
        <v>2</v>
      </c>
    </row>
    <row r="1740">
      <c r="A1740" t="inlineStr">
        <is>
          <t>2026-10-02</t>
        </is>
      </c>
      <c r="B1740" t="inlineStr">
        <is>
          <t>Bang Khae</t>
        </is>
      </c>
      <c r="C1740" t="n">
        <v>56303</v>
      </c>
      <c r="D1740" t="n">
        <v>300</v>
      </c>
      <c r="E1740" t="n">
        <v>6.32</v>
      </c>
      <c r="F1740" t="n">
        <v>14</v>
      </c>
      <c r="H1740" t="n">
        <v>2</v>
      </c>
    </row>
    <row r="1741">
      <c r="A1741" t="inlineStr">
        <is>
          <t>2026-10-02</t>
        </is>
      </c>
      <c r="B1741" t="inlineStr">
        <is>
          <t>Bang Khen</t>
        </is>
      </c>
      <c r="C1741" t="n">
        <v>62857</v>
      </c>
      <c r="D1741" t="n">
        <v>400</v>
      </c>
      <c r="E1741" t="n">
        <v>6.29</v>
      </c>
      <c r="F1741" t="n">
        <v>29</v>
      </c>
      <c r="H1741" t="n">
        <v>2</v>
      </c>
    </row>
    <row r="1742">
      <c r="A1742" t="inlineStr">
        <is>
          <t>2026-10-02</t>
        </is>
      </c>
      <c r="B1742" t="inlineStr">
        <is>
          <t>Bang Kho Laem</t>
        </is>
      </c>
      <c r="C1742" t="n">
        <v>107315</v>
      </c>
      <c r="D1742" t="n">
        <v>480.1</v>
      </c>
      <c r="E1742" t="n">
        <v>5.2</v>
      </c>
      <c r="F1742" t="n">
        <v>22</v>
      </c>
      <c r="H1742" t="n">
        <v>2</v>
      </c>
    </row>
    <row r="1743">
      <c r="A1743" t="inlineStr">
        <is>
          <t>2026-10-02</t>
        </is>
      </c>
      <c r="B1743" t="inlineStr">
        <is>
          <t>Bang Khun Thian</t>
        </is>
      </c>
      <c r="C1743" t="n">
        <v>51521</v>
      </c>
      <c r="D1743" t="n">
        <v>300.5</v>
      </c>
      <c r="F1743" t="n">
        <v>4</v>
      </c>
      <c r="H1743" t="n">
        <v>2</v>
      </c>
    </row>
    <row r="1744">
      <c r="A1744" t="inlineStr">
        <is>
          <t>2026-10-02</t>
        </is>
      </c>
      <c r="B1744" t="inlineStr">
        <is>
          <t>Bang Na</t>
        </is>
      </c>
      <c r="C1744" t="n">
        <v>62439</v>
      </c>
      <c r="D1744" t="n">
        <v>373.4</v>
      </c>
      <c r="E1744" t="n">
        <v>6.01</v>
      </c>
      <c r="F1744" t="n">
        <v>62</v>
      </c>
      <c r="H1744" t="n">
        <v>2</v>
      </c>
    </row>
    <row r="1745">
      <c r="A1745" t="inlineStr">
        <is>
          <t>2026-10-02</t>
        </is>
      </c>
      <c r="B1745" t="inlineStr">
        <is>
          <t>Bang Phlat</t>
        </is>
      </c>
      <c r="C1745" t="n">
        <v>72905</v>
      </c>
      <c r="D1745" t="n">
        <v>402.3</v>
      </c>
      <c r="E1745" t="n">
        <v>5.88</v>
      </c>
      <c r="F1745" t="n">
        <v>33</v>
      </c>
      <c r="H1745" t="n">
        <v>2</v>
      </c>
    </row>
    <row r="1746">
      <c r="A1746" t="inlineStr">
        <is>
          <t>2026-10-02</t>
        </is>
      </c>
      <c r="B1746" t="inlineStr">
        <is>
          <t>Bang Rak</t>
        </is>
      </c>
      <c r="C1746" t="n">
        <v>156667</v>
      </c>
      <c r="D1746" t="n">
        <v>639.7</v>
      </c>
      <c r="E1746" t="n">
        <v>4.87</v>
      </c>
      <c r="F1746" t="n">
        <v>51</v>
      </c>
      <c r="H1746" t="n">
        <v>2</v>
      </c>
    </row>
    <row r="1747">
      <c r="A1747" t="inlineStr">
        <is>
          <t>2026-10-02</t>
        </is>
      </c>
      <c r="B1747" t="inlineStr">
        <is>
          <t>Bang Sue</t>
        </is>
      </c>
      <c r="C1747" t="n">
        <v>75143</v>
      </c>
      <c r="D1747" t="n">
        <v>366.7</v>
      </c>
      <c r="E1747" t="n">
        <v>5.51</v>
      </c>
      <c r="F1747" t="n">
        <v>41</v>
      </c>
      <c r="H1747" t="n">
        <v>2</v>
      </c>
    </row>
    <row r="1748">
      <c r="A1748" t="inlineStr">
        <is>
          <t>2026-10-02</t>
        </is>
      </c>
      <c r="B1748" t="inlineStr">
        <is>
          <t>Bangkok Noi</t>
        </is>
      </c>
      <c r="C1748" t="n">
        <v>81215</v>
      </c>
      <c r="D1748" t="n">
        <v>400.4</v>
      </c>
      <c r="E1748" t="n">
        <v>5.72</v>
      </c>
      <c r="F1748" t="n">
        <v>22</v>
      </c>
      <c r="H1748" t="n">
        <v>2</v>
      </c>
    </row>
    <row r="1749">
      <c r="A1749" t="inlineStr">
        <is>
          <t>2026-10-02</t>
        </is>
      </c>
      <c r="B1749" t="inlineStr">
        <is>
          <t>Bangkok Yai</t>
        </is>
      </c>
      <c r="C1749" t="n">
        <v>77223</v>
      </c>
      <c r="D1749" t="n">
        <v>428.6</v>
      </c>
      <c r="E1749" t="n">
        <v>5.75</v>
      </c>
      <c r="F1749" t="n">
        <v>10</v>
      </c>
      <c r="H1749" t="n">
        <v>2</v>
      </c>
    </row>
    <row r="1750">
      <c r="A1750" t="inlineStr">
        <is>
          <t>2026-10-02</t>
        </is>
      </c>
      <c r="B1750" t="inlineStr">
        <is>
          <t>Bueng Kum</t>
        </is>
      </c>
      <c r="C1750" t="n">
        <v>50000</v>
      </c>
      <c r="D1750" t="n">
        <v>264.7</v>
      </c>
      <c r="E1750" t="n">
        <v>6.53</v>
      </c>
      <c r="F1750" t="n">
        <v>23</v>
      </c>
      <c r="H1750" t="n">
        <v>2</v>
      </c>
    </row>
    <row r="1751">
      <c r="A1751" t="inlineStr">
        <is>
          <t>2026-10-02</t>
        </is>
      </c>
      <c r="B1751" t="inlineStr">
        <is>
          <t>Chatuchak</t>
        </is>
      </c>
      <c r="C1751" t="n">
        <v>80645</v>
      </c>
      <c r="D1751" t="n">
        <v>459.1</v>
      </c>
      <c r="E1751" t="n">
        <v>5.49</v>
      </c>
      <c r="F1751" t="n">
        <v>136</v>
      </c>
      <c r="H1751" t="n">
        <v>2</v>
      </c>
    </row>
    <row r="1752">
      <c r="A1752" t="inlineStr">
        <is>
          <t>2026-10-02</t>
        </is>
      </c>
      <c r="B1752" t="inlineStr">
        <is>
          <t>Chom Thong</t>
        </is>
      </c>
      <c r="C1752" t="n">
        <v>66478</v>
      </c>
      <c r="D1752" t="n">
        <v>315.3</v>
      </c>
      <c r="E1752" t="n">
        <v>5.79</v>
      </c>
      <c r="F1752" t="n">
        <v>20</v>
      </c>
      <c r="H1752" t="n">
        <v>2</v>
      </c>
    </row>
    <row r="1753">
      <c r="A1753" t="inlineStr">
        <is>
          <t>2026-10-02</t>
        </is>
      </c>
      <c r="B1753" t="inlineStr">
        <is>
          <t>Din Daeng</t>
        </is>
      </c>
      <c r="C1753" t="n">
        <v>89974</v>
      </c>
      <c r="D1753" t="n">
        <v>484.9</v>
      </c>
      <c r="E1753" t="n">
        <v>5.89</v>
      </c>
      <c r="F1753" t="n">
        <v>45</v>
      </c>
      <c r="H1753" t="n">
        <v>2</v>
      </c>
    </row>
    <row r="1754">
      <c r="A1754" t="inlineStr">
        <is>
          <t>2026-10-02</t>
        </is>
      </c>
      <c r="B1754" t="inlineStr">
        <is>
          <t>Don Mueang</t>
        </is>
      </c>
      <c r="C1754" t="n">
        <v>61613</v>
      </c>
      <c r="D1754" t="n">
        <v>348.9</v>
      </c>
      <c r="E1754" t="n">
        <v>6.79</v>
      </c>
      <c r="F1754" t="n">
        <v>7</v>
      </c>
      <c r="H1754" t="n">
        <v>2</v>
      </c>
    </row>
    <row r="1755">
      <c r="A1755" t="inlineStr">
        <is>
          <t>2026-10-02</t>
        </is>
      </c>
      <c r="B1755" t="inlineStr">
        <is>
          <t>Dusit</t>
        </is>
      </c>
      <c r="C1755" t="n">
        <v>125389</v>
      </c>
      <c r="D1755" t="n">
        <v>409.1</v>
      </c>
      <c r="F1755" t="n">
        <v>3</v>
      </c>
      <c r="H1755" t="n">
        <v>2</v>
      </c>
    </row>
    <row r="1756">
      <c r="A1756" t="inlineStr">
        <is>
          <t>2026-10-02</t>
        </is>
      </c>
      <c r="B1756" t="inlineStr">
        <is>
          <t>Huai Khwang</t>
        </is>
      </c>
      <c r="C1756" t="n">
        <v>80845</v>
      </c>
      <c r="D1756" t="n">
        <v>470</v>
      </c>
      <c r="E1756" t="n">
        <v>6.01</v>
      </c>
      <c r="F1756" t="n">
        <v>115</v>
      </c>
      <c r="H1756" t="n">
        <v>2</v>
      </c>
    </row>
    <row r="1757">
      <c r="A1757" t="inlineStr">
        <is>
          <t>2026-10-02</t>
        </is>
      </c>
      <c r="B1757" t="inlineStr">
        <is>
          <t>Khan Na Yao</t>
        </is>
      </c>
      <c r="C1757" t="n">
        <v>58293</v>
      </c>
      <c r="D1757" t="n">
        <v>309.5</v>
      </c>
      <c r="E1757" t="n">
        <v>6.11</v>
      </c>
      <c r="F1757" t="n">
        <v>13</v>
      </c>
      <c r="H1757" t="n">
        <v>2</v>
      </c>
    </row>
    <row r="1758">
      <c r="A1758" t="inlineStr">
        <is>
          <t>2026-10-02</t>
        </is>
      </c>
      <c r="B1758" t="inlineStr">
        <is>
          <t>Khlong San</t>
        </is>
      </c>
      <c r="C1758" t="n">
        <v>105353</v>
      </c>
      <c r="D1758" t="n">
        <v>430.9</v>
      </c>
      <c r="E1758" t="n">
        <v>4.96</v>
      </c>
      <c r="F1758" t="n">
        <v>51</v>
      </c>
      <c r="H1758" t="n">
        <v>2</v>
      </c>
    </row>
    <row r="1759">
      <c r="A1759" t="inlineStr">
        <is>
          <t>2026-10-02</t>
        </is>
      </c>
      <c r="B1759" t="inlineStr">
        <is>
          <t>Khlong Toei</t>
        </is>
      </c>
      <c r="C1759" t="n">
        <v>135821</v>
      </c>
      <c r="D1759" t="n">
        <v>639.4</v>
      </c>
      <c r="E1759" t="n">
        <v>5.43</v>
      </c>
      <c r="F1759" t="n">
        <v>129</v>
      </c>
      <c r="H1759" t="n">
        <v>2</v>
      </c>
    </row>
    <row r="1760">
      <c r="A1760" t="inlineStr">
        <is>
          <t>2026-10-02</t>
        </is>
      </c>
      <c r="B1760" t="inlineStr">
        <is>
          <t>Lak Si</t>
        </is>
      </c>
      <c r="C1760" t="n">
        <v>60866</v>
      </c>
      <c r="D1760" t="n">
        <v>349.6</v>
      </c>
      <c r="E1760" t="n">
        <v>6.39</v>
      </c>
      <c r="F1760" t="n">
        <v>5</v>
      </c>
      <c r="H1760" t="n">
        <v>2</v>
      </c>
    </row>
    <row r="1761">
      <c r="A1761" t="inlineStr">
        <is>
          <t>2026-10-02</t>
        </is>
      </c>
      <c r="B1761" t="inlineStr">
        <is>
          <t>Lat Krabang</t>
        </is>
      </c>
      <c r="C1761" t="n">
        <v>52416</v>
      </c>
      <c r="D1761" t="n">
        <v>372.7</v>
      </c>
      <c r="E1761" t="n">
        <v>7.08</v>
      </c>
      <c r="F1761" t="n">
        <v>9</v>
      </c>
      <c r="H1761" t="n">
        <v>2</v>
      </c>
    </row>
    <row r="1762">
      <c r="A1762" t="inlineStr">
        <is>
          <t>2026-10-02</t>
        </is>
      </c>
      <c r="B1762" t="inlineStr">
        <is>
          <t>Lat Phrao</t>
        </is>
      </c>
      <c r="C1762" t="n">
        <v>58276</v>
      </c>
      <c r="D1762" t="n">
        <v>370.1</v>
      </c>
      <c r="E1762" t="n">
        <v>6.43</v>
      </c>
      <c r="F1762" t="n">
        <v>11</v>
      </c>
      <c r="H1762" t="n">
        <v>2</v>
      </c>
    </row>
    <row r="1763">
      <c r="A1763" t="inlineStr">
        <is>
          <t>2026-10-02</t>
        </is>
      </c>
      <c r="B1763" t="inlineStr">
        <is>
          <t>Min Buri</t>
        </is>
      </c>
      <c r="C1763" t="n">
        <v>68889</v>
      </c>
      <c r="D1763" t="n">
        <v>302.1</v>
      </c>
      <c r="E1763" t="n">
        <v>5.7</v>
      </c>
      <c r="F1763" t="n">
        <v>8</v>
      </c>
      <c r="H1763" t="n">
        <v>2</v>
      </c>
    </row>
    <row r="1764">
      <c r="A1764" t="inlineStr">
        <is>
          <t>2026-10-02</t>
        </is>
      </c>
      <c r="B1764" t="inlineStr">
        <is>
          <t>Nong Khaem</t>
        </is>
      </c>
      <c r="D1764" t="n">
        <v>140</v>
      </c>
      <c r="F1764" t="n">
        <v>0</v>
      </c>
      <c r="H1764" t="n">
        <v>2</v>
      </c>
    </row>
    <row r="1765">
      <c r="A1765" t="inlineStr">
        <is>
          <t>2026-10-02</t>
        </is>
      </c>
      <c r="B1765" t="inlineStr">
        <is>
          <t>Pathum Wan</t>
        </is>
      </c>
      <c r="C1765" t="n">
        <v>168466</v>
      </c>
      <c r="D1765" t="n">
        <v>660</v>
      </c>
      <c r="E1765" t="n">
        <v>4.77</v>
      </c>
      <c r="F1765" t="n">
        <v>52</v>
      </c>
      <c r="H1765" t="n">
        <v>2</v>
      </c>
    </row>
    <row r="1766">
      <c r="A1766" t="inlineStr">
        <is>
          <t>2026-10-02</t>
        </is>
      </c>
      <c r="B1766" t="inlineStr">
        <is>
          <t>Phasi Charoen</t>
        </is>
      </c>
      <c r="C1766" t="n">
        <v>69398</v>
      </c>
      <c r="D1766" t="n">
        <v>357.1</v>
      </c>
      <c r="E1766" t="n">
        <v>5.82</v>
      </c>
      <c r="F1766" t="n">
        <v>36</v>
      </c>
      <c r="H1766" t="n">
        <v>2</v>
      </c>
    </row>
    <row r="1767">
      <c r="A1767" t="inlineStr">
        <is>
          <t>2026-10-02</t>
        </is>
      </c>
      <c r="B1767" t="inlineStr">
        <is>
          <t>Phaya Thai</t>
        </is>
      </c>
      <c r="C1767" t="n">
        <v>107989</v>
      </c>
      <c r="D1767" t="n">
        <v>478.7</v>
      </c>
      <c r="E1767" t="n">
        <v>5.06</v>
      </c>
      <c r="F1767" t="n">
        <v>68</v>
      </c>
      <c r="H1767" t="n">
        <v>2</v>
      </c>
    </row>
    <row r="1768">
      <c r="A1768" t="inlineStr">
        <is>
          <t>2026-10-02</t>
        </is>
      </c>
      <c r="B1768" t="inlineStr">
        <is>
          <t>Phra Khanong</t>
        </is>
      </c>
      <c r="C1768" t="n">
        <v>80000</v>
      </c>
      <c r="D1768" t="n">
        <v>424.8</v>
      </c>
      <c r="E1768" t="n">
        <v>6.08</v>
      </c>
      <c r="F1768" t="n">
        <v>76</v>
      </c>
      <c r="H1768" t="n">
        <v>2</v>
      </c>
    </row>
    <row r="1769">
      <c r="A1769" t="inlineStr">
        <is>
          <t>2026-10-02</t>
        </is>
      </c>
      <c r="B1769" t="inlineStr">
        <is>
          <t>Phra Nakhon</t>
        </is>
      </c>
      <c r="C1769" t="n">
        <v>77685</v>
      </c>
      <c r="D1769" t="n">
        <v>385.2</v>
      </c>
      <c r="F1769" t="n">
        <v>1</v>
      </c>
      <c r="H1769" t="n">
        <v>2</v>
      </c>
    </row>
    <row r="1770">
      <c r="A1770" t="inlineStr">
        <is>
          <t>2026-10-02</t>
        </is>
      </c>
      <c r="B1770" t="inlineStr">
        <is>
          <t>Pom Prap Sattru Phai</t>
        </is>
      </c>
      <c r="C1770" t="n">
        <v>108571</v>
      </c>
      <c r="D1770" t="n">
        <v>400</v>
      </c>
      <c r="F1770" t="n">
        <v>1</v>
      </c>
      <c r="H1770" t="n">
        <v>2</v>
      </c>
    </row>
    <row r="1771">
      <c r="A1771" t="inlineStr">
        <is>
          <t>2026-10-02</t>
        </is>
      </c>
      <c r="B1771" t="inlineStr">
        <is>
          <t>Prawet</t>
        </is>
      </c>
      <c r="C1771" t="n">
        <v>53238</v>
      </c>
      <c r="D1771" t="n">
        <v>315.9</v>
      </c>
      <c r="E1771" t="n">
        <v>7.27</v>
      </c>
      <c r="F1771" t="n">
        <v>11</v>
      </c>
      <c r="H1771" t="n">
        <v>2</v>
      </c>
    </row>
    <row r="1772">
      <c r="A1772" t="inlineStr">
        <is>
          <t>2026-10-02</t>
        </is>
      </c>
      <c r="B1772" t="inlineStr">
        <is>
          <t>Rat Burana</t>
        </is>
      </c>
      <c r="C1772" t="n">
        <v>60000</v>
      </c>
      <c r="D1772" t="n">
        <v>285.7</v>
      </c>
      <c r="E1772" t="n">
        <v>5.69</v>
      </c>
      <c r="F1772" t="n">
        <v>13</v>
      </c>
      <c r="H1772" t="n">
        <v>2</v>
      </c>
    </row>
    <row r="1773">
      <c r="A1773" t="inlineStr">
        <is>
          <t>2026-10-02</t>
        </is>
      </c>
      <c r="B1773" t="inlineStr">
        <is>
          <t>Ratchathewi</t>
        </is>
      </c>
      <c r="C1773" t="n">
        <v>151887</v>
      </c>
      <c r="D1773" t="n">
        <v>618.4</v>
      </c>
      <c r="E1773" t="n">
        <v>4.58</v>
      </c>
      <c r="F1773" t="n">
        <v>70</v>
      </c>
      <c r="H1773" t="n">
        <v>2</v>
      </c>
    </row>
    <row r="1774">
      <c r="A1774" t="inlineStr">
        <is>
          <t>2026-10-02</t>
        </is>
      </c>
      <c r="B1774" t="inlineStr">
        <is>
          <t>Sai Mai</t>
        </is>
      </c>
      <c r="C1774" t="n">
        <v>62315</v>
      </c>
      <c r="D1774" t="n">
        <v>372.3</v>
      </c>
      <c r="E1774" t="n">
        <v>6.5</v>
      </c>
      <c r="F1774" t="n">
        <v>7</v>
      </c>
      <c r="H1774" t="n">
        <v>2</v>
      </c>
    </row>
    <row r="1775">
      <c r="A1775" t="inlineStr">
        <is>
          <t>2026-10-02</t>
        </is>
      </c>
      <c r="B1775" t="inlineStr">
        <is>
          <t>Samphanthawong</t>
        </is>
      </c>
      <c r="C1775" t="n">
        <v>112581</v>
      </c>
      <c r="D1775" t="n">
        <v>464.8</v>
      </c>
      <c r="F1775" t="n">
        <v>0</v>
      </c>
      <c r="H1775" t="n">
        <v>2</v>
      </c>
    </row>
    <row r="1776">
      <c r="A1776" t="inlineStr">
        <is>
          <t>2026-10-02</t>
        </is>
      </c>
      <c r="B1776" t="inlineStr">
        <is>
          <t>Saphan Sung</t>
        </is>
      </c>
      <c r="C1776" t="n">
        <v>55040</v>
      </c>
      <c r="F1776" t="n">
        <v>0</v>
      </c>
      <c r="H1776" t="n">
        <v>2</v>
      </c>
    </row>
    <row r="1777">
      <c r="A1777" t="inlineStr">
        <is>
          <t>2026-10-02</t>
        </is>
      </c>
      <c r="B1777" t="inlineStr">
        <is>
          <t>Sathon</t>
        </is>
      </c>
      <c r="C1777" t="n">
        <v>132353</v>
      </c>
      <c r="D1777" t="n">
        <v>493</v>
      </c>
      <c r="E1777" t="n">
        <v>5.07</v>
      </c>
      <c r="F1777" t="n">
        <v>46</v>
      </c>
      <c r="H1777" t="n">
        <v>2</v>
      </c>
    </row>
    <row r="1778">
      <c r="A1778" t="inlineStr">
        <is>
          <t>2026-10-02</t>
        </is>
      </c>
      <c r="B1778" t="inlineStr">
        <is>
          <t>Suan Luang</t>
        </is>
      </c>
      <c r="C1778" t="n">
        <v>66071</v>
      </c>
      <c r="D1778" t="n">
        <v>384.6</v>
      </c>
      <c r="E1778" t="n">
        <v>6.4</v>
      </c>
      <c r="F1778" t="n">
        <v>51</v>
      </c>
      <c r="H1778" t="n">
        <v>2</v>
      </c>
    </row>
    <row r="1779">
      <c r="A1779" t="inlineStr">
        <is>
          <t>2026-10-02</t>
        </is>
      </c>
      <c r="B1779" t="inlineStr">
        <is>
          <t>Taling Chan</t>
        </is>
      </c>
      <c r="C1779" t="n">
        <v>44267</v>
      </c>
      <c r="D1779" t="n">
        <v>260.4</v>
      </c>
      <c r="F1779" t="n">
        <v>1</v>
      </c>
      <c r="H1779" t="n">
        <v>2</v>
      </c>
    </row>
    <row r="1780">
      <c r="A1780" t="inlineStr">
        <is>
          <t>2026-10-02</t>
        </is>
      </c>
      <c r="B1780" t="inlineStr">
        <is>
          <t>Thon Buri</t>
        </is>
      </c>
      <c r="C1780" t="n">
        <v>77778</v>
      </c>
      <c r="D1780" t="n">
        <v>383.6</v>
      </c>
      <c r="E1780" t="n">
        <v>5.81</v>
      </c>
      <c r="F1780" t="n">
        <v>41</v>
      </c>
      <c r="H1780" t="n">
        <v>2</v>
      </c>
    </row>
    <row r="1781">
      <c r="A1781" t="inlineStr">
        <is>
          <t>2026-10-02</t>
        </is>
      </c>
      <c r="B1781" t="inlineStr">
        <is>
          <t>Thung Khru</t>
        </is>
      </c>
      <c r="C1781" t="n">
        <v>73319</v>
      </c>
      <c r="D1781" t="n">
        <v>386.3</v>
      </c>
      <c r="F1781" t="n">
        <v>2</v>
      </c>
      <c r="H1781" t="n">
        <v>2</v>
      </c>
    </row>
    <row r="1782">
      <c r="A1782" t="inlineStr">
        <is>
          <t>2026-10-02</t>
        </is>
      </c>
      <c r="B1782" t="inlineStr">
        <is>
          <t>Vadhana</t>
        </is>
      </c>
      <c r="C1782" t="n">
        <v>134646</v>
      </c>
      <c r="D1782" t="n">
        <v>617.3</v>
      </c>
      <c r="E1782" t="n">
        <v>5.39</v>
      </c>
      <c r="F1782" t="n">
        <v>193</v>
      </c>
      <c r="G1782" t="n">
        <v>0.9</v>
      </c>
      <c r="H1782" t="n">
        <v>2</v>
      </c>
    </row>
    <row r="1783">
      <c r="A1783" t="inlineStr">
        <is>
          <t>2026-10-02</t>
        </is>
      </c>
      <c r="B1783" t="inlineStr">
        <is>
          <t>Wang Thonglang</t>
        </is>
      </c>
      <c r="C1783" t="n">
        <v>58448</v>
      </c>
      <c r="D1783" t="n">
        <v>361.1</v>
      </c>
      <c r="E1783" t="n">
        <v>6.51</v>
      </c>
      <c r="F1783" t="n">
        <v>21</v>
      </c>
      <c r="H1783" t="n">
        <v>2</v>
      </c>
    </row>
    <row r="1784">
      <c r="A1784" t="inlineStr">
        <is>
          <t>2026-10-02</t>
        </is>
      </c>
      <c r="B1784" t="inlineStr">
        <is>
          <t>Yan Nawa</t>
        </is>
      </c>
      <c r="C1784" t="n">
        <v>84040</v>
      </c>
      <c r="D1784" t="n">
        <v>393.4</v>
      </c>
      <c r="E1784" t="n">
        <v>5.45</v>
      </c>
      <c r="F1784" t="n">
        <v>39</v>
      </c>
      <c r="H1784" t="n">
        <v>2</v>
      </c>
    </row>
    <row r="1785">
      <c r="A1785" t="inlineStr">
        <is>
          <t>2026-10-03</t>
        </is>
      </c>
      <c r="B1785" t="inlineStr">
        <is>
          <t>Bang Bon</t>
        </is>
      </c>
      <c r="C1785" t="n">
        <v>43798</v>
      </c>
      <c r="D1785" t="n">
        <v>230.8</v>
      </c>
      <c r="F1785" t="n">
        <v>2</v>
      </c>
      <c r="H1785" t="n">
        <v>2</v>
      </c>
    </row>
    <row r="1786">
      <c r="A1786" t="inlineStr">
        <is>
          <t>2026-10-03</t>
        </is>
      </c>
      <c r="B1786" t="inlineStr">
        <is>
          <t>Bang Kapi</t>
        </is>
      </c>
      <c r="C1786" t="n">
        <v>58770</v>
      </c>
      <c r="D1786" t="n">
        <v>390.8</v>
      </c>
      <c r="E1786" t="n">
        <v>6.29</v>
      </c>
      <c r="F1786" t="n">
        <v>52</v>
      </c>
      <c r="G1786" t="n">
        <v>1.2</v>
      </c>
      <c r="H1786" t="n">
        <v>2</v>
      </c>
    </row>
    <row r="1787">
      <c r="A1787" t="inlineStr">
        <is>
          <t>2026-10-03</t>
        </is>
      </c>
      <c r="B1787" t="inlineStr">
        <is>
          <t>Bang Khae</t>
        </is>
      </c>
      <c r="C1787" t="n">
        <v>56648</v>
      </c>
      <c r="D1787" t="n">
        <v>300</v>
      </c>
      <c r="E1787" t="n">
        <v>6.29</v>
      </c>
      <c r="F1787" t="n">
        <v>14</v>
      </c>
      <c r="H1787" t="n">
        <v>2</v>
      </c>
    </row>
    <row r="1788">
      <c r="A1788" t="inlineStr">
        <is>
          <t>2026-10-03</t>
        </is>
      </c>
      <c r="B1788" t="inlineStr">
        <is>
          <t>Bang Khen</t>
        </is>
      </c>
      <c r="C1788" t="n">
        <v>62857</v>
      </c>
      <c r="D1788" t="n">
        <v>400.7</v>
      </c>
      <c r="E1788" t="n">
        <v>6.16</v>
      </c>
      <c r="F1788" t="n">
        <v>29</v>
      </c>
      <c r="G1788" t="n">
        <v>1.3</v>
      </c>
      <c r="H1788" t="n">
        <v>2</v>
      </c>
    </row>
    <row r="1789">
      <c r="A1789" t="inlineStr">
        <is>
          <t>2026-10-03</t>
        </is>
      </c>
      <c r="B1789" t="inlineStr">
        <is>
          <t>Bang Kho Laem</t>
        </is>
      </c>
      <c r="C1789" t="n">
        <v>105075</v>
      </c>
      <c r="D1789" t="n">
        <v>464.4</v>
      </c>
      <c r="E1789" t="n">
        <v>5.16</v>
      </c>
      <c r="F1789" t="n">
        <v>22</v>
      </c>
      <c r="G1789" t="n">
        <v>4.6</v>
      </c>
      <c r="H1789" t="n">
        <v>2</v>
      </c>
    </row>
    <row r="1790">
      <c r="A1790" t="inlineStr">
        <is>
          <t>2026-10-03</t>
        </is>
      </c>
      <c r="B1790" t="inlineStr">
        <is>
          <t>Bang Khun Thian</t>
        </is>
      </c>
      <c r="C1790" t="n">
        <v>51952</v>
      </c>
      <c r="D1790" t="n">
        <v>288.5</v>
      </c>
      <c r="F1790" t="n">
        <v>3</v>
      </c>
      <c r="H1790" t="n">
        <v>2</v>
      </c>
    </row>
    <row r="1791">
      <c r="A1791" t="inlineStr">
        <is>
          <t>2026-10-03</t>
        </is>
      </c>
      <c r="B1791" t="inlineStr">
        <is>
          <t>Bang Na</t>
        </is>
      </c>
      <c r="C1791" t="n">
        <v>62123</v>
      </c>
      <c r="D1791" t="n">
        <v>375</v>
      </c>
      <c r="E1791" t="n">
        <v>6.01</v>
      </c>
      <c r="F1791" t="n">
        <v>60</v>
      </c>
      <c r="G1791" t="n">
        <v>1.7</v>
      </c>
      <c r="H1791" t="n">
        <v>2</v>
      </c>
    </row>
    <row r="1792">
      <c r="A1792" t="inlineStr">
        <is>
          <t>2026-10-03</t>
        </is>
      </c>
      <c r="B1792" t="inlineStr">
        <is>
          <t>Bang Phlat</t>
        </is>
      </c>
      <c r="C1792" t="n">
        <v>73190</v>
      </c>
      <c r="D1792" t="n">
        <v>398.6</v>
      </c>
      <c r="E1792" t="n">
        <v>5.94</v>
      </c>
      <c r="F1792" t="n">
        <v>34</v>
      </c>
      <c r="G1792" t="n">
        <v>2.7</v>
      </c>
      <c r="H1792" t="n">
        <v>2</v>
      </c>
    </row>
    <row r="1793">
      <c r="A1793" t="inlineStr">
        <is>
          <t>2026-10-03</t>
        </is>
      </c>
      <c r="B1793" t="inlineStr">
        <is>
          <t>Bang Rak</t>
        </is>
      </c>
      <c r="C1793" t="n">
        <v>156274</v>
      </c>
      <c r="D1793" t="n">
        <v>619.9</v>
      </c>
      <c r="E1793" t="n">
        <v>4.87</v>
      </c>
      <c r="F1793" t="n">
        <v>51</v>
      </c>
      <c r="G1793" t="n">
        <v>4.1</v>
      </c>
      <c r="H1793" t="n">
        <v>2</v>
      </c>
    </row>
    <row r="1794">
      <c r="A1794" t="inlineStr">
        <is>
          <t>2026-10-03</t>
        </is>
      </c>
      <c r="B1794" t="inlineStr">
        <is>
          <t>Bang Sue</t>
        </is>
      </c>
      <c r="C1794" t="n">
        <v>74980</v>
      </c>
      <c r="D1794" t="n">
        <v>366.7</v>
      </c>
      <c r="E1794" t="n">
        <v>5.44</v>
      </c>
      <c r="F1794" t="n">
        <v>41</v>
      </c>
      <c r="G1794" t="n">
        <v>1.4</v>
      </c>
      <c r="H1794" t="n">
        <v>2</v>
      </c>
    </row>
    <row r="1795">
      <c r="A1795" t="inlineStr">
        <is>
          <t>2026-10-03</t>
        </is>
      </c>
      <c r="B1795" t="inlineStr">
        <is>
          <t>Bangkok Noi</t>
        </is>
      </c>
      <c r="C1795" t="n">
        <v>81658</v>
      </c>
      <c r="D1795" t="n">
        <v>400.4</v>
      </c>
      <c r="E1795" t="n">
        <v>5.72</v>
      </c>
      <c r="F1795" t="n">
        <v>22</v>
      </c>
      <c r="G1795" t="n">
        <v>3.4</v>
      </c>
      <c r="H1795" t="n">
        <v>2</v>
      </c>
    </row>
    <row r="1796">
      <c r="A1796" t="inlineStr">
        <is>
          <t>2026-10-03</t>
        </is>
      </c>
      <c r="B1796" t="inlineStr">
        <is>
          <t>Bangkok Yai</t>
        </is>
      </c>
      <c r="C1796" t="n">
        <v>75377</v>
      </c>
      <c r="D1796" t="n">
        <v>400</v>
      </c>
      <c r="E1796" t="n">
        <v>5.68</v>
      </c>
      <c r="F1796" t="n">
        <v>11</v>
      </c>
      <c r="G1796" t="n">
        <v>5.2</v>
      </c>
      <c r="H1796" t="n">
        <v>2</v>
      </c>
    </row>
    <row r="1797">
      <c r="A1797" t="inlineStr">
        <is>
          <t>2026-10-03</t>
        </is>
      </c>
      <c r="B1797" t="inlineStr">
        <is>
          <t>Bueng Kum</t>
        </is>
      </c>
      <c r="C1797" t="n">
        <v>50000</v>
      </c>
      <c r="D1797" t="n">
        <v>264.7</v>
      </c>
      <c r="E1797" t="n">
        <v>6.53</v>
      </c>
      <c r="F1797" t="n">
        <v>23</v>
      </c>
      <c r="H1797" t="n">
        <v>2</v>
      </c>
    </row>
    <row r="1798">
      <c r="A1798" t="inlineStr">
        <is>
          <t>2026-10-03</t>
        </is>
      </c>
      <c r="B1798" t="inlineStr">
        <is>
          <t>Chatuchak</t>
        </is>
      </c>
      <c r="C1798" t="n">
        <v>80419</v>
      </c>
      <c r="D1798" t="n">
        <v>457.8</v>
      </c>
      <c r="E1798" t="n">
        <v>5.49</v>
      </c>
      <c r="F1798" t="n">
        <v>136</v>
      </c>
      <c r="G1798" t="n">
        <v>3.4</v>
      </c>
      <c r="H1798" t="n">
        <v>2</v>
      </c>
    </row>
    <row r="1799">
      <c r="A1799" t="inlineStr">
        <is>
          <t>2026-10-03</t>
        </is>
      </c>
      <c r="B1799" t="inlineStr">
        <is>
          <t>Chom Thong</t>
        </is>
      </c>
      <c r="C1799" t="n">
        <v>66154</v>
      </c>
      <c r="D1799" t="n">
        <v>315.3</v>
      </c>
      <c r="E1799" t="n">
        <v>5.79</v>
      </c>
      <c r="F1799" t="n">
        <v>20</v>
      </c>
      <c r="G1799" t="n">
        <v>1.8</v>
      </c>
      <c r="H1799" t="n">
        <v>2</v>
      </c>
    </row>
    <row r="1800">
      <c r="A1800" t="inlineStr">
        <is>
          <t>2026-10-03</t>
        </is>
      </c>
      <c r="B1800" t="inlineStr">
        <is>
          <t>Din Daeng</t>
        </is>
      </c>
      <c r="C1800" t="n">
        <v>86350</v>
      </c>
      <c r="D1800" t="n">
        <v>485.7</v>
      </c>
      <c r="E1800" t="n">
        <v>5.88</v>
      </c>
      <c r="F1800" t="n">
        <v>46</v>
      </c>
      <c r="G1800" t="n">
        <v>2.8</v>
      </c>
      <c r="H1800" t="n">
        <v>2</v>
      </c>
    </row>
    <row r="1801">
      <c r="A1801" t="inlineStr">
        <is>
          <t>2026-10-03</t>
        </is>
      </c>
      <c r="B1801" t="inlineStr">
        <is>
          <t>Don Mueang</t>
        </is>
      </c>
      <c r="C1801" t="n">
        <v>62385</v>
      </c>
      <c r="D1801" t="n">
        <v>344.5</v>
      </c>
      <c r="E1801" t="n">
        <v>6.48</v>
      </c>
      <c r="F1801" t="n">
        <v>8</v>
      </c>
      <c r="H1801" t="n">
        <v>2</v>
      </c>
    </row>
    <row r="1802">
      <c r="A1802" t="inlineStr">
        <is>
          <t>2026-10-03</t>
        </is>
      </c>
      <c r="B1802" t="inlineStr">
        <is>
          <t>Dusit</t>
        </is>
      </c>
      <c r="C1802" t="n">
        <v>125389</v>
      </c>
      <c r="D1802" t="n">
        <v>409.1</v>
      </c>
      <c r="F1802" t="n">
        <v>3</v>
      </c>
      <c r="H1802" t="n">
        <v>2</v>
      </c>
    </row>
    <row r="1803">
      <c r="A1803" t="inlineStr">
        <is>
          <t>2026-10-03</t>
        </is>
      </c>
      <c r="B1803" t="inlineStr">
        <is>
          <t>Huai Khwang</t>
        </is>
      </c>
      <c r="C1803" t="n">
        <v>81737</v>
      </c>
      <c r="D1803" t="n">
        <v>469.4</v>
      </c>
      <c r="E1803" t="n">
        <v>5.93</v>
      </c>
      <c r="F1803" t="n">
        <v>116</v>
      </c>
      <c r="G1803" t="n">
        <v>3.7</v>
      </c>
      <c r="H1803" t="n">
        <v>2</v>
      </c>
    </row>
    <row r="1804">
      <c r="A1804" t="inlineStr">
        <is>
          <t>2026-10-03</t>
        </is>
      </c>
      <c r="B1804" t="inlineStr">
        <is>
          <t>Khan Na Yao</t>
        </is>
      </c>
      <c r="C1804" t="n">
        <v>58293</v>
      </c>
      <c r="D1804" t="n">
        <v>309.5</v>
      </c>
      <c r="E1804" t="n">
        <v>6.22</v>
      </c>
      <c r="F1804" t="n">
        <v>13</v>
      </c>
      <c r="H1804" t="n">
        <v>2</v>
      </c>
    </row>
    <row r="1805">
      <c r="A1805" t="inlineStr">
        <is>
          <t>2026-10-03</t>
        </is>
      </c>
      <c r="B1805" t="inlineStr">
        <is>
          <t>Khlong San</t>
        </is>
      </c>
      <c r="C1805" t="n">
        <v>105353</v>
      </c>
      <c r="D1805" t="n">
        <v>433</v>
      </c>
      <c r="E1805" t="n">
        <v>4.93</v>
      </c>
      <c r="F1805" t="n">
        <v>52</v>
      </c>
      <c r="G1805" t="n">
        <v>3.1</v>
      </c>
      <c r="H1805" t="n">
        <v>2</v>
      </c>
    </row>
    <row r="1806">
      <c r="A1806" t="inlineStr">
        <is>
          <t>2026-10-03</t>
        </is>
      </c>
      <c r="B1806" t="inlineStr">
        <is>
          <t>Khlong Toei</t>
        </is>
      </c>
      <c r="C1806" t="n">
        <v>135539</v>
      </c>
      <c r="D1806" t="n">
        <v>638.3</v>
      </c>
      <c r="E1806" t="n">
        <v>5.46</v>
      </c>
      <c r="F1806" t="n">
        <v>127</v>
      </c>
      <c r="G1806" t="n">
        <v>3.6</v>
      </c>
      <c r="H1806" t="n">
        <v>2</v>
      </c>
    </row>
    <row r="1807">
      <c r="A1807" t="inlineStr">
        <is>
          <t>2026-10-03</t>
        </is>
      </c>
      <c r="B1807" t="inlineStr">
        <is>
          <t>Lak Si</t>
        </is>
      </c>
      <c r="C1807" t="n">
        <v>60866</v>
      </c>
      <c r="D1807" t="n">
        <v>349.6</v>
      </c>
      <c r="E1807" t="n">
        <v>6.39</v>
      </c>
      <c r="F1807" t="n">
        <v>5</v>
      </c>
      <c r="H1807" t="n">
        <v>2</v>
      </c>
    </row>
    <row r="1808">
      <c r="A1808" t="inlineStr">
        <is>
          <t>2026-10-03</t>
        </is>
      </c>
      <c r="B1808" t="inlineStr">
        <is>
          <t>Lat Krabang</t>
        </is>
      </c>
      <c r="C1808" t="n">
        <v>52416</v>
      </c>
      <c r="D1808" t="n">
        <v>372.7</v>
      </c>
      <c r="E1808" t="n">
        <v>7.08</v>
      </c>
      <c r="F1808" t="n">
        <v>9</v>
      </c>
      <c r="H1808" t="n">
        <v>2</v>
      </c>
    </row>
    <row r="1809">
      <c r="A1809" t="inlineStr">
        <is>
          <t>2026-10-03</t>
        </is>
      </c>
      <c r="B1809" t="inlineStr">
        <is>
          <t>Lat Phrao</t>
        </is>
      </c>
      <c r="C1809" t="n">
        <v>58276</v>
      </c>
      <c r="D1809" t="n">
        <v>371.4</v>
      </c>
      <c r="E1809" t="n">
        <v>6.38</v>
      </c>
      <c r="F1809" t="n">
        <v>11</v>
      </c>
      <c r="H1809" t="n">
        <v>2</v>
      </c>
    </row>
    <row r="1810">
      <c r="A1810" t="inlineStr">
        <is>
          <t>2026-10-03</t>
        </is>
      </c>
      <c r="B1810" t="inlineStr">
        <is>
          <t>Min Buri</t>
        </is>
      </c>
      <c r="C1810" t="n">
        <v>68889</v>
      </c>
      <c r="D1810" t="n">
        <v>302.1</v>
      </c>
      <c r="E1810" t="n">
        <v>5.7</v>
      </c>
      <c r="F1810" t="n">
        <v>8</v>
      </c>
      <c r="H1810" t="n">
        <v>2</v>
      </c>
    </row>
    <row r="1811">
      <c r="A1811" t="inlineStr">
        <is>
          <t>2026-10-03</t>
        </is>
      </c>
      <c r="B1811" t="inlineStr">
        <is>
          <t>Nong Khaem</t>
        </is>
      </c>
      <c r="D1811" t="n">
        <v>140</v>
      </c>
      <c r="F1811" t="n">
        <v>0</v>
      </c>
      <c r="H1811" t="n">
        <v>2</v>
      </c>
    </row>
    <row r="1812">
      <c r="A1812" t="inlineStr">
        <is>
          <t>2026-10-03</t>
        </is>
      </c>
      <c r="B1812" t="inlineStr">
        <is>
          <t>Pathum Wan</t>
        </is>
      </c>
      <c r="C1812" t="n">
        <v>168707</v>
      </c>
      <c r="D1812" t="n">
        <v>663.1</v>
      </c>
      <c r="E1812" t="n">
        <v>4.7</v>
      </c>
      <c r="F1812" t="n">
        <v>52</v>
      </c>
      <c r="G1812" t="n">
        <v>3.1</v>
      </c>
      <c r="H1812" t="n">
        <v>2</v>
      </c>
    </row>
    <row r="1813">
      <c r="A1813" t="inlineStr">
        <is>
          <t>2026-10-03</t>
        </is>
      </c>
      <c r="B1813" t="inlineStr">
        <is>
          <t>Phasi Charoen</t>
        </is>
      </c>
      <c r="C1813" t="n">
        <v>69975</v>
      </c>
      <c r="D1813" t="n">
        <v>357.1</v>
      </c>
      <c r="E1813" t="n">
        <v>5.81</v>
      </c>
      <c r="F1813" t="n">
        <v>36</v>
      </c>
      <c r="G1813" t="n">
        <v>2.8</v>
      </c>
      <c r="H1813" t="n">
        <v>2</v>
      </c>
    </row>
    <row r="1814">
      <c r="A1814" t="inlineStr">
        <is>
          <t>2026-10-03</t>
        </is>
      </c>
      <c r="B1814" t="inlineStr">
        <is>
          <t>Phaya Thai</t>
        </is>
      </c>
      <c r="C1814" t="n">
        <v>108478</v>
      </c>
      <c r="D1814" t="n">
        <v>480.7</v>
      </c>
      <c r="E1814" t="n">
        <v>5.15</v>
      </c>
      <c r="F1814" t="n">
        <v>67</v>
      </c>
      <c r="G1814" t="n">
        <v>2.8</v>
      </c>
      <c r="H1814" t="n">
        <v>2</v>
      </c>
    </row>
    <row r="1815">
      <c r="A1815" t="inlineStr">
        <is>
          <t>2026-10-03</t>
        </is>
      </c>
      <c r="B1815" t="inlineStr">
        <is>
          <t>Phra Khanong</t>
        </is>
      </c>
      <c r="C1815" t="n">
        <v>78025</v>
      </c>
      <c r="D1815" t="n">
        <v>425.5</v>
      </c>
      <c r="E1815" t="n">
        <v>6.07</v>
      </c>
      <c r="F1815" t="n">
        <v>76</v>
      </c>
      <c r="G1815" t="n">
        <v>1.9</v>
      </c>
      <c r="H1815" t="n">
        <v>2</v>
      </c>
    </row>
    <row r="1816">
      <c r="A1816" t="inlineStr">
        <is>
          <t>2026-10-03</t>
        </is>
      </c>
      <c r="B1816" t="inlineStr">
        <is>
          <t>Phra Nakhon</t>
        </is>
      </c>
      <c r="C1816" t="n">
        <v>77685</v>
      </c>
      <c r="D1816" t="n">
        <v>385.2</v>
      </c>
      <c r="F1816" t="n">
        <v>1</v>
      </c>
      <c r="H1816" t="n">
        <v>2</v>
      </c>
    </row>
    <row r="1817">
      <c r="A1817" t="inlineStr">
        <is>
          <t>2026-10-03</t>
        </is>
      </c>
      <c r="B1817" t="inlineStr">
        <is>
          <t>Pom Prap Sattru Phai</t>
        </is>
      </c>
      <c r="C1817" t="n">
        <v>108571</v>
      </c>
      <c r="D1817" t="n">
        <v>400</v>
      </c>
      <c r="F1817" t="n">
        <v>1</v>
      </c>
      <c r="H1817" t="n">
        <v>2</v>
      </c>
    </row>
    <row r="1818">
      <c r="A1818" t="inlineStr">
        <is>
          <t>2026-10-03</t>
        </is>
      </c>
      <c r="B1818" t="inlineStr">
        <is>
          <t>Prawet</t>
        </is>
      </c>
      <c r="C1818" t="n">
        <v>53190</v>
      </c>
      <c r="D1818" t="n">
        <v>300</v>
      </c>
      <c r="E1818" t="n">
        <v>7.32</v>
      </c>
      <c r="F1818" t="n">
        <v>12</v>
      </c>
      <c r="H1818" t="n">
        <v>2</v>
      </c>
    </row>
    <row r="1819">
      <c r="A1819" t="inlineStr">
        <is>
          <t>2026-10-03</t>
        </is>
      </c>
      <c r="B1819" t="inlineStr">
        <is>
          <t>Rat Burana</t>
        </is>
      </c>
      <c r="C1819" t="n">
        <v>60390</v>
      </c>
      <c r="D1819" t="n">
        <v>285.7</v>
      </c>
      <c r="E1819" t="n">
        <v>5.69</v>
      </c>
      <c r="F1819" t="n">
        <v>13</v>
      </c>
      <c r="H1819" t="n">
        <v>2</v>
      </c>
    </row>
    <row r="1820">
      <c r="A1820" t="inlineStr">
        <is>
          <t>2026-10-03</t>
        </is>
      </c>
      <c r="B1820" t="inlineStr">
        <is>
          <t>Ratchathewi</t>
        </is>
      </c>
      <c r="C1820" t="n">
        <v>150441</v>
      </c>
      <c r="D1820" t="n">
        <v>611.9</v>
      </c>
      <c r="E1820" t="n">
        <v>4.68</v>
      </c>
      <c r="F1820" t="n">
        <v>70</v>
      </c>
      <c r="G1820" t="n">
        <v>3.8</v>
      </c>
      <c r="H1820" t="n">
        <v>2</v>
      </c>
    </row>
    <row r="1821">
      <c r="A1821" t="inlineStr">
        <is>
          <t>2026-10-03</t>
        </is>
      </c>
      <c r="B1821" t="inlineStr">
        <is>
          <t>Sai Mai</t>
        </is>
      </c>
      <c r="C1821" t="n">
        <v>62315</v>
      </c>
      <c r="D1821" t="n">
        <v>372.3</v>
      </c>
      <c r="E1821" t="n">
        <v>6.5</v>
      </c>
      <c r="F1821" t="n">
        <v>7</v>
      </c>
      <c r="H1821" t="n">
        <v>2</v>
      </c>
    </row>
    <row r="1822">
      <c r="A1822" t="inlineStr">
        <is>
          <t>2026-10-03</t>
        </is>
      </c>
      <c r="B1822" t="inlineStr">
        <is>
          <t>Samphanthawong</t>
        </is>
      </c>
      <c r="C1822" t="n">
        <v>112581</v>
      </c>
      <c r="D1822" t="n">
        <v>464.8</v>
      </c>
      <c r="F1822" t="n">
        <v>0</v>
      </c>
      <c r="H1822" t="n">
        <v>2</v>
      </c>
    </row>
    <row r="1823">
      <c r="A1823" t="inlineStr">
        <is>
          <t>2026-10-03</t>
        </is>
      </c>
      <c r="B1823" t="inlineStr">
        <is>
          <t>Saphan Sung</t>
        </is>
      </c>
      <c r="C1823" t="n">
        <v>55040</v>
      </c>
      <c r="F1823" t="n">
        <v>0</v>
      </c>
      <c r="H1823" t="n">
        <v>2</v>
      </c>
    </row>
    <row r="1824">
      <c r="A1824" t="inlineStr">
        <is>
          <t>2026-10-03</t>
        </is>
      </c>
      <c r="B1824" t="inlineStr">
        <is>
          <t>Sathon</t>
        </is>
      </c>
      <c r="C1824" t="n">
        <v>132843</v>
      </c>
      <c r="D1824" t="n">
        <v>491.8</v>
      </c>
      <c r="E1824" t="n">
        <v>4.99</v>
      </c>
      <c r="F1824" t="n">
        <v>48</v>
      </c>
      <c r="G1824" t="n">
        <v>4.2</v>
      </c>
      <c r="H1824" t="n">
        <v>2</v>
      </c>
    </row>
    <row r="1825">
      <c r="A1825" t="inlineStr">
        <is>
          <t>2026-10-03</t>
        </is>
      </c>
      <c r="B1825" t="inlineStr">
        <is>
          <t>Suan Luang</t>
        </is>
      </c>
      <c r="C1825" t="n">
        <v>66071</v>
      </c>
      <c r="D1825" t="n">
        <v>384.6</v>
      </c>
      <c r="E1825" t="n">
        <v>6.4</v>
      </c>
      <c r="F1825" t="n">
        <v>51</v>
      </c>
      <c r="G1825" t="n">
        <v>2</v>
      </c>
      <c r="H1825" t="n">
        <v>2</v>
      </c>
    </row>
    <row r="1826">
      <c r="A1826" t="inlineStr">
        <is>
          <t>2026-10-03</t>
        </is>
      </c>
      <c r="B1826" t="inlineStr">
        <is>
          <t>Taling Chan</t>
        </is>
      </c>
      <c r="C1826" t="n">
        <v>44267</v>
      </c>
      <c r="D1826" t="n">
        <v>260.4</v>
      </c>
      <c r="F1826" t="n">
        <v>1</v>
      </c>
      <c r="H1826" t="n">
        <v>2</v>
      </c>
    </row>
    <row r="1827">
      <c r="A1827" t="inlineStr">
        <is>
          <t>2026-10-03</t>
        </is>
      </c>
      <c r="B1827" t="inlineStr">
        <is>
          <t>Thon Buri</t>
        </is>
      </c>
      <c r="C1827" t="n">
        <v>77501</v>
      </c>
      <c r="D1827" t="n">
        <v>382.1</v>
      </c>
      <c r="E1827" t="n">
        <v>5.88</v>
      </c>
      <c r="F1827" t="n">
        <v>41</v>
      </c>
      <c r="G1827" t="n">
        <v>3.5</v>
      </c>
      <c r="H1827" t="n">
        <v>2</v>
      </c>
    </row>
    <row r="1828">
      <c r="A1828" t="inlineStr">
        <is>
          <t>2026-10-03</t>
        </is>
      </c>
      <c r="B1828" t="inlineStr">
        <is>
          <t>Thung Khru</t>
        </is>
      </c>
      <c r="C1828" t="n">
        <v>73486</v>
      </c>
      <c r="D1828" t="n">
        <v>386.3</v>
      </c>
      <c r="F1828" t="n">
        <v>2</v>
      </c>
      <c r="H1828" t="n">
        <v>2</v>
      </c>
    </row>
    <row r="1829">
      <c r="A1829" t="inlineStr">
        <is>
          <t>2026-10-03</t>
        </is>
      </c>
      <c r="B1829" t="inlineStr">
        <is>
          <t>Vadhana</t>
        </is>
      </c>
      <c r="C1829" t="n">
        <v>134476</v>
      </c>
      <c r="D1829" t="n">
        <v>615.4</v>
      </c>
      <c r="E1829" t="n">
        <v>5.39</v>
      </c>
      <c r="F1829" t="n">
        <v>192</v>
      </c>
      <c r="G1829" t="n">
        <v>3.3</v>
      </c>
      <c r="H1829" t="n">
        <v>2</v>
      </c>
    </row>
    <row r="1830">
      <c r="A1830" t="inlineStr">
        <is>
          <t>2026-10-03</t>
        </is>
      </c>
      <c r="B1830" t="inlineStr">
        <is>
          <t>Wang Thonglang</t>
        </is>
      </c>
      <c r="C1830" t="n">
        <v>58448</v>
      </c>
      <c r="D1830" t="n">
        <v>361.1</v>
      </c>
      <c r="E1830" t="n">
        <v>6.51</v>
      </c>
      <c r="F1830" t="n">
        <v>21</v>
      </c>
      <c r="G1830" t="n">
        <v>1.9</v>
      </c>
      <c r="H1830" t="n">
        <v>2</v>
      </c>
    </row>
    <row r="1831">
      <c r="A1831" t="inlineStr">
        <is>
          <t>2026-10-03</t>
        </is>
      </c>
      <c r="B1831" t="inlineStr">
        <is>
          <t>Yan Nawa</t>
        </is>
      </c>
      <c r="C1831" t="n">
        <v>83308</v>
      </c>
      <c r="D1831" t="n">
        <v>397.1</v>
      </c>
      <c r="E1831" t="n">
        <v>5.58</v>
      </c>
      <c r="F1831" t="n">
        <v>39</v>
      </c>
      <c r="G1831" t="n">
        <v>2.8</v>
      </c>
      <c r="H1831" t="n">
        <v>2</v>
      </c>
    </row>
    <row r="1832">
      <c r="A1832" t="inlineStr">
        <is>
          <t>2026-10-04</t>
        </is>
      </c>
      <c r="B1832" t="inlineStr">
        <is>
          <t>Bang Bon</t>
        </is>
      </c>
      <c r="C1832" t="n">
        <v>43798</v>
      </c>
      <c r="D1832" t="n">
        <v>230.8</v>
      </c>
      <c r="F1832" t="n">
        <v>2</v>
      </c>
      <c r="H1832" t="n">
        <v>2</v>
      </c>
    </row>
    <row r="1833">
      <c r="A1833" t="inlineStr">
        <is>
          <t>2026-10-04</t>
        </is>
      </c>
      <c r="B1833" t="inlineStr">
        <is>
          <t>Bang Kapi</t>
        </is>
      </c>
      <c r="C1833" t="n">
        <v>58827</v>
      </c>
      <c r="D1833" t="n">
        <v>390.8</v>
      </c>
      <c r="E1833" t="n">
        <v>6.28</v>
      </c>
      <c r="F1833" t="n">
        <v>52</v>
      </c>
      <c r="G1833" t="n">
        <v>0.6</v>
      </c>
      <c r="H1833" t="n">
        <v>2</v>
      </c>
    </row>
    <row r="1834">
      <c r="A1834" t="inlineStr">
        <is>
          <t>2026-10-04</t>
        </is>
      </c>
      <c r="B1834" t="inlineStr">
        <is>
          <t>Bang Khae</t>
        </is>
      </c>
      <c r="C1834" t="n">
        <v>57292</v>
      </c>
      <c r="D1834" t="n">
        <v>300</v>
      </c>
      <c r="E1834" t="n">
        <v>6.27</v>
      </c>
      <c r="F1834" t="n">
        <v>14</v>
      </c>
      <c r="H1834" t="n">
        <v>2</v>
      </c>
    </row>
    <row r="1835">
      <c r="A1835" t="inlineStr">
        <is>
          <t>2026-10-04</t>
        </is>
      </c>
      <c r="B1835" t="inlineStr">
        <is>
          <t>Bang Khen</t>
        </is>
      </c>
      <c r="C1835" t="n">
        <v>62857</v>
      </c>
      <c r="D1835" t="n">
        <v>400.7</v>
      </c>
      <c r="E1835" t="n">
        <v>6.16</v>
      </c>
      <c r="F1835" t="n">
        <v>29</v>
      </c>
      <c r="H1835" t="n">
        <v>2</v>
      </c>
    </row>
    <row r="1836">
      <c r="A1836" t="inlineStr">
        <is>
          <t>2026-10-04</t>
        </is>
      </c>
      <c r="B1836" t="inlineStr">
        <is>
          <t>Bang Kho Laem</t>
        </is>
      </c>
      <c r="C1836" t="n">
        <v>105889</v>
      </c>
      <c r="D1836" t="n">
        <v>464.4</v>
      </c>
      <c r="E1836" t="n">
        <v>5.16</v>
      </c>
      <c r="F1836" t="n">
        <v>22</v>
      </c>
      <c r="G1836" t="n">
        <v>3.6</v>
      </c>
      <c r="H1836" t="n">
        <v>2</v>
      </c>
    </row>
    <row r="1837">
      <c r="A1837" t="inlineStr">
        <is>
          <t>2026-10-04</t>
        </is>
      </c>
      <c r="B1837" t="inlineStr">
        <is>
          <t>Bang Khun Thian</t>
        </is>
      </c>
      <c r="C1837" t="n">
        <v>51212</v>
      </c>
      <c r="D1837" t="n">
        <v>288.5</v>
      </c>
      <c r="F1837" t="n">
        <v>3</v>
      </c>
      <c r="H1837" t="n">
        <v>2</v>
      </c>
    </row>
    <row r="1838">
      <c r="A1838" t="inlineStr">
        <is>
          <t>2026-10-04</t>
        </is>
      </c>
      <c r="B1838" t="inlineStr">
        <is>
          <t>Bang Na</t>
        </is>
      </c>
      <c r="C1838" t="n">
        <v>62123</v>
      </c>
      <c r="D1838" t="n">
        <v>373.4</v>
      </c>
      <c r="E1838" t="n">
        <v>6.01</v>
      </c>
      <c r="F1838" t="n">
        <v>60</v>
      </c>
      <c r="G1838" t="n">
        <v>0.7</v>
      </c>
      <c r="H1838" t="n">
        <v>2</v>
      </c>
    </row>
    <row r="1839">
      <c r="A1839" t="inlineStr">
        <is>
          <t>2026-10-04</t>
        </is>
      </c>
      <c r="B1839" t="inlineStr">
        <is>
          <t>Bang Phlat</t>
        </is>
      </c>
      <c r="C1839" t="n">
        <v>72620</v>
      </c>
      <c r="D1839" t="n">
        <v>399.6</v>
      </c>
      <c r="E1839" t="n">
        <v>5.94</v>
      </c>
      <c r="F1839" t="n">
        <v>34</v>
      </c>
      <c r="H1839" t="n">
        <v>2</v>
      </c>
    </row>
    <row r="1840">
      <c r="A1840" t="inlineStr">
        <is>
          <t>2026-10-04</t>
        </is>
      </c>
      <c r="B1840" t="inlineStr">
        <is>
          <t>Bang Rak</t>
        </is>
      </c>
      <c r="C1840" t="n">
        <v>156274</v>
      </c>
      <c r="D1840" t="n">
        <v>619.9</v>
      </c>
      <c r="E1840" t="n">
        <v>4.86</v>
      </c>
      <c r="F1840" t="n">
        <v>51</v>
      </c>
      <c r="G1840" t="n">
        <v>1.4</v>
      </c>
      <c r="H1840" t="n">
        <v>2</v>
      </c>
    </row>
    <row r="1841">
      <c r="A1841" t="inlineStr">
        <is>
          <t>2026-10-04</t>
        </is>
      </c>
      <c r="B1841" t="inlineStr">
        <is>
          <t>Bang Sue</t>
        </is>
      </c>
      <c r="C1841" t="n">
        <v>75143</v>
      </c>
      <c r="D1841" t="n">
        <v>366.7</v>
      </c>
      <c r="E1841" t="n">
        <v>5.44</v>
      </c>
      <c r="F1841" t="n">
        <v>41</v>
      </c>
      <c r="H1841" t="n">
        <v>2</v>
      </c>
    </row>
    <row r="1842">
      <c r="A1842" t="inlineStr">
        <is>
          <t>2026-10-04</t>
        </is>
      </c>
      <c r="B1842" t="inlineStr">
        <is>
          <t>Bangkok Noi</t>
        </is>
      </c>
      <c r="C1842" t="n">
        <v>81658</v>
      </c>
      <c r="D1842" t="n">
        <v>400.4</v>
      </c>
      <c r="E1842" t="n">
        <v>5.73</v>
      </c>
      <c r="F1842" t="n">
        <v>22</v>
      </c>
      <c r="H1842" t="n">
        <v>2</v>
      </c>
    </row>
    <row r="1843">
      <c r="A1843" t="inlineStr">
        <is>
          <t>2026-10-04</t>
        </is>
      </c>
      <c r="B1843" t="inlineStr">
        <is>
          <t>Bangkok Yai</t>
        </is>
      </c>
      <c r="C1843" t="n">
        <v>75592</v>
      </c>
      <c r="D1843" t="n">
        <v>400</v>
      </c>
      <c r="E1843" t="n">
        <v>5.68</v>
      </c>
      <c r="F1843" t="n">
        <v>11</v>
      </c>
      <c r="H1843" t="n">
        <v>2</v>
      </c>
    </row>
    <row r="1844">
      <c r="A1844" t="inlineStr">
        <is>
          <t>2026-10-04</t>
        </is>
      </c>
      <c r="B1844" t="inlineStr">
        <is>
          <t>Bueng Kum</t>
        </is>
      </c>
      <c r="C1844" t="n">
        <v>50287</v>
      </c>
      <c r="D1844" t="n">
        <v>264.7</v>
      </c>
      <c r="E1844" t="n">
        <v>6.4</v>
      </c>
      <c r="F1844" t="n">
        <v>23</v>
      </c>
      <c r="H1844" t="n">
        <v>2</v>
      </c>
    </row>
    <row r="1845">
      <c r="A1845" t="inlineStr">
        <is>
          <t>2026-10-04</t>
        </is>
      </c>
      <c r="B1845" t="inlineStr">
        <is>
          <t>Chatuchak</t>
        </is>
      </c>
      <c r="C1845" t="n">
        <v>80580</v>
      </c>
      <c r="D1845" t="n">
        <v>458.6</v>
      </c>
      <c r="E1845" t="n">
        <v>5.52</v>
      </c>
      <c r="F1845" t="n">
        <v>136</v>
      </c>
      <c r="G1845" t="n">
        <v>1.4</v>
      </c>
      <c r="H1845" t="n">
        <v>2</v>
      </c>
    </row>
    <row r="1846">
      <c r="A1846" t="inlineStr">
        <is>
          <t>2026-10-04</t>
        </is>
      </c>
      <c r="B1846" t="inlineStr">
        <is>
          <t>Chom Thong</t>
        </is>
      </c>
      <c r="C1846" t="n">
        <v>66478</v>
      </c>
      <c r="D1846" t="n">
        <v>315.3</v>
      </c>
      <c r="E1846" t="n">
        <v>5.79</v>
      </c>
      <c r="F1846" t="n">
        <v>20</v>
      </c>
      <c r="H1846" t="n">
        <v>2</v>
      </c>
    </row>
    <row r="1847">
      <c r="A1847" t="inlineStr">
        <is>
          <t>2026-10-04</t>
        </is>
      </c>
      <c r="B1847" t="inlineStr">
        <is>
          <t>Din Daeng</t>
        </is>
      </c>
      <c r="C1847" t="n">
        <v>89155</v>
      </c>
      <c r="D1847" t="n">
        <v>485.7</v>
      </c>
      <c r="E1847" t="n">
        <v>5.87</v>
      </c>
      <c r="F1847" t="n">
        <v>46</v>
      </c>
      <c r="G1847" t="n">
        <v>2.9</v>
      </c>
      <c r="H1847" t="n">
        <v>2</v>
      </c>
    </row>
    <row r="1848">
      <c r="A1848" t="inlineStr">
        <is>
          <t>2026-10-04</t>
        </is>
      </c>
      <c r="B1848" t="inlineStr">
        <is>
          <t>Don Mueang</t>
        </is>
      </c>
      <c r="C1848" t="n">
        <v>62385</v>
      </c>
      <c r="D1848" t="n">
        <v>344.5</v>
      </c>
      <c r="E1848" t="n">
        <v>6.48</v>
      </c>
      <c r="F1848" t="n">
        <v>8</v>
      </c>
      <c r="H1848" t="n">
        <v>2</v>
      </c>
    </row>
    <row r="1849">
      <c r="A1849" t="inlineStr">
        <is>
          <t>2026-10-04</t>
        </is>
      </c>
      <c r="B1849" t="inlineStr">
        <is>
          <t>Dusit</t>
        </is>
      </c>
      <c r="C1849" t="n">
        <v>125389</v>
      </c>
      <c r="D1849" t="n">
        <v>409.1</v>
      </c>
      <c r="F1849" t="n">
        <v>3</v>
      </c>
      <c r="H1849" t="n">
        <v>2</v>
      </c>
    </row>
    <row r="1850">
      <c r="A1850" t="inlineStr">
        <is>
          <t>2026-10-04</t>
        </is>
      </c>
      <c r="B1850" t="inlineStr">
        <is>
          <t>Huai Khwang</t>
        </is>
      </c>
      <c r="C1850" t="n">
        <v>81737</v>
      </c>
      <c r="D1850" t="n">
        <v>469.4</v>
      </c>
      <c r="E1850" t="n">
        <v>5.9</v>
      </c>
      <c r="F1850" t="n">
        <v>116</v>
      </c>
      <c r="G1850" t="n">
        <v>1.2</v>
      </c>
      <c r="H1850" t="n">
        <v>2</v>
      </c>
    </row>
    <row r="1851">
      <c r="A1851" t="inlineStr">
        <is>
          <t>2026-10-04</t>
        </is>
      </c>
      <c r="B1851" t="inlineStr">
        <is>
          <t>Khan Na Yao</t>
        </is>
      </c>
      <c r="C1851" t="n">
        <v>58293</v>
      </c>
      <c r="D1851" t="n">
        <v>309.5</v>
      </c>
      <c r="E1851" t="n">
        <v>6.22</v>
      </c>
      <c r="F1851" t="n">
        <v>13</v>
      </c>
      <c r="H1851" t="n">
        <v>2</v>
      </c>
    </row>
    <row r="1852">
      <c r="A1852" t="inlineStr">
        <is>
          <t>2026-10-04</t>
        </is>
      </c>
      <c r="B1852" t="inlineStr">
        <is>
          <t>Khlong San</t>
        </is>
      </c>
      <c r="C1852" t="n">
        <v>105353</v>
      </c>
      <c r="D1852" t="n">
        <v>433</v>
      </c>
      <c r="E1852" t="n">
        <v>4.95</v>
      </c>
      <c r="F1852" t="n">
        <v>52</v>
      </c>
      <c r="G1852" t="n">
        <v>1.1</v>
      </c>
      <c r="H1852" t="n">
        <v>2</v>
      </c>
    </row>
    <row r="1853">
      <c r="A1853" t="inlineStr">
        <is>
          <t>2026-10-04</t>
        </is>
      </c>
      <c r="B1853" t="inlineStr">
        <is>
          <t>Khlong Toei</t>
        </is>
      </c>
      <c r="C1853" t="n">
        <v>135714</v>
      </c>
      <c r="D1853" t="n">
        <v>637</v>
      </c>
      <c r="E1853" t="n">
        <v>5.48</v>
      </c>
      <c r="F1853" t="n">
        <v>128</v>
      </c>
      <c r="G1853" t="n">
        <v>1.8</v>
      </c>
      <c r="H1853" t="n">
        <v>2</v>
      </c>
    </row>
    <row r="1854">
      <c r="A1854" t="inlineStr">
        <is>
          <t>2026-10-04</t>
        </is>
      </c>
      <c r="B1854" t="inlineStr">
        <is>
          <t>Lak Si</t>
        </is>
      </c>
      <c r="C1854" t="n">
        <v>60870</v>
      </c>
      <c r="D1854" t="n">
        <v>349.6</v>
      </c>
      <c r="E1854" t="n">
        <v>6.39</v>
      </c>
      <c r="F1854" t="n">
        <v>5</v>
      </c>
      <c r="H1854" t="n">
        <v>2</v>
      </c>
    </row>
    <row r="1855">
      <c r="A1855" t="inlineStr">
        <is>
          <t>2026-10-04</t>
        </is>
      </c>
      <c r="B1855" t="inlineStr">
        <is>
          <t>Lat Krabang</t>
        </is>
      </c>
      <c r="C1855" t="n">
        <v>52416</v>
      </c>
      <c r="D1855" t="n">
        <v>366.7</v>
      </c>
      <c r="E1855" t="n">
        <v>7.08</v>
      </c>
      <c r="F1855" t="n">
        <v>9</v>
      </c>
      <c r="H1855" t="n">
        <v>2</v>
      </c>
    </row>
    <row r="1856">
      <c r="A1856" t="inlineStr">
        <is>
          <t>2026-10-04</t>
        </is>
      </c>
      <c r="B1856" t="inlineStr">
        <is>
          <t>Lat Phrao</t>
        </is>
      </c>
      <c r="C1856" t="n">
        <v>58276</v>
      </c>
      <c r="D1856" t="n">
        <v>371.4</v>
      </c>
      <c r="E1856" t="n">
        <v>6.43</v>
      </c>
      <c r="F1856" t="n">
        <v>11</v>
      </c>
      <c r="H1856" t="n">
        <v>2</v>
      </c>
    </row>
    <row r="1857">
      <c r="A1857" t="inlineStr">
        <is>
          <t>2026-10-04</t>
        </is>
      </c>
      <c r="B1857" t="inlineStr">
        <is>
          <t>Min Buri</t>
        </is>
      </c>
      <c r="C1857" t="n">
        <v>68889</v>
      </c>
      <c r="D1857" t="n">
        <v>302.1</v>
      </c>
      <c r="E1857" t="n">
        <v>5.7</v>
      </c>
      <c r="F1857" t="n">
        <v>8</v>
      </c>
      <c r="H1857" t="n">
        <v>2</v>
      </c>
    </row>
    <row r="1858">
      <c r="A1858" t="inlineStr">
        <is>
          <t>2026-10-04</t>
        </is>
      </c>
      <c r="B1858" t="inlineStr">
        <is>
          <t>Nong Khaem</t>
        </is>
      </c>
      <c r="D1858" t="n">
        <v>140</v>
      </c>
      <c r="F1858" t="n">
        <v>0</v>
      </c>
      <c r="H1858" t="n">
        <v>2</v>
      </c>
    </row>
    <row r="1859">
      <c r="A1859" t="inlineStr">
        <is>
          <t>2026-10-04</t>
        </is>
      </c>
      <c r="B1859" t="inlineStr">
        <is>
          <t>Pathum Wan</t>
        </is>
      </c>
      <c r="C1859" t="n">
        <v>168374</v>
      </c>
      <c r="D1859" t="n">
        <v>666.7</v>
      </c>
      <c r="E1859" t="n">
        <v>4.75</v>
      </c>
      <c r="F1859" t="n">
        <v>52</v>
      </c>
      <c r="G1859" t="n">
        <v>1.7</v>
      </c>
      <c r="H1859" t="n">
        <v>2</v>
      </c>
    </row>
    <row r="1860">
      <c r="A1860" t="inlineStr">
        <is>
          <t>2026-10-04</t>
        </is>
      </c>
      <c r="B1860" t="inlineStr">
        <is>
          <t>Phasi Charoen</t>
        </is>
      </c>
      <c r="C1860" t="n">
        <v>69975</v>
      </c>
      <c r="D1860" t="n">
        <v>357.1</v>
      </c>
      <c r="E1860" t="n">
        <v>5.83</v>
      </c>
      <c r="F1860" t="n">
        <v>36</v>
      </c>
      <c r="H1860" t="n">
        <v>2</v>
      </c>
    </row>
    <row r="1861">
      <c r="A1861" t="inlineStr">
        <is>
          <t>2026-10-04</t>
        </is>
      </c>
      <c r="B1861" t="inlineStr">
        <is>
          <t>Phaya Thai</t>
        </is>
      </c>
      <c r="C1861" t="n">
        <v>108478</v>
      </c>
      <c r="D1861" t="n">
        <v>482.1</v>
      </c>
      <c r="E1861" t="n">
        <v>5.18</v>
      </c>
      <c r="F1861" t="n">
        <v>66</v>
      </c>
      <c r="G1861" t="n">
        <v>2</v>
      </c>
      <c r="H1861" t="n">
        <v>2</v>
      </c>
    </row>
    <row r="1862">
      <c r="A1862" t="inlineStr">
        <is>
          <t>2026-10-04</t>
        </is>
      </c>
      <c r="B1862" t="inlineStr">
        <is>
          <t>Phra Khanong</t>
        </is>
      </c>
      <c r="C1862" t="n">
        <v>78025</v>
      </c>
      <c r="D1862" t="n">
        <v>426.8</v>
      </c>
      <c r="E1862" t="n">
        <v>6.06</v>
      </c>
      <c r="F1862" t="n">
        <v>76</v>
      </c>
      <c r="G1862" t="n">
        <v>1</v>
      </c>
      <c r="H1862" t="n">
        <v>2</v>
      </c>
    </row>
    <row r="1863">
      <c r="A1863" t="inlineStr">
        <is>
          <t>2026-10-04</t>
        </is>
      </c>
      <c r="B1863" t="inlineStr">
        <is>
          <t>Phra Nakhon</t>
        </is>
      </c>
      <c r="C1863" t="n">
        <v>77685</v>
      </c>
      <c r="D1863" t="n">
        <v>385.2</v>
      </c>
      <c r="F1863" t="n">
        <v>1</v>
      </c>
      <c r="H1863" t="n">
        <v>2</v>
      </c>
    </row>
    <row r="1864">
      <c r="A1864" t="inlineStr">
        <is>
          <t>2026-10-04</t>
        </is>
      </c>
      <c r="B1864" t="inlineStr">
        <is>
          <t>Pom Prap Sattru Phai</t>
        </is>
      </c>
      <c r="C1864" t="n">
        <v>107143</v>
      </c>
      <c r="D1864" t="n">
        <v>400</v>
      </c>
      <c r="F1864" t="n">
        <v>1</v>
      </c>
      <c r="H1864" t="n">
        <v>2</v>
      </c>
    </row>
    <row r="1865">
      <c r="A1865" t="inlineStr">
        <is>
          <t>2026-10-04</t>
        </is>
      </c>
      <c r="B1865" t="inlineStr">
        <is>
          <t>Prawet</t>
        </is>
      </c>
      <c r="C1865" t="n">
        <v>53190</v>
      </c>
      <c r="D1865" t="n">
        <v>300</v>
      </c>
      <c r="E1865" t="n">
        <v>7.31</v>
      </c>
      <c r="F1865" t="n">
        <v>12</v>
      </c>
      <c r="H1865" t="n">
        <v>2</v>
      </c>
    </row>
    <row r="1866">
      <c r="A1866" t="inlineStr">
        <is>
          <t>2026-10-04</t>
        </is>
      </c>
      <c r="B1866" t="inlineStr">
        <is>
          <t>Rat Burana</t>
        </is>
      </c>
      <c r="C1866" t="n">
        <v>60390</v>
      </c>
      <c r="D1866" t="n">
        <v>285.7</v>
      </c>
      <c r="E1866" t="n">
        <v>5.69</v>
      </c>
      <c r="F1866" t="n">
        <v>13</v>
      </c>
      <c r="H1866" t="n">
        <v>2</v>
      </c>
    </row>
    <row r="1867">
      <c r="A1867" t="inlineStr">
        <is>
          <t>2026-10-04</t>
        </is>
      </c>
      <c r="B1867" t="inlineStr">
        <is>
          <t>Ratchathewi</t>
        </is>
      </c>
      <c r="C1867" t="n">
        <v>149832</v>
      </c>
      <c r="D1867" t="n">
        <v>608.6</v>
      </c>
      <c r="E1867" t="n">
        <v>4.67</v>
      </c>
      <c r="F1867" t="n">
        <v>69</v>
      </c>
      <c r="G1867" t="n">
        <v>5</v>
      </c>
      <c r="H1867" t="n">
        <v>2</v>
      </c>
    </row>
    <row r="1868">
      <c r="A1868" t="inlineStr">
        <is>
          <t>2026-10-04</t>
        </is>
      </c>
      <c r="B1868" t="inlineStr">
        <is>
          <t>Sai Mai</t>
        </is>
      </c>
      <c r="C1868" t="n">
        <v>62338</v>
      </c>
      <c r="D1868" t="n">
        <v>372.3</v>
      </c>
      <c r="E1868" t="n">
        <v>6.5</v>
      </c>
      <c r="F1868" t="n">
        <v>7</v>
      </c>
      <c r="H1868" t="n">
        <v>2</v>
      </c>
    </row>
    <row r="1869">
      <c r="A1869" t="inlineStr">
        <is>
          <t>2026-10-04</t>
        </is>
      </c>
      <c r="B1869" t="inlineStr">
        <is>
          <t>Samphanthawong</t>
        </is>
      </c>
      <c r="C1869" t="n">
        <v>112581</v>
      </c>
      <c r="D1869" t="n">
        <v>464.8</v>
      </c>
      <c r="F1869" t="n">
        <v>0</v>
      </c>
      <c r="H1869" t="n">
        <v>2</v>
      </c>
    </row>
    <row r="1870">
      <c r="A1870" t="inlineStr">
        <is>
          <t>2026-10-04</t>
        </is>
      </c>
      <c r="B1870" t="inlineStr">
        <is>
          <t>Saphan Sung</t>
        </is>
      </c>
      <c r="C1870" t="n">
        <v>55040</v>
      </c>
      <c r="F1870" t="n">
        <v>0</v>
      </c>
      <c r="H1870" t="n">
        <v>2</v>
      </c>
    </row>
    <row r="1871">
      <c r="A1871" t="inlineStr">
        <is>
          <t>2026-10-04</t>
        </is>
      </c>
      <c r="B1871" t="inlineStr">
        <is>
          <t>Sathon</t>
        </is>
      </c>
      <c r="C1871" t="n">
        <v>132353</v>
      </c>
      <c r="D1871" t="n">
        <v>491.8</v>
      </c>
      <c r="E1871" t="n">
        <v>4.97</v>
      </c>
      <c r="F1871" t="n">
        <v>49</v>
      </c>
      <c r="G1871" t="n">
        <v>1.5</v>
      </c>
      <c r="H1871" t="n">
        <v>2</v>
      </c>
    </row>
    <row r="1872">
      <c r="A1872" t="inlineStr">
        <is>
          <t>2026-10-04</t>
        </is>
      </c>
      <c r="B1872" t="inlineStr">
        <is>
          <t>Suan Luang</t>
        </is>
      </c>
      <c r="C1872" t="n">
        <v>66071</v>
      </c>
      <c r="D1872" t="n">
        <v>384.6</v>
      </c>
      <c r="E1872" t="n">
        <v>6.41</v>
      </c>
      <c r="F1872" t="n">
        <v>51</v>
      </c>
      <c r="G1872" t="n">
        <v>0.9</v>
      </c>
      <c r="H1872" t="n">
        <v>2</v>
      </c>
    </row>
    <row r="1873">
      <c r="A1873" t="inlineStr">
        <is>
          <t>2026-10-04</t>
        </is>
      </c>
      <c r="B1873" t="inlineStr">
        <is>
          <t>Taling Chan</t>
        </is>
      </c>
      <c r="C1873" t="n">
        <v>44267</v>
      </c>
      <c r="D1873" t="n">
        <v>260.4</v>
      </c>
      <c r="F1873" t="n">
        <v>1</v>
      </c>
      <c r="H1873" t="n">
        <v>2</v>
      </c>
    </row>
    <row r="1874">
      <c r="A1874" t="inlineStr">
        <is>
          <t>2026-10-04</t>
        </is>
      </c>
      <c r="B1874" t="inlineStr">
        <is>
          <t>Thon Buri</t>
        </is>
      </c>
      <c r="C1874" t="n">
        <v>77501</v>
      </c>
      <c r="D1874" t="n">
        <v>382.1</v>
      </c>
      <c r="E1874" t="n">
        <v>5.84</v>
      </c>
      <c r="F1874" t="n">
        <v>41</v>
      </c>
      <c r="G1874" t="n">
        <v>1.3</v>
      </c>
      <c r="H1874" t="n">
        <v>2</v>
      </c>
    </row>
    <row r="1875">
      <c r="A1875" t="inlineStr">
        <is>
          <t>2026-10-04</t>
        </is>
      </c>
      <c r="B1875" t="inlineStr">
        <is>
          <t>Thung Khru</t>
        </is>
      </c>
      <c r="C1875" t="n">
        <v>73486</v>
      </c>
      <c r="D1875" t="n">
        <v>386.3</v>
      </c>
      <c r="F1875" t="n">
        <v>2</v>
      </c>
      <c r="H1875" t="n">
        <v>2</v>
      </c>
    </row>
    <row r="1876">
      <c r="A1876" t="inlineStr">
        <is>
          <t>2026-10-04</t>
        </is>
      </c>
      <c r="B1876" t="inlineStr">
        <is>
          <t>Vadhana</t>
        </is>
      </c>
      <c r="C1876" t="n">
        <v>135572</v>
      </c>
      <c r="D1876" t="n">
        <v>614.8</v>
      </c>
      <c r="E1876" t="n">
        <v>5.39</v>
      </c>
      <c r="F1876" t="n">
        <v>191</v>
      </c>
      <c r="G1876" t="n">
        <v>1.7</v>
      </c>
      <c r="H1876" t="n">
        <v>2</v>
      </c>
    </row>
    <row r="1877">
      <c r="A1877" t="inlineStr">
        <is>
          <t>2026-10-04</t>
        </is>
      </c>
      <c r="B1877" t="inlineStr">
        <is>
          <t>Wang Thonglang</t>
        </is>
      </c>
      <c r="C1877" t="n">
        <v>58448</v>
      </c>
      <c r="D1877" t="n">
        <v>361.1</v>
      </c>
      <c r="E1877" t="n">
        <v>6.51</v>
      </c>
      <c r="F1877" t="n">
        <v>21</v>
      </c>
      <c r="H1877" t="n">
        <v>2</v>
      </c>
    </row>
    <row r="1878">
      <c r="A1878" t="inlineStr">
        <is>
          <t>2026-10-04</t>
        </is>
      </c>
      <c r="B1878" t="inlineStr">
        <is>
          <t>Yan Nawa</t>
        </is>
      </c>
      <c r="C1878" t="n">
        <v>83661</v>
      </c>
      <c r="D1878" t="n">
        <v>397.1</v>
      </c>
      <c r="E1878" t="n">
        <v>5.56</v>
      </c>
      <c r="F1878" t="n">
        <v>39</v>
      </c>
      <c r="G1878" t="n">
        <v>1.3</v>
      </c>
      <c r="H1878" t="n">
        <v>2</v>
      </c>
    </row>
    <row r="1879">
      <c r="A1879" t="inlineStr">
        <is>
          <t>2026-10-05</t>
        </is>
      </c>
      <c r="B1879" t="inlineStr">
        <is>
          <t>Bang Bon</t>
        </is>
      </c>
      <c r="C1879" t="n">
        <v>43798</v>
      </c>
      <c r="D1879" t="n">
        <v>230.8</v>
      </c>
      <c r="F1879" t="n">
        <v>2</v>
      </c>
      <c r="H1879" t="n">
        <v>2</v>
      </c>
    </row>
    <row r="1880">
      <c r="A1880" t="inlineStr">
        <is>
          <t>2026-10-05</t>
        </is>
      </c>
      <c r="B1880" t="inlineStr">
        <is>
          <t>Bang Kapi</t>
        </is>
      </c>
      <c r="C1880" t="n">
        <v>58757</v>
      </c>
      <c r="D1880" t="n">
        <v>390.8</v>
      </c>
      <c r="E1880" t="n">
        <v>6.27</v>
      </c>
      <c r="F1880" t="n">
        <v>52</v>
      </c>
      <c r="G1880" t="n">
        <v>0.7</v>
      </c>
      <c r="H1880" t="n">
        <v>2</v>
      </c>
    </row>
    <row r="1881">
      <c r="A1881" t="inlineStr">
        <is>
          <t>2026-10-05</t>
        </is>
      </c>
      <c r="B1881" t="inlineStr">
        <is>
          <t>Bang Khae</t>
        </is>
      </c>
      <c r="C1881" t="n">
        <v>57292</v>
      </c>
      <c r="D1881" t="n">
        <v>296</v>
      </c>
      <c r="E1881" t="n">
        <v>6.23</v>
      </c>
      <c r="F1881" t="n">
        <v>14</v>
      </c>
      <c r="H1881" t="n">
        <v>2</v>
      </c>
    </row>
    <row r="1882">
      <c r="A1882" t="inlineStr">
        <is>
          <t>2026-10-05</t>
        </is>
      </c>
      <c r="B1882" t="inlineStr">
        <is>
          <t>Bang Khen</t>
        </is>
      </c>
      <c r="C1882" t="n">
        <v>62857</v>
      </c>
      <c r="D1882" t="n">
        <v>401.3</v>
      </c>
      <c r="E1882" t="n">
        <v>6.16</v>
      </c>
      <c r="F1882" t="n">
        <v>29</v>
      </c>
      <c r="H1882" t="n">
        <v>2</v>
      </c>
    </row>
    <row r="1883">
      <c r="A1883" t="inlineStr">
        <is>
          <t>2026-10-05</t>
        </is>
      </c>
      <c r="B1883" t="inlineStr">
        <is>
          <t>Bang Kho Laem</t>
        </is>
      </c>
      <c r="C1883" t="n">
        <v>105075</v>
      </c>
      <c r="D1883" t="n">
        <v>462.4</v>
      </c>
      <c r="E1883" t="n">
        <v>5.16</v>
      </c>
      <c r="F1883" t="n">
        <v>22</v>
      </c>
      <c r="G1883" t="n">
        <v>1.6</v>
      </c>
      <c r="H1883" t="n">
        <v>2</v>
      </c>
    </row>
    <row r="1884">
      <c r="A1884" t="inlineStr">
        <is>
          <t>2026-10-05</t>
        </is>
      </c>
      <c r="B1884" t="inlineStr">
        <is>
          <t>Bang Khun Thian</t>
        </is>
      </c>
      <c r="C1884" t="n">
        <v>51212</v>
      </c>
      <c r="D1884" t="n">
        <v>288.5</v>
      </c>
      <c r="F1884" t="n">
        <v>3</v>
      </c>
      <c r="H1884" t="n">
        <v>2</v>
      </c>
    </row>
    <row r="1885">
      <c r="A1885" t="inlineStr">
        <is>
          <t>2026-10-05</t>
        </is>
      </c>
      <c r="B1885" t="inlineStr">
        <is>
          <t>Bang Na</t>
        </is>
      </c>
      <c r="C1885" t="n">
        <v>61538</v>
      </c>
      <c r="D1885" t="n">
        <v>375</v>
      </c>
      <c r="E1885" t="n">
        <v>6.01</v>
      </c>
      <c r="F1885" t="n">
        <v>60</v>
      </c>
      <c r="G1885" t="n">
        <v>0.8</v>
      </c>
      <c r="H1885" t="n">
        <v>2</v>
      </c>
    </row>
    <row r="1886">
      <c r="A1886" t="inlineStr">
        <is>
          <t>2026-10-05</t>
        </is>
      </c>
      <c r="B1886" t="inlineStr">
        <is>
          <t>Bang Phlat</t>
        </is>
      </c>
      <c r="C1886" t="n">
        <v>73702</v>
      </c>
      <c r="D1886" t="n">
        <v>399.6</v>
      </c>
      <c r="E1886" t="n">
        <v>6.01</v>
      </c>
      <c r="F1886" t="n">
        <v>35</v>
      </c>
      <c r="H1886" t="n">
        <v>2</v>
      </c>
    </row>
    <row r="1887">
      <c r="A1887" t="inlineStr">
        <is>
          <t>2026-10-05</t>
        </is>
      </c>
      <c r="B1887" t="inlineStr">
        <is>
          <t>Bang Rak</t>
        </is>
      </c>
      <c r="C1887" t="n">
        <v>159818</v>
      </c>
      <c r="D1887" t="n">
        <v>619.9</v>
      </c>
      <c r="E1887" t="n">
        <v>4.89</v>
      </c>
      <c r="F1887" t="n">
        <v>51</v>
      </c>
      <c r="G1887" t="n">
        <v>1.9</v>
      </c>
      <c r="H1887" t="n">
        <v>2</v>
      </c>
    </row>
    <row r="1888">
      <c r="A1888" t="inlineStr">
        <is>
          <t>2026-10-05</t>
        </is>
      </c>
      <c r="B1888" t="inlineStr">
        <is>
          <t>Bang Sue</t>
        </is>
      </c>
      <c r="C1888" t="n">
        <v>73677</v>
      </c>
      <c r="D1888" t="n">
        <v>366.7</v>
      </c>
      <c r="E1888" t="n">
        <v>5.37</v>
      </c>
      <c r="F1888" t="n">
        <v>41</v>
      </c>
      <c r="G1888" t="n">
        <v>2.1</v>
      </c>
      <c r="H1888" t="n">
        <v>2</v>
      </c>
    </row>
    <row r="1889">
      <c r="A1889" t="inlineStr">
        <is>
          <t>2026-10-05</t>
        </is>
      </c>
      <c r="B1889" t="inlineStr">
        <is>
          <t>Bangkok Noi</t>
        </is>
      </c>
      <c r="C1889" t="n">
        <v>84461</v>
      </c>
      <c r="D1889" t="n">
        <v>400.4</v>
      </c>
      <c r="E1889" t="n">
        <v>5.67</v>
      </c>
      <c r="F1889" t="n">
        <v>22</v>
      </c>
      <c r="H1889" t="n">
        <v>2</v>
      </c>
    </row>
    <row r="1890">
      <c r="A1890" t="inlineStr">
        <is>
          <t>2026-10-05</t>
        </is>
      </c>
      <c r="B1890" t="inlineStr">
        <is>
          <t>Bangkok Yai</t>
        </is>
      </c>
      <c r="C1890" t="n">
        <v>75592</v>
      </c>
      <c r="D1890" t="n">
        <v>400</v>
      </c>
      <c r="E1890" t="n">
        <v>5.68</v>
      </c>
      <c r="F1890" t="n">
        <v>11</v>
      </c>
      <c r="H1890" t="n">
        <v>2</v>
      </c>
    </row>
    <row r="1891">
      <c r="A1891" t="inlineStr">
        <is>
          <t>2026-10-05</t>
        </is>
      </c>
      <c r="B1891" t="inlineStr">
        <is>
          <t>Bueng Kum</t>
        </is>
      </c>
      <c r="C1891" t="n">
        <v>50287</v>
      </c>
      <c r="D1891" t="n">
        <v>264.7</v>
      </c>
      <c r="E1891" t="n">
        <v>6.35</v>
      </c>
      <c r="F1891" t="n">
        <v>23</v>
      </c>
      <c r="H1891" t="n">
        <v>2</v>
      </c>
    </row>
    <row r="1892">
      <c r="A1892" t="inlineStr">
        <is>
          <t>2026-10-05</t>
        </is>
      </c>
      <c r="B1892" t="inlineStr">
        <is>
          <t>Chatuchak</t>
        </is>
      </c>
      <c r="C1892" t="n">
        <v>80580</v>
      </c>
      <c r="D1892" t="n">
        <v>457.1</v>
      </c>
      <c r="E1892" t="n">
        <v>5.52</v>
      </c>
      <c r="F1892" t="n">
        <v>137</v>
      </c>
      <c r="G1892" t="n">
        <v>1.2</v>
      </c>
      <c r="H1892" t="n">
        <v>2</v>
      </c>
    </row>
    <row r="1893">
      <c r="A1893" t="inlineStr">
        <is>
          <t>2026-10-05</t>
        </is>
      </c>
      <c r="B1893" t="inlineStr">
        <is>
          <t>Chom Thong</t>
        </is>
      </c>
      <c r="C1893" t="n">
        <v>66527</v>
      </c>
      <c r="D1893" t="n">
        <v>315.3</v>
      </c>
      <c r="E1893" t="n">
        <v>5.79</v>
      </c>
      <c r="F1893" t="n">
        <v>20</v>
      </c>
      <c r="H1893" t="n">
        <v>2</v>
      </c>
    </row>
    <row r="1894">
      <c r="A1894" t="inlineStr">
        <is>
          <t>2026-10-05</t>
        </is>
      </c>
      <c r="B1894" t="inlineStr">
        <is>
          <t>Din Daeng</t>
        </is>
      </c>
      <c r="C1894" t="n">
        <v>88321</v>
      </c>
      <c r="D1894" t="n">
        <v>484.9</v>
      </c>
      <c r="E1894" t="n">
        <v>5.86</v>
      </c>
      <c r="F1894" t="n">
        <v>46</v>
      </c>
      <c r="G1894" t="n">
        <v>4.2</v>
      </c>
      <c r="H1894" t="n">
        <v>2</v>
      </c>
    </row>
    <row r="1895">
      <c r="A1895" t="inlineStr">
        <is>
          <t>2026-10-05</t>
        </is>
      </c>
      <c r="B1895" t="inlineStr">
        <is>
          <t>Don Mueang</t>
        </is>
      </c>
      <c r="C1895" t="n">
        <v>62385</v>
      </c>
      <c r="D1895" t="n">
        <v>344.5</v>
      </c>
      <c r="E1895" t="n">
        <v>6.5</v>
      </c>
      <c r="F1895" t="n">
        <v>8</v>
      </c>
      <c r="H1895" t="n">
        <v>2</v>
      </c>
    </row>
    <row r="1896">
      <c r="A1896" t="inlineStr">
        <is>
          <t>2026-10-05</t>
        </is>
      </c>
      <c r="B1896" t="inlineStr">
        <is>
          <t>Dusit</t>
        </is>
      </c>
      <c r="C1896" t="n">
        <v>125389</v>
      </c>
      <c r="D1896" t="n">
        <v>409.1</v>
      </c>
      <c r="F1896" t="n">
        <v>3</v>
      </c>
      <c r="H1896" t="n">
        <v>2</v>
      </c>
    </row>
    <row r="1897">
      <c r="A1897" t="inlineStr">
        <is>
          <t>2026-10-05</t>
        </is>
      </c>
      <c r="B1897" t="inlineStr">
        <is>
          <t>Huai Khwang</t>
        </is>
      </c>
      <c r="C1897" t="n">
        <v>81737</v>
      </c>
      <c r="D1897" t="n">
        <v>469.4</v>
      </c>
      <c r="E1897" t="n">
        <v>5.91</v>
      </c>
      <c r="F1897" t="n">
        <v>115</v>
      </c>
      <c r="G1897" t="n">
        <v>1.8</v>
      </c>
      <c r="H1897" t="n">
        <v>2</v>
      </c>
    </row>
    <row r="1898">
      <c r="A1898" t="inlineStr">
        <is>
          <t>2026-10-05</t>
        </is>
      </c>
      <c r="B1898" t="inlineStr">
        <is>
          <t>Khan Na Yao</t>
        </is>
      </c>
      <c r="C1898" t="n">
        <v>58293</v>
      </c>
      <c r="D1898" t="n">
        <v>309.5</v>
      </c>
      <c r="E1898" t="n">
        <v>6.22</v>
      </c>
      <c r="F1898" t="n">
        <v>13</v>
      </c>
      <c r="H1898" t="n">
        <v>2</v>
      </c>
    </row>
    <row r="1899">
      <c r="A1899" t="inlineStr">
        <is>
          <t>2026-10-05</t>
        </is>
      </c>
      <c r="B1899" t="inlineStr">
        <is>
          <t>Khlong San</t>
        </is>
      </c>
      <c r="C1899" t="n">
        <v>104513</v>
      </c>
      <c r="D1899" t="n">
        <v>430.8</v>
      </c>
      <c r="E1899" t="n">
        <v>4.96</v>
      </c>
      <c r="F1899" t="n">
        <v>51</v>
      </c>
      <c r="G1899" t="n">
        <v>1.4</v>
      </c>
      <c r="H1899" t="n">
        <v>2</v>
      </c>
    </row>
    <row r="1900">
      <c r="A1900" t="inlineStr">
        <is>
          <t>2026-10-05</t>
        </is>
      </c>
      <c r="B1900" t="inlineStr">
        <is>
          <t>Khlong Toei</t>
        </is>
      </c>
      <c r="C1900" t="n">
        <v>135511</v>
      </c>
      <c r="D1900" t="n">
        <v>637</v>
      </c>
      <c r="E1900" t="n">
        <v>5.48</v>
      </c>
      <c r="F1900" t="n">
        <v>129</v>
      </c>
      <c r="G1900" t="n">
        <v>2.4</v>
      </c>
      <c r="H1900" t="n">
        <v>2</v>
      </c>
    </row>
    <row r="1901">
      <c r="A1901" t="inlineStr">
        <is>
          <t>2026-10-05</t>
        </is>
      </c>
      <c r="B1901" t="inlineStr">
        <is>
          <t>Lak Si</t>
        </is>
      </c>
      <c r="C1901" t="n">
        <v>60870</v>
      </c>
      <c r="D1901" t="n">
        <v>349.6</v>
      </c>
      <c r="E1901" t="n">
        <v>6.39</v>
      </c>
      <c r="F1901" t="n">
        <v>5</v>
      </c>
      <c r="H1901" t="n">
        <v>2</v>
      </c>
    </row>
    <row r="1902">
      <c r="A1902" t="inlineStr">
        <is>
          <t>2026-10-05</t>
        </is>
      </c>
      <c r="B1902" t="inlineStr">
        <is>
          <t>Lat Krabang</t>
        </is>
      </c>
      <c r="C1902" t="n">
        <v>52416</v>
      </c>
      <c r="D1902" t="n">
        <v>355.8</v>
      </c>
      <c r="E1902" t="n">
        <v>7.08</v>
      </c>
      <c r="F1902" t="n">
        <v>9</v>
      </c>
      <c r="H1902" t="n">
        <v>2</v>
      </c>
    </row>
    <row r="1903">
      <c r="A1903" t="inlineStr">
        <is>
          <t>2026-10-05</t>
        </is>
      </c>
      <c r="B1903" t="inlineStr">
        <is>
          <t>Lat Phrao</t>
        </is>
      </c>
      <c r="C1903" t="n">
        <v>58276</v>
      </c>
      <c r="D1903" t="n">
        <v>342.9</v>
      </c>
      <c r="E1903" t="n">
        <v>6.74</v>
      </c>
      <c r="F1903" t="n">
        <v>11</v>
      </c>
      <c r="H1903" t="n">
        <v>2</v>
      </c>
    </row>
    <row r="1904">
      <c r="A1904" t="inlineStr">
        <is>
          <t>2026-10-05</t>
        </is>
      </c>
      <c r="B1904" t="inlineStr">
        <is>
          <t>Min Buri</t>
        </is>
      </c>
      <c r="C1904" t="n">
        <v>68889</v>
      </c>
      <c r="D1904" t="n">
        <v>302.1</v>
      </c>
      <c r="E1904" t="n">
        <v>5.7</v>
      </c>
      <c r="F1904" t="n">
        <v>8</v>
      </c>
      <c r="H1904" t="n">
        <v>2</v>
      </c>
    </row>
    <row r="1905">
      <c r="A1905" t="inlineStr">
        <is>
          <t>2026-10-05</t>
        </is>
      </c>
      <c r="B1905" t="inlineStr">
        <is>
          <t>Nong Khaem</t>
        </is>
      </c>
      <c r="D1905" t="n">
        <v>140</v>
      </c>
      <c r="F1905" t="n">
        <v>0</v>
      </c>
      <c r="H1905" t="n">
        <v>2</v>
      </c>
    </row>
    <row r="1906">
      <c r="A1906" t="inlineStr">
        <is>
          <t>2026-10-05</t>
        </is>
      </c>
      <c r="B1906" t="inlineStr">
        <is>
          <t>Pathum Wan</t>
        </is>
      </c>
      <c r="C1906" t="n">
        <v>168182</v>
      </c>
      <c r="D1906" t="n">
        <v>666.7</v>
      </c>
      <c r="E1906" t="n">
        <v>4.76</v>
      </c>
      <c r="F1906" t="n">
        <v>53</v>
      </c>
      <c r="G1906" t="n">
        <v>2.5</v>
      </c>
      <c r="H1906" t="n">
        <v>2</v>
      </c>
    </row>
    <row r="1907">
      <c r="A1907" t="inlineStr">
        <is>
          <t>2026-10-05</t>
        </is>
      </c>
      <c r="B1907" t="inlineStr">
        <is>
          <t>Phasi Charoen</t>
        </is>
      </c>
      <c r="C1907" t="n">
        <v>69975</v>
      </c>
      <c r="D1907" t="n">
        <v>357.1</v>
      </c>
      <c r="E1907" t="n">
        <v>5.91</v>
      </c>
      <c r="F1907" t="n">
        <v>36</v>
      </c>
      <c r="G1907" t="n">
        <v>1.8</v>
      </c>
      <c r="H1907" t="n">
        <v>2</v>
      </c>
    </row>
    <row r="1908">
      <c r="A1908" t="inlineStr">
        <is>
          <t>2026-10-05</t>
        </is>
      </c>
      <c r="B1908" t="inlineStr">
        <is>
          <t>Phaya Thai</t>
        </is>
      </c>
      <c r="C1908" t="n">
        <v>108478</v>
      </c>
      <c r="D1908" t="n">
        <v>482.1</v>
      </c>
      <c r="E1908" t="n">
        <v>5.13</v>
      </c>
      <c r="F1908" t="n">
        <v>66</v>
      </c>
      <c r="G1908" t="n">
        <v>1.7</v>
      </c>
      <c r="H1908" t="n">
        <v>2</v>
      </c>
    </row>
    <row r="1909">
      <c r="A1909" t="inlineStr">
        <is>
          <t>2026-10-05</t>
        </is>
      </c>
      <c r="B1909" t="inlineStr">
        <is>
          <t>Phra Khanong</t>
        </is>
      </c>
      <c r="C1909" t="n">
        <v>78025</v>
      </c>
      <c r="D1909" t="n">
        <v>426.2</v>
      </c>
      <c r="E1909" t="n">
        <v>6.05</v>
      </c>
      <c r="F1909" t="n">
        <v>77</v>
      </c>
      <c r="G1909" t="n">
        <v>1.2</v>
      </c>
      <c r="H1909" t="n">
        <v>2</v>
      </c>
    </row>
    <row r="1910">
      <c r="A1910" t="inlineStr">
        <is>
          <t>2026-10-05</t>
        </is>
      </c>
      <c r="B1910" t="inlineStr">
        <is>
          <t>Phra Nakhon</t>
        </is>
      </c>
      <c r="C1910" t="n">
        <v>77685</v>
      </c>
      <c r="D1910" t="n">
        <v>385.2</v>
      </c>
      <c r="F1910" t="n">
        <v>1</v>
      </c>
      <c r="H1910" t="n">
        <v>2</v>
      </c>
    </row>
    <row r="1911">
      <c r="A1911" t="inlineStr">
        <is>
          <t>2026-10-05</t>
        </is>
      </c>
      <c r="B1911" t="inlineStr">
        <is>
          <t>Pom Prap Sattru Phai</t>
        </is>
      </c>
      <c r="C1911" t="n">
        <v>107143</v>
      </c>
      <c r="D1911" t="n">
        <v>400</v>
      </c>
      <c r="F1911" t="n">
        <v>1</v>
      </c>
      <c r="H1911" t="n">
        <v>2</v>
      </c>
    </row>
    <row r="1912">
      <c r="A1912" t="inlineStr">
        <is>
          <t>2026-10-05</t>
        </is>
      </c>
      <c r="B1912" t="inlineStr">
        <is>
          <t>Prawet</t>
        </is>
      </c>
      <c r="C1912" t="n">
        <v>53077</v>
      </c>
      <c r="D1912" t="n">
        <v>300</v>
      </c>
      <c r="E1912" t="n">
        <v>7.31</v>
      </c>
      <c r="F1912" t="n">
        <v>12</v>
      </c>
      <c r="H1912" t="n">
        <v>2</v>
      </c>
    </row>
    <row r="1913">
      <c r="A1913" t="inlineStr">
        <is>
          <t>2026-10-05</t>
        </is>
      </c>
      <c r="B1913" t="inlineStr">
        <is>
          <t>Rat Burana</t>
        </is>
      </c>
      <c r="C1913" t="n">
        <v>60390</v>
      </c>
      <c r="D1913" t="n">
        <v>285.7</v>
      </c>
      <c r="E1913" t="n">
        <v>5.69</v>
      </c>
      <c r="F1913" t="n">
        <v>13</v>
      </c>
      <c r="H1913" t="n">
        <v>2</v>
      </c>
    </row>
    <row r="1914">
      <c r="A1914" t="inlineStr">
        <is>
          <t>2026-10-05</t>
        </is>
      </c>
      <c r="B1914" t="inlineStr">
        <is>
          <t>Ratchathewi</t>
        </is>
      </c>
      <c r="C1914" t="n">
        <v>150000</v>
      </c>
      <c r="D1914" t="n">
        <v>604.8</v>
      </c>
      <c r="E1914" t="n">
        <v>4.67</v>
      </c>
      <c r="F1914" t="n">
        <v>70</v>
      </c>
      <c r="G1914" t="n">
        <v>5.1</v>
      </c>
      <c r="H1914" t="n">
        <v>2</v>
      </c>
    </row>
    <row r="1915">
      <c r="A1915" t="inlineStr">
        <is>
          <t>2026-10-05</t>
        </is>
      </c>
      <c r="B1915" t="inlineStr">
        <is>
          <t>Sai Mai</t>
        </is>
      </c>
      <c r="C1915" t="n">
        <v>62338</v>
      </c>
      <c r="D1915" t="n">
        <v>372.3</v>
      </c>
      <c r="E1915" t="n">
        <v>6.5</v>
      </c>
      <c r="F1915" t="n">
        <v>7</v>
      </c>
      <c r="H1915" t="n">
        <v>2</v>
      </c>
    </row>
    <row r="1916">
      <c r="A1916" t="inlineStr">
        <is>
          <t>2026-10-05</t>
        </is>
      </c>
      <c r="B1916" t="inlineStr">
        <is>
          <t>Samphanthawong</t>
        </is>
      </c>
      <c r="C1916" t="n">
        <v>112581</v>
      </c>
      <c r="D1916" t="n">
        <v>464.8</v>
      </c>
      <c r="F1916" t="n">
        <v>0</v>
      </c>
      <c r="H1916" t="n">
        <v>2</v>
      </c>
    </row>
    <row r="1917">
      <c r="A1917" t="inlineStr">
        <is>
          <t>2026-10-05</t>
        </is>
      </c>
      <c r="B1917" t="inlineStr">
        <is>
          <t>Saphan Sung</t>
        </is>
      </c>
      <c r="C1917" t="n">
        <v>55040</v>
      </c>
      <c r="F1917" t="n">
        <v>0</v>
      </c>
      <c r="H1917" t="n">
        <v>2</v>
      </c>
    </row>
    <row r="1918">
      <c r="A1918" t="inlineStr">
        <is>
          <t>2026-10-05</t>
        </is>
      </c>
      <c r="B1918" t="inlineStr">
        <is>
          <t>Sathon</t>
        </is>
      </c>
      <c r="C1918" t="n">
        <v>132353</v>
      </c>
      <c r="D1918" t="n">
        <v>493</v>
      </c>
      <c r="E1918" t="n">
        <v>4.97</v>
      </c>
      <c r="F1918" t="n">
        <v>49</v>
      </c>
      <c r="G1918" t="n">
        <v>1.5</v>
      </c>
      <c r="H1918" t="n">
        <v>2</v>
      </c>
    </row>
    <row r="1919">
      <c r="A1919" t="inlineStr">
        <is>
          <t>2026-10-05</t>
        </is>
      </c>
      <c r="B1919" t="inlineStr">
        <is>
          <t>Suan Luang</t>
        </is>
      </c>
      <c r="C1919" t="n">
        <v>66071</v>
      </c>
      <c r="D1919" t="n">
        <v>384.6</v>
      </c>
      <c r="E1919" t="n">
        <v>6.41</v>
      </c>
      <c r="F1919" t="n">
        <v>51</v>
      </c>
      <c r="G1919" t="n">
        <v>1</v>
      </c>
      <c r="H1919" t="n">
        <v>2</v>
      </c>
    </row>
    <row r="1920">
      <c r="A1920" t="inlineStr">
        <is>
          <t>2026-10-05</t>
        </is>
      </c>
      <c r="B1920" t="inlineStr">
        <is>
          <t>Taling Chan</t>
        </is>
      </c>
      <c r="C1920" t="n">
        <v>44267</v>
      </c>
      <c r="D1920" t="n">
        <v>260.4</v>
      </c>
      <c r="F1920" t="n">
        <v>1</v>
      </c>
      <c r="H1920" t="n">
        <v>2</v>
      </c>
    </row>
    <row r="1921">
      <c r="A1921" t="inlineStr">
        <is>
          <t>2026-10-05</t>
        </is>
      </c>
      <c r="B1921" t="inlineStr">
        <is>
          <t>Thon Buri</t>
        </is>
      </c>
      <c r="C1921" t="n">
        <v>77501</v>
      </c>
      <c r="D1921" t="n">
        <v>373.9</v>
      </c>
      <c r="E1921" t="n">
        <v>5.88</v>
      </c>
      <c r="F1921" t="n">
        <v>41</v>
      </c>
      <c r="H1921" t="n">
        <v>2</v>
      </c>
    </row>
    <row r="1922">
      <c r="A1922" t="inlineStr">
        <is>
          <t>2026-10-05</t>
        </is>
      </c>
      <c r="B1922" t="inlineStr">
        <is>
          <t>Thung Khru</t>
        </is>
      </c>
      <c r="C1922" t="n">
        <v>73486</v>
      </c>
      <c r="D1922" t="n">
        <v>385.5</v>
      </c>
      <c r="F1922" t="n">
        <v>2</v>
      </c>
      <c r="H1922" t="n">
        <v>2</v>
      </c>
    </row>
    <row r="1923">
      <c r="A1923" t="inlineStr">
        <is>
          <t>2026-10-05</t>
        </is>
      </c>
      <c r="B1923" t="inlineStr">
        <is>
          <t>Vadhana</t>
        </is>
      </c>
      <c r="C1923" t="n">
        <v>135572</v>
      </c>
      <c r="D1923" t="n">
        <v>613.8</v>
      </c>
      <c r="E1923" t="n">
        <v>5.35</v>
      </c>
      <c r="F1923" t="n">
        <v>191</v>
      </c>
      <c r="G1923" t="n">
        <v>1.8</v>
      </c>
      <c r="H1923" t="n">
        <v>2</v>
      </c>
    </row>
    <row r="1924">
      <c r="A1924" t="inlineStr">
        <is>
          <t>2026-10-05</t>
        </is>
      </c>
      <c r="B1924" t="inlineStr">
        <is>
          <t>Wang Thonglang</t>
        </is>
      </c>
      <c r="C1924" t="n">
        <v>64815</v>
      </c>
      <c r="D1924" t="n">
        <v>361.1</v>
      </c>
      <c r="E1924" t="n">
        <v>6.51</v>
      </c>
      <c r="F1924" t="n">
        <v>21</v>
      </c>
      <c r="H1924" t="n">
        <v>2</v>
      </c>
    </row>
    <row r="1925">
      <c r="A1925" t="inlineStr">
        <is>
          <t>2026-10-05</t>
        </is>
      </c>
      <c r="B1925" t="inlineStr">
        <is>
          <t>Yan Nawa</t>
        </is>
      </c>
      <c r="C1925" t="n">
        <v>84040</v>
      </c>
      <c r="D1925" t="n">
        <v>394.6</v>
      </c>
      <c r="E1925" t="n">
        <v>5.56</v>
      </c>
      <c r="F1925" t="n">
        <v>39</v>
      </c>
      <c r="G1925" t="n">
        <v>2</v>
      </c>
      <c r="H1925" t="n">
        <v>2</v>
      </c>
    </row>
    <row r="1926">
      <c r="A1926" t="inlineStr">
        <is>
          <t>2026-10-06</t>
        </is>
      </c>
      <c r="B1926" t="inlineStr">
        <is>
          <t>Bang Bon</t>
        </is>
      </c>
      <c r="C1926" t="n">
        <v>43798</v>
      </c>
      <c r="D1926" t="n">
        <v>230.8</v>
      </c>
      <c r="F1926" t="n">
        <v>2</v>
      </c>
      <c r="H1926" t="n">
        <v>2</v>
      </c>
    </row>
    <row r="1927">
      <c r="A1927" t="inlineStr">
        <is>
          <t>2026-10-06</t>
        </is>
      </c>
      <c r="B1927" t="inlineStr">
        <is>
          <t>Bang Kapi</t>
        </is>
      </c>
      <c r="C1927" t="n">
        <v>58757</v>
      </c>
      <c r="D1927" t="n">
        <v>390.8</v>
      </c>
      <c r="E1927" t="n">
        <v>6.22</v>
      </c>
      <c r="F1927" t="n">
        <v>52</v>
      </c>
      <c r="H1927" t="n">
        <v>2</v>
      </c>
    </row>
    <row r="1928">
      <c r="A1928" t="inlineStr">
        <is>
          <t>2026-10-06</t>
        </is>
      </c>
      <c r="B1928" t="inlineStr">
        <is>
          <t>Bang Khae</t>
        </is>
      </c>
      <c r="C1928" t="n">
        <v>57935</v>
      </c>
      <c r="D1928" t="n">
        <v>296</v>
      </c>
      <c r="E1928" t="n">
        <v>6.23</v>
      </c>
      <c r="F1928" t="n">
        <v>14</v>
      </c>
      <c r="H1928" t="n">
        <v>2</v>
      </c>
    </row>
    <row r="1929">
      <c r="A1929" t="inlineStr">
        <is>
          <t>2026-10-06</t>
        </is>
      </c>
      <c r="B1929" t="inlineStr">
        <is>
          <t>Bang Khen</t>
        </is>
      </c>
      <c r="C1929" t="n">
        <v>62857</v>
      </c>
      <c r="D1929" t="n">
        <v>401.3</v>
      </c>
      <c r="E1929" t="n">
        <v>6.16</v>
      </c>
      <c r="F1929" t="n">
        <v>29</v>
      </c>
      <c r="H1929" t="n">
        <v>2</v>
      </c>
    </row>
    <row r="1930">
      <c r="A1930" t="inlineStr">
        <is>
          <t>2026-10-06</t>
        </is>
      </c>
      <c r="B1930" t="inlineStr">
        <is>
          <t>Bang Kho Laem</t>
        </is>
      </c>
      <c r="C1930" t="n">
        <v>105075</v>
      </c>
      <c r="D1930" t="n">
        <v>462.4</v>
      </c>
      <c r="E1930" t="n">
        <v>5.16</v>
      </c>
      <c r="F1930" t="n">
        <v>22</v>
      </c>
      <c r="H1930" t="n">
        <v>2</v>
      </c>
    </row>
    <row r="1931">
      <c r="A1931" t="inlineStr">
        <is>
          <t>2026-10-06</t>
        </is>
      </c>
      <c r="B1931" t="inlineStr">
        <is>
          <t>Bang Khun Thian</t>
        </is>
      </c>
      <c r="C1931" t="n">
        <v>51212</v>
      </c>
      <c r="D1931" t="n">
        <v>288.5</v>
      </c>
      <c r="F1931" t="n">
        <v>3</v>
      </c>
      <c r="H1931" t="n">
        <v>2</v>
      </c>
    </row>
    <row r="1932">
      <c r="A1932" t="inlineStr">
        <is>
          <t>2026-10-06</t>
        </is>
      </c>
      <c r="B1932" t="inlineStr">
        <is>
          <t>Bang Na</t>
        </is>
      </c>
      <c r="C1932" t="n">
        <v>61538</v>
      </c>
      <c r="D1932" t="n">
        <v>371.8</v>
      </c>
      <c r="E1932" t="n">
        <v>6.06</v>
      </c>
      <c r="F1932" t="n">
        <v>61</v>
      </c>
      <c r="H1932" t="n">
        <v>2</v>
      </c>
    </row>
    <row r="1933">
      <c r="A1933" t="inlineStr">
        <is>
          <t>2026-10-06</t>
        </is>
      </c>
      <c r="B1933" t="inlineStr">
        <is>
          <t>Bang Phlat</t>
        </is>
      </c>
      <c r="C1933" t="n">
        <v>74198</v>
      </c>
      <c r="D1933" t="n">
        <v>395</v>
      </c>
      <c r="E1933" t="n">
        <v>6.01</v>
      </c>
      <c r="F1933" t="n">
        <v>35</v>
      </c>
      <c r="H1933" t="n">
        <v>2</v>
      </c>
    </row>
    <row r="1934">
      <c r="A1934" t="inlineStr">
        <is>
          <t>2026-10-06</t>
        </is>
      </c>
      <c r="B1934" t="inlineStr">
        <is>
          <t>Bang Rak</t>
        </is>
      </c>
      <c r="C1934" t="n">
        <v>160230</v>
      </c>
      <c r="D1934" t="n">
        <v>622.2</v>
      </c>
      <c r="E1934" t="n">
        <v>4.86</v>
      </c>
      <c r="F1934" t="n">
        <v>52</v>
      </c>
      <c r="G1934" t="n">
        <v>0.5</v>
      </c>
      <c r="H1934" t="n">
        <v>2</v>
      </c>
    </row>
    <row r="1935">
      <c r="A1935" t="inlineStr">
        <is>
          <t>2026-10-06</t>
        </is>
      </c>
      <c r="B1935" t="inlineStr">
        <is>
          <t>Bang Sue</t>
        </is>
      </c>
      <c r="C1935" t="n">
        <v>74360</v>
      </c>
      <c r="D1935" t="n">
        <v>361.9</v>
      </c>
      <c r="E1935" t="n">
        <v>5.44</v>
      </c>
      <c r="F1935" t="n">
        <v>42</v>
      </c>
      <c r="H1935" t="n">
        <v>2</v>
      </c>
    </row>
    <row r="1936">
      <c r="A1936" t="inlineStr">
        <is>
          <t>2026-10-06</t>
        </is>
      </c>
      <c r="B1936" t="inlineStr">
        <is>
          <t>Bangkok Noi</t>
        </is>
      </c>
      <c r="C1936" t="n">
        <v>84461</v>
      </c>
      <c r="D1936" t="n">
        <v>400.4</v>
      </c>
      <c r="E1936" t="n">
        <v>5.67</v>
      </c>
      <c r="F1936" t="n">
        <v>22</v>
      </c>
      <c r="H1936" t="n">
        <v>2</v>
      </c>
    </row>
    <row r="1937">
      <c r="A1937" t="inlineStr">
        <is>
          <t>2026-10-06</t>
        </is>
      </c>
      <c r="B1937" t="inlineStr">
        <is>
          <t>Bangkok Yai</t>
        </is>
      </c>
      <c r="C1937" t="n">
        <v>75592</v>
      </c>
      <c r="D1937" t="n">
        <v>400</v>
      </c>
      <c r="E1937" t="n">
        <v>5.68</v>
      </c>
      <c r="F1937" t="n">
        <v>11</v>
      </c>
      <c r="H1937" t="n">
        <v>2</v>
      </c>
    </row>
    <row r="1938">
      <c r="A1938" t="inlineStr">
        <is>
          <t>2026-10-06</t>
        </is>
      </c>
      <c r="B1938" t="inlineStr">
        <is>
          <t>Bueng Kum</t>
        </is>
      </c>
      <c r="C1938" t="n">
        <v>50287</v>
      </c>
      <c r="D1938" t="n">
        <v>264.7</v>
      </c>
      <c r="E1938" t="n">
        <v>6.35</v>
      </c>
      <c r="F1938" t="n">
        <v>23</v>
      </c>
      <c r="H1938" t="n">
        <v>2</v>
      </c>
    </row>
    <row r="1939">
      <c r="A1939" t="inlineStr">
        <is>
          <t>2026-10-06</t>
        </is>
      </c>
      <c r="B1939" t="inlineStr">
        <is>
          <t>Chatuchak</t>
        </is>
      </c>
      <c r="C1939" t="n">
        <v>80580</v>
      </c>
      <c r="D1939" t="n">
        <v>456.9</v>
      </c>
      <c r="E1939" t="n">
        <v>5.52</v>
      </c>
      <c r="F1939" t="n">
        <v>137</v>
      </c>
      <c r="G1939" t="n">
        <v>0.3</v>
      </c>
      <c r="H1939" t="n">
        <v>2</v>
      </c>
    </row>
    <row r="1940">
      <c r="A1940" t="inlineStr">
        <is>
          <t>2026-10-06</t>
        </is>
      </c>
      <c r="B1940" t="inlineStr">
        <is>
          <t>Chom Thong</t>
        </is>
      </c>
      <c r="C1940" t="n">
        <v>66527</v>
      </c>
      <c r="D1940" t="n">
        <v>315.3</v>
      </c>
      <c r="E1940" t="n">
        <v>5.79</v>
      </c>
      <c r="F1940" t="n">
        <v>20</v>
      </c>
      <c r="H1940" t="n">
        <v>2</v>
      </c>
    </row>
    <row r="1941">
      <c r="A1941" t="inlineStr">
        <is>
          <t>2026-10-06</t>
        </is>
      </c>
      <c r="B1941" t="inlineStr">
        <is>
          <t>Din Daeng</t>
        </is>
      </c>
      <c r="C1941" t="n">
        <v>88321</v>
      </c>
      <c r="D1941" t="n">
        <v>476.9</v>
      </c>
      <c r="E1941" t="n">
        <v>5.86</v>
      </c>
      <c r="F1941" t="n">
        <v>46</v>
      </c>
      <c r="H1941" t="n">
        <v>2</v>
      </c>
    </row>
    <row r="1942">
      <c r="A1942" t="inlineStr">
        <is>
          <t>2026-10-06</t>
        </is>
      </c>
      <c r="B1942" t="inlineStr">
        <is>
          <t>Don Mueang</t>
        </is>
      </c>
      <c r="C1942" t="n">
        <v>62385</v>
      </c>
      <c r="D1942" t="n">
        <v>348.9</v>
      </c>
      <c r="E1942" t="n">
        <v>6.48</v>
      </c>
      <c r="F1942" t="n">
        <v>8</v>
      </c>
      <c r="H1942" t="n">
        <v>2</v>
      </c>
    </row>
    <row r="1943">
      <c r="A1943" t="inlineStr">
        <is>
          <t>2026-10-06</t>
        </is>
      </c>
      <c r="B1943" t="inlineStr">
        <is>
          <t>Dusit</t>
        </is>
      </c>
      <c r="C1943" t="n">
        <v>125389</v>
      </c>
      <c r="D1943" t="n">
        <v>465.4</v>
      </c>
      <c r="F1943" t="n">
        <v>3</v>
      </c>
      <c r="H1943" t="n">
        <v>2</v>
      </c>
    </row>
    <row r="1944">
      <c r="A1944" t="inlineStr">
        <is>
          <t>2026-10-06</t>
        </is>
      </c>
      <c r="B1944" t="inlineStr">
        <is>
          <t>Huai Khwang</t>
        </is>
      </c>
      <c r="C1944" t="n">
        <v>81689</v>
      </c>
      <c r="D1944" t="n">
        <v>469.1</v>
      </c>
      <c r="E1944" t="n">
        <v>5.9</v>
      </c>
      <c r="F1944" t="n">
        <v>116</v>
      </c>
      <c r="G1944" t="n">
        <v>0.3</v>
      </c>
      <c r="H1944" t="n">
        <v>2</v>
      </c>
    </row>
    <row r="1945">
      <c r="A1945" t="inlineStr">
        <is>
          <t>2026-10-06</t>
        </is>
      </c>
      <c r="B1945" t="inlineStr">
        <is>
          <t>Khan Na Yao</t>
        </is>
      </c>
      <c r="C1945" t="n">
        <v>58491</v>
      </c>
      <c r="D1945" t="n">
        <v>309.5</v>
      </c>
      <c r="E1945" t="n">
        <v>6.17</v>
      </c>
      <c r="F1945" t="n">
        <v>13</v>
      </c>
      <c r="H1945" t="n">
        <v>2</v>
      </c>
    </row>
    <row r="1946">
      <c r="A1946" t="inlineStr">
        <is>
          <t>2026-10-06</t>
        </is>
      </c>
      <c r="B1946" t="inlineStr">
        <is>
          <t>Khlong San</t>
        </is>
      </c>
      <c r="C1946" t="n">
        <v>103421</v>
      </c>
      <c r="D1946" t="n">
        <v>433</v>
      </c>
      <c r="E1946" t="n">
        <v>5</v>
      </c>
      <c r="F1946" t="n">
        <v>50</v>
      </c>
      <c r="G1946" t="n">
        <v>0.6</v>
      </c>
      <c r="H1946" t="n">
        <v>2</v>
      </c>
    </row>
    <row r="1947">
      <c r="A1947" t="inlineStr">
        <is>
          <t>2026-10-06</t>
        </is>
      </c>
      <c r="B1947" t="inlineStr">
        <is>
          <t>Khlong Toei</t>
        </is>
      </c>
      <c r="C1947" t="n">
        <v>135511</v>
      </c>
      <c r="D1947" t="n">
        <v>637</v>
      </c>
      <c r="E1947" t="n">
        <v>5.47</v>
      </c>
      <c r="F1947" t="n">
        <v>129</v>
      </c>
      <c r="G1947" t="n">
        <v>0.3</v>
      </c>
      <c r="H1947" t="n">
        <v>2</v>
      </c>
    </row>
    <row r="1948">
      <c r="A1948" t="inlineStr">
        <is>
          <t>2026-10-06</t>
        </is>
      </c>
      <c r="B1948" t="inlineStr">
        <is>
          <t>Lak Si</t>
        </is>
      </c>
      <c r="C1948" t="n">
        <v>61037</v>
      </c>
      <c r="D1948" t="n">
        <v>351</v>
      </c>
      <c r="E1948" t="n">
        <v>6.39</v>
      </c>
      <c r="F1948" t="n">
        <v>5</v>
      </c>
      <c r="H1948" t="n">
        <v>2</v>
      </c>
    </row>
    <row r="1949">
      <c r="A1949" t="inlineStr">
        <is>
          <t>2026-10-06</t>
        </is>
      </c>
      <c r="B1949" t="inlineStr">
        <is>
          <t>Lat Krabang</t>
        </is>
      </c>
      <c r="C1949" t="n">
        <v>52416</v>
      </c>
      <c r="D1949" t="n">
        <v>355.8</v>
      </c>
      <c r="E1949" t="n">
        <v>7.08</v>
      </c>
      <c r="F1949" t="n">
        <v>9</v>
      </c>
      <c r="H1949" t="n">
        <v>2</v>
      </c>
    </row>
    <row r="1950">
      <c r="A1950" t="inlineStr">
        <is>
          <t>2026-10-06</t>
        </is>
      </c>
      <c r="B1950" t="inlineStr">
        <is>
          <t>Lat Phrao</t>
        </is>
      </c>
      <c r="C1950" t="n">
        <v>58276</v>
      </c>
      <c r="D1950" t="n">
        <v>342.9</v>
      </c>
      <c r="E1950" t="n">
        <v>6.74</v>
      </c>
      <c r="F1950" t="n">
        <v>11</v>
      </c>
      <c r="H1950" t="n">
        <v>2</v>
      </c>
    </row>
    <row r="1951">
      <c r="A1951" t="inlineStr">
        <is>
          <t>2026-10-06</t>
        </is>
      </c>
      <c r="B1951" t="inlineStr">
        <is>
          <t>Min Buri</t>
        </is>
      </c>
      <c r="C1951" t="n">
        <v>68889</v>
      </c>
      <c r="D1951" t="n">
        <v>308</v>
      </c>
      <c r="E1951" t="n">
        <v>5.7</v>
      </c>
      <c r="F1951" t="n">
        <v>8</v>
      </c>
      <c r="H1951" t="n">
        <v>2</v>
      </c>
    </row>
    <row r="1952">
      <c r="A1952" t="inlineStr">
        <is>
          <t>2026-10-06</t>
        </is>
      </c>
      <c r="B1952" t="inlineStr">
        <is>
          <t>Nong Khaem</t>
        </is>
      </c>
      <c r="D1952" t="n">
        <v>140</v>
      </c>
      <c r="F1952" t="n">
        <v>0</v>
      </c>
      <c r="H1952" t="n">
        <v>2</v>
      </c>
    </row>
    <row r="1953">
      <c r="A1953" t="inlineStr">
        <is>
          <t>2026-10-06</t>
        </is>
      </c>
      <c r="B1953" t="inlineStr">
        <is>
          <t>Pathum Wan</t>
        </is>
      </c>
      <c r="C1953" t="n">
        <v>168182</v>
      </c>
      <c r="D1953" t="n">
        <v>666.7</v>
      </c>
      <c r="E1953" t="n">
        <v>4.76</v>
      </c>
      <c r="F1953" t="n">
        <v>53</v>
      </c>
      <c r="H1953" t="n">
        <v>2</v>
      </c>
    </row>
    <row r="1954">
      <c r="A1954" t="inlineStr">
        <is>
          <t>2026-10-06</t>
        </is>
      </c>
      <c r="B1954" t="inlineStr">
        <is>
          <t>Phasi Charoen</t>
        </is>
      </c>
      <c r="C1954" t="n">
        <v>69975</v>
      </c>
      <c r="D1954" t="n">
        <v>357.1</v>
      </c>
      <c r="E1954" t="n">
        <v>5.91</v>
      </c>
      <c r="F1954" t="n">
        <v>36</v>
      </c>
      <c r="H1954" t="n">
        <v>2</v>
      </c>
    </row>
    <row r="1955">
      <c r="A1955" t="inlineStr">
        <is>
          <t>2026-10-06</t>
        </is>
      </c>
      <c r="B1955" t="inlineStr">
        <is>
          <t>Phaya Thai</t>
        </is>
      </c>
      <c r="C1955" t="n">
        <v>107500</v>
      </c>
      <c r="D1955" t="n">
        <v>483.9</v>
      </c>
      <c r="E1955" t="n">
        <v>5.09</v>
      </c>
      <c r="F1955" t="n">
        <v>66</v>
      </c>
      <c r="H1955" t="n">
        <v>2</v>
      </c>
    </row>
    <row r="1956">
      <c r="A1956" t="inlineStr">
        <is>
          <t>2026-10-06</t>
        </is>
      </c>
      <c r="B1956" t="inlineStr">
        <is>
          <t>Phra Khanong</t>
        </is>
      </c>
      <c r="C1956" t="n">
        <v>78025</v>
      </c>
      <c r="D1956" t="n">
        <v>425.5</v>
      </c>
      <c r="E1956" t="n">
        <v>6.03</v>
      </c>
      <c r="F1956" t="n">
        <v>78</v>
      </c>
      <c r="H1956" t="n">
        <v>2</v>
      </c>
    </row>
    <row r="1957">
      <c r="A1957" t="inlineStr">
        <is>
          <t>2026-10-06</t>
        </is>
      </c>
      <c r="B1957" t="inlineStr">
        <is>
          <t>Phra Nakhon</t>
        </is>
      </c>
      <c r="C1957" t="n">
        <v>91902</v>
      </c>
      <c r="D1957" t="n">
        <v>385.2</v>
      </c>
      <c r="F1957" t="n">
        <v>1</v>
      </c>
      <c r="H1957" t="n">
        <v>2</v>
      </c>
    </row>
    <row r="1958">
      <c r="A1958" t="inlineStr">
        <is>
          <t>2026-10-06</t>
        </is>
      </c>
      <c r="B1958" t="inlineStr">
        <is>
          <t>Pom Prap Sattru Phai</t>
        </is>
      </c>
      <c r="C1958" t="n">
        <v>107143</v>
      </c>
      <c r="D1958" t="n">
        <v>400</v>
      </c>
      <c r="F1958" t="n">
        <v>1</v>
      </c>
      <c r="H1958" t="n">
        <v>2</v>
      </c>
    </row>
    <row r="1959">
      <c r="A1959" t="inlineStr">
        <is>
          <t>2026-10-06</t>
        </is>
      </c>
      <c r="B1959" t="inlineStr">
        <is>
          <t>Prawet</t>
        </is>
      </c>
      <c r="C1959" t="n">
        <v>53077</v>
      </c>
      <c r="D1959" t="n">
        <v>300</v>
      </c>
      <c r="E1959" t="n">
        <v>7.31</v>
      </c>
      <c r="F1959" t="n">
        <v>12</v>
      </c>
      <c r="H1959" t="n">
        <v>2</v>
      </c>
    </row>
    <row r="1960">
      <c r="A1960" t="inlineStr">
        <is>
          <t>2026-10-06</t>
        </is>
      </c>
      <c r="B1960" t="inlineStr">
        <is>
          <t>Rat Burana</t>
        </is>
      </c>
      <c r="C1960" t="n">
        <v>60390</v>
      </c>
      <c r="D1960" t="n">
        <v>285.7</v>
      </c>
      <c r="E1960" t="n">
        <v>5.69</v>
      </c>
      <c r="F1960" t="n">
        <v>13</v>
      </c>
      <c r="H1960" t="n">
        <v>2</v>
      </c>
    </row>
    <row r="1961">
      <c r="A1961" t="inlineStr">
        <is>
          <t>2026-10-06</t>
        </is>
      </c>
      <c r="B1961" t="inlineStr">
        <is>
          <t>Ratchathewi</t>
        </is>
      </c>
      <c r="C1961" t="n">
        <v>150000</v>
      </c>
      <c r="D1961" t="n">
        <v>603.5</v>
      </c>
      <c r="E1961" t="n">
        <v>4.67</v>
      </c>
      <c r="F1961" t="n">
        <v>69</v>
      </c>
      <c r="G1961" t="n">
        <v>0.6</v>
      </c>
      <c r="H1961" t="n">
        <v>2</v>
      </c>
    </row>
    <row r="1962">
      <c r="A1962" t="inlineStr">
        <is>
          <t>2026-10-06</t>
        </is>
      </c>
      <c r="B1962" t="inlineStr">
        <is>
          <t>Sai Mai</t>
        </is>
      </c>
      <c r="C1962" t="n">
        <v>62338</v>
      </c>
      <c r="D1962" t="n">
        <v>372.3</v>
      </c>
      <c r="E1962" t="n">
        <v>6.5</v>
      </c>
      <c r="F1962" t="n">
        <v>7</v>
      </c>
      <c r="H1962" t="n">
        <v>2</v>
      </c>
    </row>
    <row r="1963">
      <c r="A1963" t="inlineStr">
        <is>
          <t>2026-10-06</t>
        </is>
      </c>
      <c r="B1963" t="inlineStr">
        <is>
          <t>Samphanthawong</t>
        </is>
      </c>
      <c r="C1963" t="n">
        <v>112581</v>
      </c>
      <c r="D1963" t="n">
        <v>464.8</v>
      </c>
      <c r="F1963" t="n">
        <v>0</v>
      </c>
      <c r="H1963" t="n">
        <v>2</v>
      </c>
    </row>
    <row r="1964">
      <c r="A1964" t="inlineStr">
        <is>
          <t>2026-10-06</t>
        </is>
      </c>
      <c r="B1964" t="inlineStr">
        <is>
          <t>Saphan Sung</t>
        </is>
      </c>
      <c r="C1964" t="n">
        <v>55040</v>
      </c>
      <c r="F1964" t="n">
        <v>0</v>
      </c>
      <c r="H1964" t="n">
        <v>2</v>
      </c>
    </row>
    <row r="1965">
      <c r="A1965" t="inlineStr">
        <is>
          <t>2026-10-06</t>
        </is>
      </c>
      <c r="B1965" t="inlineStr">
        <is>
          <t>Sathon</t>
        </is>
      </c>
      <c r="C1965" t="n">
        <v>132353</v>
      </c>
      <c r="D1965" t="n">
        <v>496.6</v>
      </c>
      <c r="E1965" t="n">
        <v>4.98</v>
      </c>
      <c r="F1965" t="n">
        <v>49</v>
      </c>
      <c r="H1965" t="n">
        <v>2</v>
      </c>
    </row>
    <row r="1966">
      <c r="A1966" t="inlineStr">
        <is>
          <t>2026-10-06</t>
        </is>
      </c>
      <c r="B1966" t="inlineStr">
        <is>
          <t>Suan Luang</t>
        </is>
      </c>
      <c r="C1966" t="n">
        <v>64909</v>
      </c>
      <c r="D1966" t="n">
        <v>384.6</v>
      </c>
      <c r="E1966" t="n">
        <v>6.42</v>
      </c>
      <c r="F1966" t="n">
        <v>51</v>
      </c>
      <c r="H1966" t="n">
        <v>2</v>
      </c>
    </row>
    <row r="1967">
      <c r="A1967" t="inlineStr">
        <is>
          <t>2026-10-06</t>
        </is>
      </c>
      <c r="B1967" t="inlineStr">
        <is>
          <t>Taling Chan</t>
        </is>
      </c>
      <c r="C1967" t="n">
        <v>44267</v>
      </c>
      <c r="D1967" t="n">
        <v>260.4</v>
      </c>
      <c r="F1967" t="n">
        <v>1</v>
      </c>
      <c r="H1967" t="n">
        <v>2</v>
      </c>
    </row>
    <row r="1968">
      <c r="A1968" t="inlineStr">
        <is>
          <t>2026-10-06</t>
        </is>
      </c>
      <c r="B1968" t="inlineStr">
        <is>
          <t>Thon Buri</t>
        </is>
      </c>
      <c r="C1968" t="n">
        <v>77516</v>
      </c>
      <c r="D1968" t="n">
        <v>377.4</v>
      </c>
      <c r="E1968" t="n">
        <v>5.86</v>
      </c>
      <c r="F1968" t="n">
        <v>42</v>
      </c>
      <c r="H1968" t="n">
        <v>2</v>
      </c>
    </row>
    <row r="1969">
      <c r="A1969" t="inlineStr">
        <is>
          <t>2026-10-06</t>
        </is>
      </c>
      <c r="B1969" t="inlineStr">
        <is>
          <t>Thung Khru</t>
        </is>
      </c>
      <c r="C1969" t="n">
        <v>73486</v>
      </c>
      <c r="D1969" t="n">
        <v>385.5</v>
      </c>
      <c r="F1969" t="n">
        <v>2</v>
      </c>
      <c r="H1969" t="n">
        <v>2</v>
      </c>
    </row>
    <row r="1970">
      <c r="A1970" t="inlineStr">
        <is>
          <t>2026-10-06</t>
        </is>
      </c>
      <c r="B1970" t="inlineStr">
        <is>
          <t>Vadhana</t>
        </is>
      </c>
      <c r="C1970" t="n">
        <v>135572</v>
      </c>
      <c r="D1970" t="n">
        <v>615.4</v>
      </c>
      <c r="E1970" t="n">
        <v>5.37</v>
      </c>
      <c r="F1970" t="n">
        <v>192</v>
      </c>
      <c r="G1970" t="n">
        <v>0.4</v>
      </c>
      <c r="H1970" t="n">
        <v>2</v>
      </c>
    </row>
    <row r="1971">
      <c r="A1971" t="inlineStr">
        <is>
          <t>2026-10-06</t>
        </is>
      </c>
      <c r="B1971" t="inlineStr">
        <is>
          <t>Wang Thonglang</t>
        </is>
      </c>
      <c r="C1971" t="n">
        <v>61363</v>
      </c>
      <c r="D1971" t="n">
        <v>347.2</v>
      </c>
      <c r="E1971" t="n">
        <v>6.51</v>
      </c>
      <c r="F1971" t="n">
        <v>21</v>
      </c>
      <c r="H1971" t="n">
        <v>2</v>
      </c>
    </row>
    <row r="1972">
      <c r="A1972" t="inlineStr">
        <is>
          <t>2026-10-06</t>
        </is>
      </c>
      <c r="B1972" t="inlineStr">
        <is>
          <t>Yan Nawa</t>
        </is>
      </c>
      <c r="C1972" t="n">
        <v>83263</v>
      </c>
      <c r="D1972" t="n">
        <v>394.6</v>
      </c>
      <c r="E1972" t="n">
        <v>5.56</v>
      </c>
      <c r="F1972" t="n">
        <v>39</v>
      </c>
      <c r="H1972" t="n">
        <v>2</v>
      </c>
    </row>
    <row r="1973">
      <c r="A1973" t="inlineStr">
        <is>
          <t>2026-10-07</t>
        </is>
      </c>
      <c r="B1973" t="inlineStr">
        <is>
          <t>Bang Bon</t>
        </is>
      </c>
      <c r="C1973" t="n">
        <v>43798</v>
      </c>
      <c r="D1973" t="n">
        <v>230.8</v>
      </c>
      <c r="F1973" t="n">
        <v>2</v>
      </c>
      <c r="H1973" t="n">
        <v>2</v>
      </c>
    </row>
    <row r="1974">
      <c r="A1974" t="inlineStr">
        <is>
          <t>2026-10-07</t>
        </is>
      </c>
      <c r="B1974" t="inlineStr">
        <is>
          <t>Bang Kapi</t>
        </is>
      </c>
      <c r="C1974" t="n">
        <v>58757</v>
      </c>
      <c r="D1974" t="n">
        <v>387.1</v>
      </c>
      <c r="E1974" t="n">
        <v>6.27</v>
      </c>
      <c r="F1974" t="n">
        <v>53</v>
      </c>
      <c r="H1974" t="n">
        <v>2</v>
      </c>
    </row>
    <row r="1975">
      <c r="A1975" t="inlineStr">
        <is>
          <t>2026-10-07</t>
        </is>
      </c>
      <c r="B1975" t="inlineStr">
        <is>
          <t>Bang Khae</t>
        </is>
      </c>
      <c r="C1975" t="n">
        <v>57935</v>
      </c>
      <c r="D1975" t="n">
        <v>296</v>
      </c>
      <c r="E1975" t="n">
        <v>6.23</v>
      </c>
      <c r="F1975" t="n">
        <v>14</v>
      </c>
      <c r="H1975" t="n">
        <v>2</v>
      </c>
    </row>
    <row r="1976">
      <c r="A1976" t="inlineStr">
        <is>
          <t>2026-10-07</t>
        </is>
      </c>
      <c r="B1976" t="inlineStr">
        <is>
          <t>Bang Khen</t>
        </is>
      </c>
      <c r="C1976" t="n">
        <v>62857</v>
      </c>
      <c r="D1976" t="n">
        <v>403.8</v>
      </c>
      <c r="E1976" t="n">
        <v>6.16</v>
      </c>
      <c r="F1976" t="n">
        <v>29</v>
      </c>
      <c r="H1976" t="n">
        <v>2</v>
      </c>
    </row>
    <row r="1977">
      <c r="A1977" t="inlineStr">
        <is>
          <t>2026-10-07</t>
        </is>
      </c>
      <c r="B1977" t="inlineStr">
        <is>
          <t>Bang Kho Laem</t>
        </is>
      </c>
      <c r="C1977" t="n">
        <v>105075</v>
      </c>
      <c r="D1977" t="n">
        <v>460.5</v>
      </c>
      <c r="E1977" t="n">
        <v>5.16</v>
      </c>
      <c r="F1977" t="n">
        <v>22</v>
      </c>
      <c r="H1977" t="n">
        <v>2</v>
      </c>
    </row>
    <row r="1978">
      <c r="A1978" t="inlineStr">
        <is>
          <t>2026-10-07</t>
        </is>
      </c>
      <c r="B1978" t="inlineStr">
        <is>
          <t>Bang Khun Thian</t>
        </is>
      </c>
      <c r="C1978" t="n">
        <v>51212</v>
      </c>
      <c r="D1978" t="n">
        <v>288.5</v>
      </c>
      <c r="F1978" t="n">
        <v>3</v>
      </c>
      <c r="H1978" t="n">
        <v>2</v>
      </c>
    </row>
    <row r="1979">
      <c r="A1979" t="inlineStr">
        <is>
          <t>2026-10-07</t>
        </is>
      </c>
      <c r="B1979" t="inlineStr">
        <is>
          <t>Bang Na</t>
        </is>
      </c>
      <c r="C1979" t="n">
        <v>61472</v>
      </c>
      <c r="D1979" t="n">
        <v>371.6</v>
      </c>
      <c r="E1979" t="n">
        <v>5.97</v>
      </c>
      <c r="F1979" t="n">
        <v>61</v>
      </c>
      <c r="H1979" t="n">
        <v>2</v>
      </c>
    </row>
    <row r="1980">
      <c r="A1980" t="inlineStr">
        <is>
          <t>2026-10-07</t>
        </is>
      </c>
      <c r="B1980" t="inlineStr">
        <is>
          <t>Bang Phlat</t>
        </is>
      </c>
      <c r="C1980" t="n">
        <v>74198</v>
      </c>
      <c r="D1980" t="n">
        <v>395</v>
      </c>
      <c r="E1980" t="n">
        <v>6.01</v>
      </c>
      <c r="F1980" t="n">
        <v>35</v>
      </c>
      <c r="H1980" t="n">
        <v>2</v>
      </c>
    </row>
    <row r="1981">
      <c r="A1981" t="inlineStr">
        <is>
          <t>2026-10-07</t>
        </is>
      </c>
      <c r="B1981" t="inlineStr">
        <is>
          <t>Bang Rak</t>
        </is>
      </c>
      <c r="C1981" t="n">
        <v>160230</v>
      </c>
      <c r="D1981" t="n">
        <v>619.9</v>
      </c>
      <c r="E1981" t="n">
        <v>4.83</v>
      </c>
      <c r="F1981" t="n">
        <v>52</v>
      </c>
      <c r="H1981" t="n">
        <v>2</v>
      </c>
    </row>
    <row r="1982">
      <c r="A1982" t="inlineStr">
        <is>
          <t>2026-10-07</t>
        </is>
      </c>
      <c r="B1982" t="inlineStr">
        <is>
          <t>Bang Sue</t>
        </is>
      </c>
      <c r="C1982" t="n">
        <v>74360</v>
      </c>
      <c r="D1982" t="n">
        <v>361.9</v>
      </c>
      <c r="E1982" t="n">
        <v>5.44</v>
      </c>
      <c r="F1982" t="n">
        <v>42</v>
      </c>
      <c r="H1982" t="n">
        <v>2</v>
      </c>
    </row>
    <row r="1983">
      <c r="A1983" t="inlineStr">
        <is>
          <t>2026-10-07</t>
        </is>
      </c>
      <c r="B1983" t="inlineStr">
        <is>
          <t>Bangkok Noi</t>
        </is>
      </c>
      <c r="C1983" t="n">
        <v>84461</v>
      </c>
      <c r="D1983" t="n">
        <v>400</v>
      </c>
      <c r="E1983" t="n">
        <v>5.67</v>
      </c>
      <c r="F1983" t="n">
        <v>22</v>
      </c>
      <c r="H1983" t="n">
        <v>2</v>
      </c>
    </row>
    <row r="1984">
      <c r="A1984" t="inlineStr">
        <is>
          <t>2026-10-07</t>
        </is>
      </c>
      <c r="B1984" t="inlineStr">
        <is>
          <t>Bangkok Yai</t>
        </is>
      </c>
      <c r="C1984" t="n">
        <v>75592</v>
      </c>
      <c r="D1984" t="n">
        <v>400</v>
      </c>
      <c r="E1984" t="n">
        <v>5.68</v>
      </c>
      <c r="F1984" t="n">
        <v>11</v>
      </c>
      <c r="H1984" t="n">
        <v>2</v>
      </c>
    </row>
    <row r="1985">
      <c r="A1985" t="inlineStr">
        <is>
          <t>2026-10-07</t>
        </is>
      </c>
      <c r="B1985" t="inlineStr">
        <is>
          <t>Bueng Kum</t>
        </is>
      </c>
      <c r="C1985" t="n">
        <v>50287</v>
      </c>
      <c r="D1985" t="n">
        <v>264.7</v>
      </c>
      <c r="E1985" t="n">
        <v>6.35</v>
      </c>
      <c r="F1985" t="n">
        <v>23</v>
      </c>
      <c r="H1985" t="n">
        <v>2</v>
      </c>
    </row>
    <row r="1986">
      <c r="A1986" t="inlineStr">
        <is>
          <t>2026-10-07</t>
        </is>
      </c>
      <c r="B1986" t="inlineStr">
        <is>
          <t>Chatuchak</t>
        </is>
      </c>
      <c r="C1986" t="n">
        <v>80845</v>
      </c>
      <c r="D1986" t="n">
        <v>452.1</v>
      </c>
      <c r="E1986" t="n">
        <v>5.47</v>
      </c>
      <c r="F1986" t="n">
        <v>136</v>
      </c>
      <c r="H1986" t="n">
        <v>2</v>
      </c>
    </row>
    <row r="1987">
      <c r="A1987" t="inlineStr">
        <is>
          <t>2026-10-07</t>
        </is>
      </c>
      <c r="B1987" t="inlineStr">
        <is>
          <t>Chom Thong</t>
        </is>
      </c>
      <c r="C1987" t="n">
        <v>65000</v>
      </c>
      <c r="D1987" t="n">
        <v>315.3</v>
      </c>
      <c r="E1987" t="n">
        <v>5.79</v>
      </c>
      <c r="F1987" t="n">
        <v>20</v>
      </c>
      <c r="H1987" t="n">
        <v>2</v>
      </c>
    </row>
    <row r="1988">
      <c r="A1988" t="inlineStr">
        <is>
          <t>2026-10-07</t>
        </is>
      </c>
      <c r="B1988" t="inlineStr">
        <is>
          <t>Din Daeng</t>
        </is>
      </c>
      <c r="C1988" t="n">
        <v>88643</v>
      </c>
      <c r="D1988" t="n">
        <v>476.9</v>
      </c>
      <c r="E1988" t="n">
        <v>5.86</v>
      </c>
      <c r="F1988" t="n">
        <v>46</v>
      </c>
      <c r="H1988" t="n">
        <v>2</v>
      </c>
    </row>
    <row r="1989">
      <c r="A1989" t="inlineStr">
        <is>
          <t>2026-10-07</t>
        </is>
      </c>
      <c r="B1989" t="inlineStr">
        <is>
          <t>Don Mueang</t>
        </is>
      </c>
      <c r="C1989" t="n">
        <v>62385</v>
      </c>
      <c r="D1989" t="n">
        <v>348.9</v>
      </c>
      <c r="E1989" t="n">
        <v>6.48</v>
      </c>
      <c r="F1989" t="n">
        <v>8</v>
      </c>
      <c r="H1989" t="n">
        <v>2</v>
      </c>
    </row>
    <row r="1990">
      <c r="A1990" t="inlineStr">
        <is>
          <t>2026-10-07</t>
        </is>
      </c>
      <c r="B1990" t="inlineStr">
        <is>
          <t>Dusit</t>
        </is>
      </c>
      <c r="C1990" t="n">
        <v>125389</v>
      </c>
      <c r="D1990" t="n">
        <v>465.4</v>
      </c>
      <c r="F1990" t="n">
        <v>3</v>
      </c>
      <c r="H1990" t="n">
        <v>2</v>
      </c>
    </row>
    <row r="1991">
      <c r="A1991" t="inlineStr">
        <is>
          <t>2026-10-07</t>
        </is>
      </c>
      <c r="B1991" t="inlineStr">
        <is>
          <t>Huai Khwang</t>
        </is>
      </c>
      <c r="C1991" t="n">
        <v>81689</v>
      </c>
      <c r="D1991" t="n">
        <v>469.4</v>
      </c>
      <c r="E1991" t="n">
        <v>5.91</v>
      </c>
      <c r="F1991" t="n">
        <v>116</v>
      </c>
      <c r="H1991" t="n">
        <v>2</v>
      </c>
    </row>
    <row r="1992">
      <c r="A1992" t="inlineStr">
        <is>
          <t>2026-10-07</t>
        </is>
      </c>
      <c r="B1992" t="inlineStr">
        <is>
          <t>Khan Na Yao</t>
        </is>
      </c>
      <c r="C1992" t="n">
        <v>58556</v>
      </c>
      <c r="D1992" t="n">
        <v>309.5</v>
      </c>
      <c r="E1992" t="n">
        <v>6.17</v>
      </c>
      <c r="F1992" t="n">
        <v>13</v>
      </c>
      <c r="H1992" t="n">
        <v>2</v>
      </c>
    </row>
    <row r="1993">
      <c r="A1993" t="inlineStr">
        <is>
          <t>2026-10-07</t>
        </is>
      </c>
      <c r="B1993" t="inlineStr">
        <is>
          <t>Khlong San</t>
        </is>
      </c>
      <c r="C1993" t="n">
        <v>103226</v>
      </c>
      <c r="D1993" t="n">
        <v>433</v>
      </c>
      <c r="E1993" t="n">
        <v>5</v>
      </c>
      <c r="F1993" t="n">
        <v>50</v>
      </c>
      <c r="H1993" t="n">
        <v>2</v>
      </c>
    </row>
    <row r="1994">
      <c r="A1994" t="inlineStr">
        <is>
          <t>2026-10-07</t>
        </is>
      </c>
      <c r="B1994" t="inlineStr">
        <is>
          <t>Khlong Toei</t>
        </is>
      </c>
      <c r="C1994" t="n">
        <v>135308</v>
      </c>
      <c r="D1994" t="n">
        <v>638.3</v>
      </c>
      <c r="E1994" t="n">
        <v>5.47</v>
      </c>
      <c r="F1994" t="n">
        <v>129</v>
      </c>
      <c r="G1994" t="n">
        <v>2.8</v>
      </c>
      <c r="H1994" t="n">
        <v>2</v>
      </c>
    </row>
    <row r="1995">
      <c r="A1995" t="inlineStr">
        <is>
          <t>2026-10-07</t>
        </is>
      </c>
      <c r="B1995" t="inlineStr">
        <is>
          <t>Lak Si</t>
        </is>
      </c>
      <c r="C1995" t="n">
        <v>60535</v>
      </c>
      <c r="D1995" t="n">
        <v>351</v>
      </c>
      <c r="E1995" t="n">
        <v>6.39</v>
      </c>
      <c r="F1995" t="n">
        <v>5</v>
      </c>
      <c r="H1995" t="n">
        <v>2</v>
      </c>
    </row>
    <row r="1996">
      <c r="A1996" t="inlineStr">
        <is>
          <t>2026-10-07</t>
        </is>
      </c>
      <c r="B1996" t="inlineStr">
        <is>
          <t>Lat Krabang</t>
        </is>
      </c>
      <c r="C1996" t="n">
        <v>52416</v>
      </c>
      <c r="D1996" t="n">
        <v>355.8</v>
      </c>
      <c r="E1996" t="n">
        <v>7.08</v>
      </c>
      <c r="F1996" t="n">
        <v>9</v>
      </c>
      <c r="H1996" t="n">
        <v>2</v>
      </c>
    </row>
    <row r="1997">
      <c r="A1997" t="inlineStr">
        <is>
          <t>2026-10-07</t>
        </is>
      </c>
      <c r="B1997" t="inlineStr">
        <is>
          <t>Lat Phrao</t>
        </is>
      </c>
      <c r="C1997" t="n">
        <v>58276</v>
      </c>
      <c r="D1997" t="n">
        <v>342.9</v>
      </c>
      <c r="E1997" t="n">
        <v>6.74</v>
      </c>
      <c r="F1997" t="n">
        <v>11</v>
      </c>
      <c r="H1997" t="n">
        <v>2</v>
      </c>
    </row>
    <row r="1998">
      <c r="A1998" t="inlineStr">
        <is>
          <t>2026-10-07</t>
        </is>
      </c>
      <c r="B1998" t="inlineStr">
        <is>
          <t>Min Buri</t>
        </is>
      </c>
      <c r="C1998" t="n">
        <v>68889</v>
      </c>
      <c r="D1998" t="n">
        <v>308</v>
      </c>
      <c r="E1998" t="n">
        <v>5.7</v>
      </c>
      <c r="F1998" t="n">
        <v>8</v>
      </c>
      <c r="H1998" t="n">
        <v>2</v>
      </c>
    </row>
    <row r="1999">
      <c r="A1999" t="inlineStr">
        <is>
          <t>2026-10-07</t>
        </is>
      </c>
      <c r="B1999" t="inlineStr">
        <is>
          <t>Nong Khaem</t>
        </is>
      </c>
      <c r="D1999" t="n">
        <v>140</v>
      </c>
      <c r="F1999" t="n">
        <v>0</v>
      </c>
      <c r="H1999" t="n">
        <v>2</v>
      </c>
    </row>
    <row r="2000">
      <c r="A2000" t="inlineStr">
        <is>
          <t>2026-10-07</t>
        </is>
      </c>
      <c r="B2000" t="inlineStr">
        <is>
          <t>Pathum Wan</t>
        </is>
      </c>
      <c r="C2000" t="n">
        <v>167692</v>
      </c>
      <c r="D2000" t="n">
        <v>666.7</v>
      </c>
      <c r="E2000" t="n">
        <v>4.76</v>
      </c>
      <c r="F2000" t="n">
        <v>53</v>
      </c>
      <c r="H2000" t="n">
        <v>2</v>
      </c>
    </row>
    <row r="2001">
      <c r="A2001" t="inlineStr">
        <is>
          <t>2026-10-07</t>
        </is>
      </c>
      <c r="B2001" t="inlineStr">
        <is>
          <t>Phasi Charoen</t>
        </is>
      </c>
      <c r="C2001" t="n">
        <v>69975</v>
      </c>
      <c r="D2001" t="n">
        <v>361.9</v>
      </c>
      <c r="E2001" t="n">
        <v>5.93</v>
      </c>
      <c r="F2001" t="n">
        <v>36</v>
      </c>
      <c r="H2001" t="n">
        <v>2</v>
      </c>
    </row>
    <row r="2002">
      <c r="A2002" t="inlineStr">
        <is>
          <t>2026-10-07</t>
        </is>
      </c>
      <c r="B2002" t="inlineStr">
        <is>
          <t>Phaya Thai</t>
        </is>
      </c>
      <c r="C2002" t="n">
        <v>107500</v>
      </c>
      <c r="D2002" t="n">
        <v>483.9</v>
      </c>
      <c r="E2002" t="n">
        <v>5.09</v>
      </c>
      <c r="F2002" t="n">
        <v>66</v>
      </c>
      <c r="H2002" t="n">
        <v>2</v>
      </c>
    </row>
    <row r="2003">
      <c r="A2003" t="inlineStr">
        <is>
          <t>2026-10-07</t>
        </is>
      </c>
      <c r="B2003" t="inlineStr">
        <is>
          <t>Phra Khanong</t>
        </is>
      </c>
      <c r="C2003" t="n">
        <v>77608</v>
      </c>
      <c r="D2003" t="n">
        <v>425.5</v>
      </c>
      <c r="E2003" t="n">
        <v>6.01</v>
      </c>
      <c r="F2003" t="n">
        <v>79</v>
      </c>
      <c r="H2003" t="n">
        <v>2</v>
      </c>
    </row>
    <row r="2004">
      <c r="A2004" t="inlineStr">
        <is>
          <t>2026-10-07</t>
        </is>
      </c>
      <c r="B2004" t="inlineStr">
        <is>
          <t>Phra Nakhon</t>
        </is>
      </c>
      <c r="C2004" t="n">
        <v>91902</v>
      </c>
      <c r="D2004" t="n">
        <v>385.2</v>
      </c>
      <c r="F2004" t="n">
        <v>1</v>
      </c>
      <c r="H2004" t="n">
        <v>2</v>
      </c>
    </row>
    <row r="2005">
      <c r="A2005" t="inlineStr">
        <is>
          <t>2026-10-07</t>
        </is>
      </c>
      <c r="B2005" t="inlineStr">
        <is>
          <t>Pom Prap Sattru Phai</t>
        </is>
      </c>
      <c r="C2005" t="n">
        <v>107143</v>
      </c>
      <c r="D2005" t="n">
        <v>400</v>
      </c>
      <c r="F2005" t="n">
        <v>1</v>
      </c>
      <c r="H2005" t="n">
        <v>2</v>
      </c>
    </row>
    <row r="2006">
      <c r="A2006" t="inlineStr">
        <is>
          <t>2026-10-07</t>
        </is>
      </c>
      <c r="B2006" t="inlineStr">
        <is>
          <t>Prawet</t>
        </is>
      </c>
      <c r="C2006" t="n">
        <v>53077</v>
      </c>
      <c r="D2006" t="n">
        <v>300</v>
      </c>
      <c r="E2006" t="n">
        <v>7.31</v>
      </c>
      <c r="F2006" t="n">
        <v>12</v>
      </c>
      <c r="H2006" t="n">
        <v>2</v>
      </c>
    </row>
    <row r="2007">
      <c r="A2007" t="inlineStr">
        <is>
          <t>2026-10-07</t>
        </is>
      </c>
      <c r="B2007" t="inlineStr">
        <is>
          <t>Rat Burana</t>
        </is>
      </c>
      <c r="C2007" t="n">
        <v>60390</v>
      </c>
      <c r="D2007" t="n">
        <v>285.7</v>
      </c>
      <c r="E2007" t="n">
        <v>5.69</v>
      </c>
      <c r="F2007" t="n">
        <v>13</v>
      </c>
      <c r="H2007" t="n">
        <v>2</v>
      </c>
    </row>
    <row r="2008">
      <c r="A2008" t="inlineStr">
        <is>
          <t>2026-10-07</t>
        </is>
      </c>
      <c r="B2008" t="inlineStr">
        <is>
          <t>Ratchathewi</t>
        </is>
      </c>
      <c r="C2008" t="n">
        <v>148635</v>
      </c>
      <c r="D2008" t="n">
        <v>595.5</v>
      </c>
      <c r="E2008" t="n">
        <v>4.67</v>
      </c>
      <c r="F2008" t="n">
        <v>69</v>
      </c>
      <c r="H2008" t="n">
        <v>2</v>
      </c>
    </row>
    <row r="2009">
      <c r="A2009" t="inlineStr">
        <is>
          <t>2026-10-07</t>
        </is>
      </c>
      <c r="B2009" t="inlineStr">
        <is>
          <t>Sai Mai</t>
        </is>
      </c>
      <c r="C2009" t="n">
        <v>62338</v>
      </c>
      <c r="D2009" t="n">
        <v>372.3</v>
      </c>
      <c r="E2009" t="n">
        <v>6.5</v>
      </c>
      <c r="F2009" t="n">
        <v>7</v>
      </c>
      <c r="H2009" t="n">
        <v>2</v>
      </c>
    </row>
    <row r="2010">
      <c r="A2010" t="inlineStr">
        <is>
          <t>2026-10-07</t>
        </is>
      </c>
      <c r="B2010" t="inlineStr">
        <is>
          <t>Samphanthawong</t>
        </is>
      </c>
      <c r="C2010" t="n">
        <v>112581</v>
      </c>
      <c r="D2010" t="n">
        <v>464.8</v>
      </c>
      <c r="F2010" t="n">
        <v>0</v>
      </c>
      <c r="H2010" t="n">
        <v>2</v>
      </c>
    </row>
    <row r="2011">
      <c r="A2011" t="inlineStr">
        <is>
          <t>2026-10-07</t>
        </is>
      </c>
      <c r="B2011" t="inlineStr">
        <is>
          <t>Saphan Sung</t>
        </is>
      </c>
      <c r="C2011" t="n">
        <v>55040</v>
      </c>
      <c r="F2011" t="n">
        <v>0</v>
      </c>
      <c r="H2011" t="n">
        <v>2</v>
      </c>
    </row>
    <row r="2012">
      <c r="A2012" t="inlineStr">
        <is>
          <t>2026-10-07</t>
        </is>
      </c>
      <c r="B2012" t="inlineStr">
        <is>
          <t>Sathon</t>
        </is>
      </c>
      <c r="C2012" t="n">
        <v>132353</v>
      </c>
      <c r="D2012" t="n">
        <v>493.6</v>
      </c>
      <c r="E2012" t="n">
        <v>4.99</v>
      </c>
      <c r="F2012" t="n">
        <v>49</v>
      </c>
      <c r="H2012" t="n">
        <v>2</v>
      </c>
    </row>
    <row r="2013">
      <c r="A2013" t="inlineStr">
        <is>
          <t>2026-10-07</t>
        </is>
      </c>
      <c r="B2013" t="inlineStr">
        <is>
          <t>Suan Luang</t>
        </is>
      </c>
      <c r="C2013" t="n">
        <v>64909</v>
      </c>
      <c r="D2013" t="n">
        <v>386</v>
      </c>
      <c r="E2013" t="n">
        <v>6.41</v>
      </c>
      <c r="F2013" t="n">
        <v>52</v>
      </c>
      <c r="H2013" t="n">
        <v>2</v>
      </c>
    </row>
    <row r="2014">
      <c r="A2014" t="inlineStr">
        <is>
          <t>2026-10-07</t>
        </is>
      </c>
      <c r="B2014" t="inlineStr">
        <is>
          <t>Taling Chan</t>
        </is>
      </c>
      <c r="C2014" t="n">
        <v>44267</v>
      </c>
      <c r="D2014" t="n">
        <v>260.4</v>
      </c>
      <c r="F2014" t="n">
        <v>1</v>
      </c>
      <c r="H2014" t="n">
        <v>2</v>
      </c>
    </row>
    <row r="2015">
      <c r="A2015" t="inlineStr">
        <is>
          <t>2026-10-07</t>
        </is>
      </c>
      <c r="B2015" t="inlineStr">
        <is>
          <t>Thon Buri</t>
        </is>
      </c>
      <c r="C2015" t="n">
        <v>77516</v>
      </c>
      <c r="D2015" t="n">
        <v>377.4</v>
      </c>
      <c r="E2015" t="n">
        <v>5.83</v>
      </c>
      <c r="F2015" t="n">
        <v>42</v>
      </c>
      <c r="H2015" t="n">
        <v>2</v>
      </c>
    </row>
    <row r="2016">
      <c r="A2016" t="inlineStr">
        <is>
          <t>2026-10-07</t>
        </is>
      </c>
      <c r="B2016" t="inlineStr">
        <is>
          <t>Thung Khru</t>
        </is>
      </c>
      <c r="C2016" t="n">
        <v>73486</v>
      </c>
      <c r="D2016" t="n">
        <v>385.5</v>
      </c>
      <c r="F2016" t="n">
        <v>2</v>
      </c>
      <c r="H2016" t="n">
        <v>2</v>
      </c>
    </row>
    <row r="2017">
      <c r="A2017" t="inlineStr">
        <is>
          <t>2026-10-07</t>
        </is>
      </c>
      <c r="B2017" t="inlineStr">
        <is>
          <t>Vadhana</t>
        </is>
      </c>
      <c r="C2017" t="n">
        <v>133772</v>
      </c>
      <c r="D2017" t="n">
        <v>614.3</v>
      </c>
      <c r="E2017" t="n">
        <v>5.39</v>
      </c>
      <c r="F2017" t="n">
        <v>193</v>
      </c>
      <c r="G2017" t="n">
        <v>0.5</v>
      </c>
      <c r="H2017" t="n">
        <v>2</v>
      </c>
    </row>
    <row r="2018">
      <c r="A2018" t="inlineStr">
        <is>
          <t>2026-10-07</t>
        </is>
      </c>
      <c r="B2018" t="inlineStr">
        <is>
          <t>Wang Thonglang</t>
        </is>
      </c>
      <c r="C2018" t="n">
        <v>61363</v>
      </c>
      <c r="D2018" t="n">
        <v>347.2</v>
      </c>
      <c r="E2018" t="n">
        <v>6.51</v>
      </c>
      <c r="F2018" t="n">
        <v>21</v>
      </c>
      <c r="H2018" t="n">
        <v>2</v>
      </c>
    </row>
    <row r="2019">
      <c r="A2019" t="inlineStr">
        <is>
          <t>2026-10-07</t>
        </is>
      </c>
      <c r="B2019" t="inlineStr">
        <is>
          <t>Yan Nawa</t>
        </is>
      </c>
      <c r="C2019" t="n">
        <v>83263</v>
      </c>
      <c r="D2019" t="n">
        <v>397.1</v>
      </c>
      <c r="E2019" t="n">
        <v>5.56</v>
      </c>
      <c r="F2019" t="n">
        <v>39</v>
      </c>
      <c r="H2019" t="n">
        <v>2</v>
      </c>
    </row>
    <row r="2020">
      <c r="A2020" t="inlineStr">
        <is>
          <t>2026-10-09</t>
        </is>
      </c>
      <c r="B2020" t="inlineStr">
        <is>
          <t>Bang Bon</t>
        </is>
      </c>
      <c r="C2020" t="n">
        <v>43798</v>
      </c>
      <c r="D2020" t="n">
        <v>230.8</v>
      </c>
      <c r="F2020" t="n">
        <v>2</v>
      </c>
      <c r="H2020" t="n">
        <v>2</v>
      </c>
    </row>
    <row r="2021">
      <c r="A2021" t="inlineStr">
        <is>
          <t>2026-10-09</t>
        </is>
      </c>
      <c r="B2021" t="inlineStr">
        <is>
          <t>Bang Kapi</t>
        </is>
      </c>
      <c r="C2021" t="n">
        <v>58929</v>
      </c>
      <c r="D2021" t="n">
        <v>378.8</v>
      </c>
      <c r="E2021" t="n">
        <v>6.15</v>
      </c>
      <c r="F2021" t="n">
        <v>55</v>
      </c>
      <c r="H2021" t="n">
        <v>2</v>
      </c>
    </row>
    <row r="2022">
      <c r="A2022" t="inlineStr">
        <is>
          <t>2026-10-09</t>
        </is>
      </c>
      <c r="B2022" t="inlineStr">
        <is>
          <t>Bang Khae</t>
        </is>
      </c>
      <c r="C2022" t="n">
        <v>57935</v>
      </c>
      <c r="D2022" t="n">
        <v>296</v>
      </c>
      <c r="E2022" t="n">
        <v>6.26</v>
      </c>
      <c r="F2022" t="n">
        <v>14</v>
      </c>
      <c r="H2022" t="n">
        <v>2</v>
      </c>
    </row>
    <row r="2023">
      <c r="A2023" t="inlineStr">
        <is>
          <t>2026-10-09</t>
        </is>
      </c>
      <c r="B2023" t="inlineStr">
        <is>
          <t>Bang Khen</t>
        </is>
      </c>
      <c r="C2023" t="n">
        <v>62857</v>
      </c>
      <c r="D2023" t="n">
        <v>403.8</v>
      </c>
      <c r="E2023" t="n">
        <v>6.26</v>
      </c>
      <c r="F2023" t="n">
        <v>29</v>
      </c>
      <c r="H2023" t="n">
        <v>2</v>
      </c>
    </row>
    <row r="2024">
      <c r="A2024" t="inlineStr">
        <is>
          <t>2026-10-09</t>
        </is>
      </c>
      <c r="B2024" t="inlineStr">
        <is>
          <t>Bang Kho Laem</t>
        </is>
      </c>
      <c r="C2024" t="n">
        <v>101404</v>
      </c>
      <c r="D2024" t="n">
        <v>460.5</v>
      </c>
      <c r="E2024" t="n">
        <v>5.31</v>
      </c>
      <c r="F2024" t="n">
        <v>22</v>
      </c>
      <c r="H2024" t="n">
        <v>2</v>
      </c>
    </row>
    <row r="2025">
      <c r="A2025" t="inlineStr">
        <is>
          <t>2026-10-09</t>
        </is>
      </c>
      <c r="B2025" t="inlineStr">
        <is>
          <t>Bang Khun Thian</t>
        </is>
      </c>
      <c r="C2025" t="n">
        <v>51212</v>
      </c>
      <c r="D2025" t="n">
        <v>309.4</v>
      </c>
      <c r="F2025" t="n">
        <v>4</v>
      </c>
      <c r="H2025" t="n">
        <v>2</v>
      </c>
    </row>
    <row r="2026">
      <c r="A2026" t="inlineStr">
        <is>
          <t>2026-10-09</t>
        </is>
      </c>
      <c r="B2026" t="inlineStr">
        <is>
          <t>Bang Na</t>
        </is>
      </c>
      <c r="C2026" t="n">
        <v>61406</v>
      </c>
      <c r="D2026" t="n">
        <v>366.1</v>
      </c>
      <c r="E2026" t="n">
        <v>6.01</v>
      </c>
      <c r="F2026" t="n">
        <v>64</v>
      </c>
      <c r="H2026" t="n">
        <v>2</v>
      </c>
    </row>
    <row r="2027">
      <c r="A2027" t="inlineStr">
        <is>
          <t>2026-10-09</t>
        </is>
      </c>
      <c r="B2027" t="inlineStr">
        <is>
          <t>Bang Phlat</t>
        </is>
      </c>
      <c r="C2027" t="n">
        <v>74418</v>
      </c>
      <c r="D2027" t="n">
        <v>395</v>
      </c>
      <c r="E2027" t="n">
        <v>6.01</v>
      </c>
      <c r="F2027" t="n">
        <v>35</v>
      </c>
      <c r="H2027" t="n">
        <v>2</v>
      </c>
    </row>
    <row r="2028">
      <c r="A2028" t="inlineStr">
        <is>
          <t>2026-10-09</t>
        </is>
      </c>
      <c r="B2028" t="inlineStr">
        <is>
          <t>Bang Rak</t>
        </is>
      </c>
      <c r="C2028" t="n">
        <v>160378</v>
      </c>
      <c r="D2028" t="n">
        <v>617.6</v>
      </c>
      <c r="E2028" t="n">
        <v>4.78</v>
      </c>
      <c r="F2028" t="n">
        <v>53</v>
      </c>
      <c r="H2028" t="n">
        <v>2</v>
      </c>
    </row>
    <row r="2029">
      <c r="A2029" t="inlineStr">
        <is>
          <t>2026-10-09</t>
        </is>
      </c>
      <c r="B2029" t="inlineStr">
        <is>
          <t>Bang Sue</t>
        </is>
      </c>
      <c r="C2029" t="n">
        <v>74019</v>
      </c>
      <c r="D2029" t="n">
        <v>361.9</v>
      </c>
      <c r="E2029" t="n">
        <v>5.49</v>
      </c>
      <c r="F2029" t="n">
        <v>42</v>
      </c>
      <c r="H2029" t="n">
        <v>2</v>
      </c>
    </row>
    <row r="2030">
      <c r="A2030" t="inlineStr">
        <is>
          <t>2026-10-09</t>
        </is>
      </c>
      <c r="B2030" t="inlineStr">
        <is>
          <t>Bangkok Noi</t>
        </is>
      </c>
      <c r="C2030" t="n">
        <v>84188</v>
      </c>
      <c r="D2030" t="n">
        <v>393.9</v>
      </c>
      <c r="E2030" t="n">
        <v>5.64</v>
      </c>
      <c r="F2030" t="n">
        <v>23</v>
      </c>
      <c r="H2030" t="n">
        <v>2</v>
      </c>
    </row>
    <row r="2031">
      <c r="A2031" t="inlineStr">
        <is>
          <t>2026-10-09</t>
        </is>
      </c>
      <c r="B2031" t="inlineStr">
        <is>
          <t>Bangkok Yai</t>
        </is>
      </c>
      <c r="C2031" t="n">
        <v>75592</v>
      </c>
      <c r="D2031" t="n">
        <v>400</v>
      </c>
      <c r="E2031" t="n">
        <v>5.68</v>
      </c>
      <c r="F2031" t="n">
        <v>11</v>
      </c>
      <c r="H2031" t="n">
        <v>2</v>
      </c>
    </row>
    <row r="2032">
      <c r="A2032" t="inlineStr">
        <is>
          <t>2026-10-09</t>
        </is>
      </c>
      <c r="B2032" t="inlineStr">
        <is>
          <t>Bueng Kum</t>
        </is>
      </c>
      <c r="C2032" t="n">
        <v>50287</v>
      </c>
      <c r="D2032" t="n">
        <v>264.7</v>
      </c>
      <c r="E2032" t="n">
        <v>6.35</v>
      </c>
      <c r="F2032" t="n">
        <v>23</v>
      </c>
      <c r="H2032" t="n">
        <v>2</v>
      </c>
    </row>
    <row r="2033">
      <c r="A2033" t="inlineStr">
        <is>
          <t>2026-10-09</t>
        </is>
      </c>
      <c r="B2033" t="inlineStr">
        <is>
          <t>Chatuchak</t>
        </is>
      </c>
      <c r="C2033" t="n">
        <v>80845</v>
      </c>
      <c r="D2033" t="n">
        <v>452.8</v>
      </c>
      <c r="E2033" t="n">
        <v>5.48</v>
      </c>
      <c r="F2033" t="n">
        <v>138</v>
      </c>
      <c r="H2033" t="n">
        <v>2</v>
      </c>
    </row>
    <row r="2034">
      <c r="A2034" t="inlineStr">
        <is>
          <t>2026-10-09</t>
        </is>
      </c>
      <c r="B2034" t="inlineStr">
        <is>
          <t>Chom Thong</t>
        </is>
      </c>
      <c r="C2034" t="n">
        <v>65000</v>
      </c>
      <c r="D2034" t="n">
        <v>312.5</v>
      </c>
      <c r="E2034" t="n">
        <v>5.79</v>
      </c>
      <c r="F2034" t="n">
        <v>20</v>
      </c>
      <c r="H2034" t="n">
        <v>2</v>
      </c>
    </row>
    <row r="2035">
      <c r="A2035" t="inlineStr">
        <is>
          <t>2026-10-09</t>
        </is>
      </c>
      <c r="B2035" t="inlineStr">
        <is>
          <t>Din Daeng</t>
        </is>
      </c>
      <c r="C2035" t="n">
        <v>89974</v>
      </c>
      <c r="D2035" t="n">
        <v>484.9</v>
      </c>
      <c r="E2035" t="n">
        <v>5.81</v>
      </c>
      <c r="F2035" t="n">
        <v>48</v>
      </c>
      <c r="H2035" t="n">
        <v>2</v>
      </c>
    </row>
    <row r="2036">
      <c r="A2036" t="inlineStr">
        <is>
          <t>2026-10-09</t>
        </is>
      </c>
      <c r="B2036" t="inlineStr">
        <is>
          <t>Don Mueang</t>
        </is>
      </c>
      <c r="C2036" t="n">
        <v>62936</v>
      </c>
      <c r="D2036" t="n">
        <v>348.9</v>
      </c>
      <c r="E2036" t="n">
        <v>6.4</v>
      </c>
      <c r="F2036" t="n">
        <v>8</v>
      </c>
      <c r="H2036" t="n">
        <v>2</v>
      </c>
    </row>
    <row r="2037">
      <c r="A2037" t="inlineStr">
        <is>
          <t>2026-10-09</t>
        </is>
      </c>
      <c r="B2037" t="inlineStr">
        <is>
          <t>Dusit</t>
        </is>
      </c>
      <c r="C2037" t="n">
        <v>125389</v>
      </c>
      <c r="D2037" t="n">
        <v>465.4</v>
      </c>
      <c r="F2037" t="n">
        <v>3</v>
      </c>
      <c r="H2037" t="n">
        <v>2</v>
      </c>
    </row>
    <row r="2038">
      <c r="A2038" t="inlineStr">
        <is>
          <t>2026-10-09</t>
        </is>
      </c>
      <c r="B2038" t="inlineStr">
        <is>
          <t>Huai Khwang</t>
        </is>
      </c>
      <c r="C2038" t="n">
        <v>81313</v>
      </c>
      <c r="D2038" t="n">
        <v>466.7</v>
      </c>
      <c r="E2038" t="n">
        <v>5.88</v>
      </c>
      <c r="F2038" t="n">
        <v>117</v>
      </c>
      <c r="H2038" t="n">
        <v>2</v>
      </c>
    </row>
    <row r="2039">
      <c r="A2039" t="inlineStr">
        <is>
          <t>2026-10-09</t>
        </is>
      </c>
      <c r="B2039" t="inlineStr">
        <is>
          <t>Khan Na Yao</t>
        </is>
      </c>
      <c r="C2039" t="n">
        <v>58556</v>
      </c>
      <c r="D2039" t="n">
        <v>309.5</v>
      </c>
      <c r="E2039" t="n">
        <v>6.17</v>
      </c>
      <c r="F2039" t="n">
        <v>13</v>
      </c>
      <c r="H2039" t="n">
        <v>2</v>
      </c>
    </row>
    <row r="2040">
      <c r="A2040" t="inlineStr">
        <is>
          <t>2026-10-09</t>
        </is>
      </c>
      <c r="B2040" t="inlineStr">
        <is>
          <t>Khlong San</t>
        </is>
      </c>
      <c r="C2040" t="n">
        <v>102688</v>
      </c>
      <c r="D2040" t="n">
        <v>433</v>
      </c>
      <c r="E2040" t="n">
        <v>5</v>
      </c>
      <c r="F2040" t="n">
        <v>50</v>
      </c>
      <c r="H2040" t="n">
        <v>2</v>
      </c>
    </row>
    <row r="2041">
      <c r="A2041" t="inlineStr">
        <is>
          <t>2026-10-09</t>
        </is>
      </c>
      <c r="B2041" t="inlineStr">
        <is>
          <t>Khlong Toei</t>
        </is>
      </c>
      <c r="C2041" t="n">
        <v>135593</v>
      </c>
      <c r="D2041" t="n">
        <v>640.5</v>
      </c>
      <c r="E2041" t="n">
        <v>5.42</v>
      </c>
      <c r="F2041" t="n">
        <v>131</v>
      </c>
      <c r="H2041" t="n">
        <v>2</v>
      </c>
    </row>
    <row r="2042">
      <c r="A2042" t="inlineStr">
        <is>
          <t>2026-10-09</t>
        </is>
      </c>
      <c r="B2042" t="inlineStr">
        <is>
          <t>Lak Si</t>
        </is>
      </c>
      <c r="C2042" t="n">
        <v>60205</v>
      </c>
      <c r="D2042" t="n">
        <v>345.8</v>
      </c>
      <c r="E2042" t="n">
        <v>6.49</v>
      </c>
      <c r="F2042" t="n">
        <v>6</v>
      </c>
      <c r="H2042" t="n">
        <v>2</v>
      </c>
    </row>
    <row r="2043">
      <c r="A2043" t="inlineStr">
        <is>
          <t>2026-10-09</t>
        </is>
      </c>
      <c r="B2043" t="inlineStr">
        <is>
          <t>Lat Krabang</t>
        </is>
      </c>
      <c r="C2043" t="n">
        <v>52416</v>
      </c>
      <c r="D2043" t="n">
        <v>355.8</v>
      </c>
      <c r="E2043" t="n">
        <v>7.08</v>
      </c>
      <c r="F2043" t="n">
        <v>9</v>
      </c>
      <c r="H2043" t="n">
        <v>2</v>
      </c>
    </row>
    <row r="2044">
      <c r="A2044" t="inlineStr">
        <is>
          <t>2026-10-09</t>
        </is>
      </c>
      <c r="B2044" t="inlineStr">
        <is>
          <t>Lat Phrao</t>
        </is>
      </c>
      <c r="C2044" t="n">
        <v>58276</v>
      </c>
      <c r="D2044" t="n">
        <v>371.4</v>
      </c>
      <c r="E2044" t="n">
        <v>6.79</v>
      </c>
      <c r="F2044" t="n">
        <v>13</v>
      </c>
      <c r="H2044" t="n">
        <v>2</v>
      </c>
    </row>
    <row r="2045">
      <c r="A2045" t="inlineStr">
        <is>
          <t>2026-10-09</t>
        </is>
      </c>
      <c r="B2045" t="inlineStr">
        <is>
          <t>Min Buri</t>
        </is>
      </c>
      <c r="C2045" t="n">
        <v>68889</v>
      </c>
      <c r="D2045" t="n">
        <v>308</v>
      </c>
      <c r="E2045" t="n">
        <v>5.7</v>
      </c>
      <c r="F2045" t="n">
        <v>8</v>
      </c>
      <c r="H2045" t="n">
        <v>2</v>
      </c>
    </row>
    <row r="2046">
      <c r="A2046" t="inlineStr">
        <is>
          <t>2026-10-09</t>
        </is>
      </c>
      <c r="B2046" t="inlineStr">
        <is>
          <t>Nong Khaem</t>
        </is>
      </c>
      <c r="D2046" t="n">
        <v>140</v>
      </c>
      <c r="F2046" t="n">
        <v>0</v>
      </c>
      <c r="H2046" t="n">
        <v>2</v>
      </c>
    </row>
    <row r="2047">
      <c r="A2047" t="inlineStr">
        <is>
          <t>2026-10-09</t>
        </is>
      </c>
      <c r="B2047" t="inlineStr">
        <is>
          <t>Pathum Wan</t>
        </is>
      </c>
      <c r="C2047" t="n">
        <v>168079</v>
      </c>
      <c r="D2047" t="n">
        <v>664.9</v>
      </c>
      <c r="E2047" t="n">
        <v>4.77</v>
      </c>
      <c r="F2047" t="n">
        <v>54</v>
      </c>
      <c r="H2047" t="n">
        <v>2</v>
      </c>
    </row>
    <row r="2048">
      <c r="A2048" t="inlineStr">
        <is>
          <t>2026-10-09</t>
        </is>
      </c>
      <c r="B2048" t="inlineStr">
        <is>
          <t>Phasi Charoen</t>
        </is>
      </c>
      <c r="C2048" t="n">
        <v>68846</v>
      </c>
      <c r="D2048" t="n">
        <v>357.1</v>
      </c>
      <c r="E2048" t="n">
        <v>5.94</v>
      </c>
      <c r="F2048" t="n">
        <v>36</v>
      </c>
      <c r="H2048" t="n">
        <v>2</v>
      </c>
    </row>
    <row r="2049">
      <c r="A2049" t="inlineStr">
        <is>
          <t>2026-10-09</t>
        </is>
      </c>
      <c r="B2049" t="inlineStr">
        <is>
          <t>Phaya Thai</t>
        </is>
      </c>
      <c r="C2049" t="n">
        <v>107500</v>
      </c>
      <c r="D2049" t="n">
        <v>483</v>
      </c>
      <c r="E2049" t="n">
        <v>5.09</v>
      </c>
      <c r="F2049" t="n">
        <v>66</v>
      </c>
      <c r="H2049" t="n">
        <v>2</v>
      </c>
    </row>
    <row r="2050">
      <c r="A2050" t="inlineStr">
        <is>
          <t>2026-10-09</t>
        </is>
      </c>
      <c r="B2050" t="inlineStr">
        <is>
          <t>Phra Khanong</t>
        </is>
      </c>
      <c r="C2050" t="n">
        <v>78317</v>
      </c>
      <c r="D2050" t="n">
        <v>423.7</v>
      </c>
      <c r="E2050" t="n">
        <v>5.99</v>
      </c>
      <c r="F2050" t="n">
        <v>79</v>
      </c>
      <c r="H2050" t="n">
        <v>2</v>
      </c>
    </row>
    <row r="2051">
      <c r="A2051" t="inlineStr">
        <is>
          <t>2026-10-09</t>
        </is>
      </c>
      <c r="B2051" t="inlineStr">
        <is>
          <t>Phra Nakhon</t>
        </is>
      </c>
      <c r="C2051" t="n">
        <v>91902</v>
      </c>
      <c r="D2051" t="n">
        <v>385.2</v>
      </c>
      <c r="F2051" t="n">
        <v>1</v>
      </c>
      <c r="H2051" t="n">
        <v>2</v>
      </c>
    </row>
    <row r="2052">
      <c r="A2052" t="inlineStr">
        <is>
          <t>2026-10-09</t>
        </is>
      </c>
      <c r="B2052" t="inlineStr">
        <is>
          <t>Pom Prap Sattru Phai</t>
        </is>
      </c>
      <c r="C2052" t="n">
        <v>107143</v>
      </c>
      <c r="D2052" t="n">
        <v>400</v>
      </c>
      <c r="F2052" t="n">
        <v>1</v>
      </c>
      <c r="H2052" t="n">
        <v>2</v>
      </c>
    </row>
    <row r="2053">
      <c r="A2053" t="inlineStr">
        <is>
          <t>2026-10-09</t>
        </is>
      </c>
      <c r="B2053" t="inlineStr">
        <is>
          <t>Prawet</t>
        </is>
      </c>
      <c r="C2053" t="n">
        <v>52693</v>
      </c>
      <c r="D2053" t="n">
        <v>297.1</v>
      </c>
      <c r="E2053" t="n">
        <v>7.31</v>
      </c>
      <c r="F2053" t="n">
        <v>12</v>
      </c>
      <c r="H2053" t="n">
        <v>2</v>
      </c>
    </row>
    <row r="2054">
      <c r="A2054" t="inlineStr">
        <is>
          <t>2026-10-09</t>
        </is>
      </c>
      <c r="B2054" t="inlineStr">
        <is>
          <t>Rat Burana</t>
        </is>
      </c>
      <c r="C2054" t="n">
        <v>60390</v>
      </c>
      <c r="D2054" t="n">
        <v>285.7</v>
      </c>
      <c r="E2054" t="n">
        <v>5.76</v>
      </c>
      <c r="F2054" t="n">
        <v>13</v>
      </c>
      <c r="H2054" t="n">
        <v>2</v>
      </c>
    </row>
    <row r="2055">
      <c r="A2055" t="inlineStr">
        <is>
          <t>2026-10-09</t>
        </is>
      </c>
      <c r="B2055" t="inlineStr">
        <is>
          <t>Ratchathewi</t>
        </is>
      </c>
      <c r="C2055" t="n">
        <v>147271</v>
      </c>
      <c r="D2055" t="n">
        <v>595.2</v>
      </c>
      <c r="E2055" t="n">
        <v>4.65</v>
      </c>
      <c r="F2055" t="n">
        <v>69</v>
      </c>
      <c r="H2055" t="n">
        <v>2</v>
      </c>
    </row>
    <row r="2056">
      <c r="A2056" t="inlineStr">
        <is>
          <t>2026-10-09</t>
        </is>
      </c>
      <c r="B2056" t="inlineStr">
        <is>
          <t>Sai Mai</t>
        </is>
      </c>
      <c r="C2056" t="n">
        <v>62315</v>
      </c>
      <c r="D2056" t="n">
        <v>372.3</v>
      </c>
      <c r="E2056" t="n">
        <v>6.5</v>
      </c>
      <c r="F2056" t="n">
        <v>7</v>
      </c>
      <c r="H2056" t="n">
        <v>2</v>
      </c>
    </row>
    <row r="2057">
      <c r="A2057" t="inlineStr">
        <is>
          <t>2026-10-09</t>
        </is>
      </c>
      <c r="B2057" t="inlineStr">
        <is>
          <t>Samphanthawong</t>
        </is>
      </c>
      <c r="C2057" t="n">
        <v>112581</v>
      </c>
      <c r="D2057" t="n">
        <v>441.4</v>
      </c>
      <c r="F2057" t="n">
        <v>0</v>
      </c>
      <c r="H2057" t="n">
        <v>2</v>
      </c>
    </row>
    <row r="2058">
      <c r="A2058" t="inlineStr">
        <is>
          <t>2026-10-09</t>
        </is>
      </c>
      <c r="B2058" t="inlineStr">
        <is>
          <t>Saphan Sung</t>
        </is>
      </c>
      <c r="C2058" t="n">
        <v>55040</v>
      </c>
      <c r="F2058" t="n">
        <v>0</v>
      </c>
      <c r="H2058" t="n">
        <v>2</v>
      </c>
    </row>
    <row r="2059">
      <c r="A2059" t="inlineStr">
        <is>
          <t>2026-10-09</t>
        </is>
      </c>
      <c r="B2059" t="inlineStr">
        <is>
          <t>Sathon</t>
        </is>
      </c>
      <c r="C2059" t="n">
        <v>131484</v>
      </c>
      <c r="D2059" t="n">
        <v>493.2</v>
      </c>
      <c r="E2059" t="n">
        <v>5</v>
      </c>
      <c r="F2059" t="n">
        <v>50</v>
      </c>
      <c r="H2059" t="n">
        <v>2</v>
      </c>
    </row>
    <row r="2060">
      <c r="A2060" t="inlineStr">
        <is>
          <t>2026-10-09</t>
        </is>
      </c>
      <c r="B2060" t="inlineStr">
        <is>
          <t>Suan Luang</t>
        </is>
      </c>
      <c r="C2060" t="n">
        <v>64909</v>
      </c>
      <c r="D2060" t="n">
        <v>386</v>
      </c>
      <c r="E2060" t="n">
        <v>6.41</v>
      </c>
      <c r="F2060" t="n">
        <v>52</v>
      </c>
      <c r="H2060" t="n">
        <v>2</v>
      </c>
    </row>
    <row r="2061">
      <c r="A2061" t="inlineStr">
        <is>
          <t>2026-10-09</t>
        </is>
      </c>
      <c r="B2061" t="inlineStr">
        <is>
          <t>Taling Chan</t>
        </is>
      </c>
      <c r="C2061" t="n">
        <v>44267</v>
      </c>
      <c r="D2061" t="n">
        <v>260.4</v>
      </c>
      <c r="F2061" t="n">
        <v>1</v>
      </c>
      <c r="H2061" t="n">
        <v>2</v>
      </c>
    </row>
    <row r="2062">
      <c r="A2062" t="inlineStr">
        <is>
          <t>2026-10-09</t>
        </is>
      </c>
      <c r="B2062" t="inlineStr">
        <is>
          <t>Thon Buri</t>
        </is>
      </c>
      <c r="C2062" t="n">
        <v>77501</v>
      </c>
      <c r="D2062" t="n">
        <v>378.7</v>
      </c>
      <c r="E2062" t="n">
        <v>5.88</v>
      </c>
      <c r="F2062" t="n">
        <v>41</v>
      </c>
      <c r="H2062" t="n">
        <v>2</v>
      </c>
    </row>
    <row r="2063">
      <c r="A2063" t="inlineStr">
        <is>
          <t>2026-10-09</t>
        </is>
      </c>
      <c r="B2063" t="inlineStr">
        <is>
          <t>Thung Khru</t>
        </is>
      </c>
      <c r="C2063" t="n">
        <v>73486</v>
      </c>
      <c r="D2063" t="n">
        <v>385.5</v>
      </c>
      <c r="F2063" t="n">
        <v>2</v>
      </c>
      <c r="H2063" t="n">
        <v>2</v>
      </c>
    </row>
    <row r="2064">
      <c r="A2064" t="inlineStr">
        <is>
          <t>2026-10-09</t>
        </is>
      </c>
      <c r="B2064" t="inlineStr">
        <is>
          <t>Vadhana</t>
        </is>
      </c>
      <c r="C2064" t="n">
        <v>133660</v>
      </c>
      <c r="D2064" t="n">
        <v>610</v>
      </c>
      <c r="E2064" t="n">
        <v>5.39</v>
      </c>
      <c r="F2064" t="n">
        <v>195</v>
      </c>
      <c r="H2064" t="n">
        <v>2</v>
      </c>
    </row>
    <row r="2065">
      <c r="A2065" t="inlineStr">
        <is>
          <t>2026-10-09</t>
        </is>
      </c>
      <c r="B2065" t="inlineStr">
        <is>
          <t>Wang Thonglang</t>
        </is>
      </c>
      <c r="C2065" t="n">
        <v>61363</v>
      </c>
      <c r="D2065" t="n">
        <v>347.2</v>
      </c>
      <c r="E2065" t="n">
        <v>6.51</v>
      </c>
      <c r="F2065" t="n">
        <v>21</v>
      </c>
      <c r="H2065" t="n">
        <v>2</v>
      </c>
    </row>
    <row r="2066">
      <c r="A2066" t="inlineStr">
        <is>
          <t>2026-10-09</t>
        </is>
      </c>
      <c r="B2066" t="inlineStr">
        <is>
          <t>Yan Nawa</t>
        </is>
      </c>
      <c r="C2066" t="n">
        <v>82576</v>
      </c>
      <c r="D2066" t="n">
        <v>393.4</v>
      </c>
      <c r="E2066" t="n">
        <v>5.58</v>
      </c>
      <c r="F2066" t="n">
        <v>40</v>
      </c>
      <c r="H2066" t="n">
        <v>2</v>
      </c>
    </row>
    <row r="2067">
      <c r="A2067" t="inlineStr">
        <is>
          <t>2026-10-10</t>
        </is>
      </c>
      <c r="B2067" t="inlineStr">
        <is>
          <t>Bang Bon</t>
        </is>
      </c>
      <c r="C2067" t="n">
        <v>43798</v>
      </c>
      <c r="D2067" t="n">
        <v>230.8</v>
      </c>
      <c r="F2067" t="n">
        <v>2</v>
      </c>
      <c r="H2067" t="n">
        <v>2</v>
      </c>
    </row>
    <row r="2068">
      <c r="A2068" t="inlineStr">
        <is>
          <t>2026-10-10</t>
        </is>
      </c>
      <c r="B2068" t="inlineStr">
        <is>
          <t>Bang Kapi</t>
        </is>
      </c>
      <c r="C2068" t="n">
        <v>58827</v>
      </c>
      <c r="D2068" t="n">
        <v>378.8</v>
      </c>
      <c r="E2068" t="n">
        <v>6.15</v>
      </c>
      <c r="F2068" t="n">
        <v>55</v>
      </c>
      <c r="H2068" t="n">
        <v>2</v>
      </c>
    </row>
    <row r="2069">
      <c r="A2069" t="inlineStr">
        <is>
          <t>2026-10-10</t>
        </is>
      </c>
      <c r="B2069" t="inlineStr">
        <is>
          <t>Bang Khae</t>
        </is>
      </c>
      <c r="C2069" t="n">
        <v>57935</v>
      </c>
      <c r="D2069" t="n">
        <v>296</v>
      </c>
      <c r="E2069" t="n">
        <v>6.25</v>
      </c>
      <c r="F2069" t="n">
        <v>13</v>
      </c>
      <c r="H2069" t="n">
        <v>2</v>
      </c>
    </row>
    <row r="2070">
      <c r="A2070" t="inlineStr">
        <is>
          <t>2026-10-10</t>
        </is>
      </c>
      <c r="B2070" t="inlineStr">
        <is>
          <t>Bang Khen</t>
        </is>
      </c>
      <c r="C2070" t="n">
        <v>62857</v>
      </c>
      <c r="D2070" t="n">
        <v>403.8</v>
      </c>
      <c r="E2070" t="n">
        <v>6.26</v>
      </c>
      <c r="F2070" t="n">
        <v>29</v>
      </c>
      <c r="H2070" t="n">
        <v>2</v>
      </c>
    </row>
    <row r="2071">
      <c r="A2071" t="inlineStr">
        <is>
          <t>2026-10-10</t>
        </is>
      </c>
      <c r="B2071" t="inlineStr">
        <is>
          <t>Bang Kho Laem</t>
        </is>
      </c>
      <c r="C2071" t="n">
        <v>101404</v>
      </c>
      <c r="D2071" t="n">
        <v>460.5</v>
      </c>
      <c r="E2071" t="n">
        <v>5.31</v>
      </c>
      <c r="F2071" t="n">
        <v>22</v>
      </c>
      <c r="H2071" t="n">
        <v>2</v>
      </c>
    </row>
    <row r="2072">
      <c r="A2072" t="inlineStr">
        <is>
          <t>2026-10-10</t>
        </is>
      </c>
      <c r="B2072" t="inlineStr">
        <is>
          <t>Bang Khun Thian</t>
        </is>
      </c>
      <c r="C2072" t="n">
        <v>51212</v>
      </c>
      <c r="D2072" t="n">
        <v>309.4</v>
      </c>
      <c r="F2072" t="n">
        <v>4</v>
      </c>
      <c r="H2072" t="n">
        <v>2</v>
      </c>
    </row>
    <row r="2073">
      <c r="A2073" t="inlineStr">
        <is>
          <t>2026-10-10</t>
        </is>
      </c>
      <c r="B2073" t="inlineStr">
        <is>
          <t>Bang Na</t>
        </is>
      </c>
      <c r="C2073" t="n">
        <v>61406</v>
      </c>
      <c r="D2073" t="n">
        <v>366.1</v>
      </c>
      <c r="E2073" t="n">
        <v>5.97</v>
      </c>
      <c r="F2073" t="n">
        <v>64</v>
      </c>
      <c r="G2073" t="n">
        <v>1.3</v>
      </c>
      <c r="H2073" t="n">
        <v>2</v>
      </c>
    </row>
    <row r="2074">
      <c r="A2074" t="inlineStr">
        <is>
          <t>2026-10-10</t>
        </is>
      </c>
      <c r="B2074" t="inlineStr">
        <is>
          <t>Bang Phlat</t>
        </is>
      </c>
      <c r="C2074" t="n">
        <v>74286</v>
      </c>
      <c r="D2074" t="n">
        <v>395</v>
      </c>
      <c r="E2074" t="n">
        <v>6.02</v>
      </c>
      <c r="F2074" t="n">
        <v>36</v>
      </c>
      <c r="H2074" t="n">
        <v>2</v>
      </c>
    </row>
    <row r="2075">
      <c r="A2075" t="inlineStr">
        <is>
          <t>2026-10-10</t>
        </is>
      </c>
      <c r="B2075" t="inlineStr">
        <is>
          <t>Bang Rak</t>
        </is>
      </c>
      <c r="C2075" t="n">
        <v>160938</v>
      </c>
      <c r="D2075" t="n">
        <v>619.9</v>
      </c>
      <c r="E2075" t="n">
        <v>4.81</v>
      </c>
      <c r="F2075" t="n">
        <v>53</v>
      </c>
      <c r="H2075" t="n">
        <v>2</v>
      </c>
    </row>
    <row r="2076">
      <c r="A2076" t="inlineStr">
        <is>
          <t>2026-10-10</t>
        </is>
      </c>
      <c r="B2076" t="inlineStr">
        <is>
          <t>Bang Sue</t>
        </is>
      </c>
      <c r="C2076" t="n">
        <v>75143</v>
      </c>
      <c r="D2076" t="n">
        <v>361.9</v>
      </c>
      <c r="E2076" t="n">
        <v>5.46</v>
      </c>
      <c r="F2076" t="n">
        <v>42</v>
      </c>
      <c r="G2076" t="n">
        <v>10.8</v>
      </c>
      <c r="H2076" t="n">
        <v>2</v>
      </c>
    </row>
    <row r="2077">
      <c r="A2077" t="inlineStr">
        <is>
          <t>2026-10-10</t>
        </is>
      </c>
      <c r="B2077" t="inlineStr">
        <is>
          <t>Bangkok Noi</t>
        </is>
      </c>
      <c r="C2077" t="n">
        <v>86164</v>
      </c>
      <c r="D2077" t="n">
        <v>400</v>
      </c>
      <c r="E2077" t="n">
        <v>5.55</v>
      </c>
      <c r="F2077" t="n">
        <v>24</v>
      </c>
      <c r="H2077" t="n">
        <v>2</v>
      </c>
    </row>
    <row r="2078">
      <c r="A2078" t="inlineStr">
        <is>
          <t>2026-10-10</t>
        </is>
      </c>
      <c r="B2078" t="inlineStr">
        <is>
          <t>Bangkok Yai</t>
        </is>
      </c>
      <c r="C2078" t="n">
        <v>75592</v>
      </c>
      <c r="D2078" t="n">
        <v>400</v>
      </c>
      <c r="E2078" t="n">
        <v>5.68</v>
      </c>
      <c r="F2078" t="n">
        <v>11</v>
      </c>
      <c r="H2078" t="n">
        <v>2</v>
      </c>
    </row>
    <row r="2079">
      <c r="A2079" t="inlineStr">
        <is>
          <t>2026-10-10</t>
        </is>
      </c>
      <c r="B2079" t="inlineStr">
        <is>
          <t>Bueng Kum</t>
        </is>
      </c>
      <c r="C2079" t="n">
        <v>50287</v>
      </c>
      <c r="D2079" t="n">
        <v>264.7</v>
      </c>
      <c r="E2079" t="n">
        <v>6.35</v>
      </c>
      <c r="F2079" t="n">
        <v>23</v>
      </c>
      <c r="H2079" t="n">
        <v>2</v>
      </c>
    </row>
    <row r="2080">
      <c r="A2080" t="inlineStr">
        <is>
          <t>2026-10-10</t>
        </is>
      </c>
      <c r="B2080" t="inlineStr">
        <is>
          <t>Chatuchak</t>
        </is>
      </c>
      <c r="C2080" t="n">
        <v>81353</v>
      </c>
      <c r="D2080" t="n">
        <v>451.4</v>
      </c>
      <c r="E2080" t="n">
        <v>5.52</v>
      </c>
      <c r="F2080" t="n">
        <v>139</v>
      </c>
      <c r="H2080" t="n">
        <v>2</v>
      </c>
    </row>
    <row r="2081">
      <c r="A2081" t="inlineStr">
        <is>
          <t>2026-10-10</t>
        </is>
      </c>
      <c r="B2081" t="inlineStr">
        <is>
          <t>Chom Thong</t>
        </is>
      </c>
      <c r="C2081" t="n">
        <v>65648</v>
      </c>
      <c r="D2081" t="n">
        <v>312.5</v>
      </c>
      <c r="E2081" t="n">
        <v>5.79</v>
      </c>
      <c r="F2081" t="n">
        <v>20</v>
      </c>
      <c r="H2081" t="n">
        <v>2</v>
      </c>
    </row>
    <row r="2082">
      <c r="A2082" t="inlineStr">
        <is>
          <t>2026-10-10</t>
        </is>
      </c>
      <c r="B2082" t="inlineStr">
        <is>
          <t>Din Daeng</t>
        </is>
      </c>
      <c r="C2082" t="n">
        <v>91304</v>
      </c>
      <c r="D2082" t="n">
        <v>484.9</v>
      </c>
      <c r="E2082" t="n">
        <v>5.77</v>
      </c>
      <c r="F2082" t="n">
        <v>48</v>
      </c>
      <c r="H2082" t="n">
        <v>2</v>
      </c>
    </row>
    <row r="2083">
      <c r="A2083" t="inlineStr">
        <is>
          <t>2026-10-10</t>
        </is>
      </c>
      <c r="B2083" t="inlineStr">
        <is>
          <t>Don Mueang</t>
        </is>
      </c>
      <c r="C2083" t="n">
        <v>62936</v>
      </c>
      <c r="D2083" t="n">
        <v>348.9</v>
      </c>
      <c r="E2083" t="n">
        <v>6.4</v>
      </c>
      <c r="F2083" t="n">
        <v>8</v>
      </c>
      <c r="H2083" t="n">
        <v>2</v>
      </c>
    </row>
    <row r="2084">
      <c r="A2084" t="inlineStr">
        <is>
          <t>2026-10-10</t>
        </is>
      </c>
      <c r="B2084" t="inlineStr">
        <is>
          <t>Dusit</t>
        </is>
      </c>
      <c r="C2084" t="n">
        <v>125389</v>
      </c>
      <c r="D2084" t="n">
        <v>465.4</v>
      </c>
      <c r="F2084" t="n">
        <v>3</v>
      </c>
      <c r="H2084" t="n">
        <v>2</v>
      </c>
    </row>
    <row r="2085">
      <c r="A2085" t="inlineStr">
        <is>
          <t>2026-10-10</t>
        </is>
      </c>
      <c r="B2085" t="inlineStr">
        <is>
          <t>Huai Khwang</t>
        </is>
      </c>
      <c r="C2085" t="n">
        <v>81313</v>
      </c>
      <c r="D2085" t="n">
        <v>466.7</v>
      </c>
      <c r="E2085" t="n">
        <v>5.9</v>
      </c>
      <c r="F2085" t="n">
        <v>118</v>
      </c>
      <c r="H2085" t="n">
        <v>2</v>
      </c>
    </row>
    <row r="2086">
      <c r="A2086" t="inlineStr">
        <is>
          <t>2026-10-10</t>
        </is>
      </c>
      <c r="B2086" t="inlineStr">
        <is>
          <t>Khan Na Yao</t>
        </is>
      </c>
      <c r="C2086" t="n">
        <v>58556</v>
      </c>
      <c r="D2086" t="n">
        <v>309.5</v>
      </c>
      <c r="E2086" t="n">
        <v>6.17</v>
      </c>
      <c r="F2086" t="n">
        <v>13</v>
      </c>
      <c r="H2086" t="n">
        <v>2</v>
      </c>
    </row>
    <row r="2087">
      <c r="A2087" t="inlineStr">
        <is>
          <t>2026-10-10</t>
        </is>
      </c>
      <c r="B2087" t="inlineStr">
        <is>
          <t>Khlong San</t>
        </is>
      </c>
      <c r="C2087" t="n">
        <v>102688</v>
      </c>
      <c r="D2087" t="n">
        <v>433</v>
      </c>
      <c r="E2087" t="n">
        <v>4.98</v>
      </c>
      <c r="F2087" t="n">
        <v>50</v>
      </c>
      <c r="H2087" t="n">
        <v>2</v>
      </c>
    </row>
    <row r="2088">
      <c r="A2088" t="inlineStr">
        <is>
          <t>2026-10-10</t>
        </is>
      </c>
      <c r="B2088" t="inlineStr">
        <is>
          <t>Khlong Toei</t>
        </is>
      </c>
      <c r="C2088" t="n">
        <v>135714</v>
      </c>
      <c r="D2088" t="n">
        <v>641</v>
      </c>
      <c r="E2088" t="n">
        <v>5.39</v>
      </c>
      <c r="F2088" t="n">
        <v>131</v>
      </c>
      <c r="G2088" t="n">
        <v>0.6</v>
      </c>
      <c r="H2088" t="n">
        <v>2</v>
      </c>
    </row>
    <row r="2089">
      <c r="A2089" t="inlineStr">
        <is>
          <t>2026-10-10</t>
        </is>
      </c>
      <c r="B2089" t="inlineStr">
        <is>
          <t>Lak Si</t>
        </is>
      </c>
      <c r="C2089" t="n">
        <v>59402</v>
      </c>
      <c r="D2089" t="n">
        <v>345.8</v>
      </c>
      <c r="E2089" t="n">
        <v>6.54</v>
      </c>
      <c r="F2089" t="n">
        <v>6</v>
      </c>
      <c r="H2089" t="n">
        <v>2</v>
      </c>
    </row>
    <row r="2090">
      <c r="A2090" t="inlineStr">
        <is>
          <t>2026-10-10</t>
        </is>
      </c>
      <c r="B2090" t="inlineStr">
        <is>
          <t>Lat Krabang</t>
        </is>
      </c>
      <c r="C2090" t="n">
        <v>52524</v>
      </c>
      <c r="D2090" t="n">
        <v>339.1</v>
      </c>
      <c r="E2090" t="n">
        <v>7.02</v>
      </c>
      <c r="F2090" t="n">
        <v>11</v>
      </c>
      <c r="H2090" t="n">
        <v>2</v>
      </c>
    </row>
    <row r="2091">
      <c r="A2091" t="inlineStr">
        <is>
          <t>2026-10-10</t>
        </is>
      </c>
      <c r="B2091" t="inlineStr">
        <is>
          <t>Lat Phrao</t>
        </is>
      </c>
      <c r="C2091" t="n">
        <v>58276</v>
      </c>
      <c r="D2091" t="n">
        <v>372.9</v>
      </c>
      <c r="E2091" t="n">
        <v>6.79</v>
      </c>
      <c r="F2091" t="n">
        <v>13</v>
      </c>
      <c r="H2091" t="n">
        <v>2</v>
      </c>
    </row>
    <row r="2092">
      <c r="A2092" t="inlineStr">
        <is>
          <t>2026-10-10</t>
        </is>
      </c>
      <c r="B2092" t="inlineStr">
        <is>
          <t>Min Buri</t>
        </is>
      </c>
      <c r="C2092" t="n">
        <v>68889</v>
      </c>
      <c r="D2092" t="n">
        <v>309.4</v>
      </c>
      <c r="E2092" t="n">
        <v>5.7</v>
      </c>
      <c r="F2092" t="n">
        <v>8</v>
      </c>
      <c r="H2092" t="n">
        <v>2</v>
      </c>
    </row>
    <row r="2093">
      <c r="A2093" t="inlineStr">
        <is>
          <t>2026-10-10</t>
        </is>
      </c>
      <c r="B2093" t="inlineStr">
        <is>
          <t>Nong Khaem</t>
        </is>
      </c>
      <c r="D2093" t="n">
        <v>140</v>
      </c>
      <c r="F2093" t="n">
        <v>0</v>
      </c>
      <c r="H2093" t="n">
        <v>2</v>
      </c>
    </row>
    <row r="2094">
      <c r="A2094" t="inlineStr">
        <is>
          <t>2026-10-10</t>
        </is>
      </c>
      <c r="B2094" t="inlineStr">
        <is>
          <t>Pathum Wan</t>
        </is>
      </c>
      <c r="C2094" t="n">
        <v>168221</v>
      </c>
      <c r="D2094" t="n">
        <v>664.9</v>
      </c>
      <c r="E2094" t="n">
        <v>4.76</v>
      </c>
      <c r="F2094" t="n">
        <v>55</v>
      </c>
      <c r="H2094" t="n">
        <v>2</v>
      </c>
    </row>
    <row r="2095">
      <c r="A2095" t="inlineStr">
        <is>
          <t>2026-10-10</t>
        </is>
      </c>
      <c r="B2095" t="inlineStr">
        <is>
          <t>Phasi Charoen</t>
        </is>
      </c>
      <c r="C2095" t="n">
        <v>68846</v>
      </c>
      <c r="D2095" t="n">
        <v>357.1</v>
      </c>
      <c r="E2095" t="n">
        <v>5.88</v>
      </c>
      <c r="F2095" t="n">
        <v>36</v>
      </c>
      <c r="H2095" t="n">
        <v>2</v>
      </c>
    </row>
    <row r="2096">
      <c r="A2096" t="inlineStr">
        <is>
          <t>2026-10-10</t>
        </is>
      </c>
      <c r="B2096" t="inlineStr">
        <is>
          <t>Phaya Thai</t>
        </is>
      </c>
      <c r="C2096" t="n">
        <v>107500</v>
      </c>
      <c r="D2096" t="n">
        <v>481.5</v>
      </c>
      <c r="E2096" t="n">
        <v>5.09</v>
      </c>
      <c r="F2096" t="n">
        <v>66</v>
      </c>
      <c r="H2096" t="n">
        <v>2</v>
      </c>
    </row>
    <row r="2097">
      <c r="A2097" t="inlineStr">
        <is>
          <t>2026-10-10</t>
        </is>
      </c>
      <c r="B2097" t="inlineStr">
        <is>
          <t>Phra Khanong</t>
        </is>
      </c>
      <c r="C2097" t="n">
        <v>78317</v>
      </c>
      <c r="D2097" t="n">
        <v>423.7</v>
      </c>
      <c r="E2097" t="n">
        <v>6.07</v>
      </c>
      <c r="F2097" t="n">
        <v>79</v>
      </c>
      <c r="H2097" t="n">
        <v>2</v>
      </c>
    </row>
    <row r="2098">
      <c r="A2098" t="inlineStr">
        <is>
          <t>2026-10-10</t>
        </is>
      </c>
      <c r="B2098" t="inlineStr">
        <is>
          <t>Phra Nakhon</t>
        </is>
      </c>
      <c r="C2098" t="n">
        <v>91902</v>
      </c>
      <c r="D2098" t="n">
        <v>385.2</v>
      </c>
      <c r="F2098" t="n">
        <v>1</v>
      </c>
      <c r="H2098" t="n">
        <v>2</v>
      </c>
    </row>
    <row r="2099">
      <c r="A2099" t="inlineStr">
        <is>
          <t>2026-10-10</t>
        </is>
      </c>
      <c r="B2099" t="inlineStr">
        <is>
          <t>Pom Prap Sattru Phai</t>
        </is>
      </c>
      <c r="C2099" t="n">
        <v>107143</v>
      </c>
      <c r="D2099" t="n">
        <v>400</v>
      </c>
      <c r="F2099" t="n">
        <v>1</v>
      </c>
      <c r="H2099" t="n">
        <v>2</v>
      </c>
    </row>
    <row r="2100">
      <c r="A2100" t="inlineStr">
        <is>
          <t>2026-10-10</t>
        </is>
      </c>
      <c r="B2100" t="inlineStr">
        <is>
          <t>Prawet</t>
        </is>
      </c>
      <c r="C2100" t="n">
        <v>52693</v>
      </c>
      <c r="D2100" t="n">
        <v>294.1</v>
      </c>
      <c r="E2100" t="n">
        <v>7.31</v>
      </c>
      <c r="F2100" t="n">
        <v>12</v>
      </c>
      <c r="H2100" t="n">
        <v>2</v>
      </c>
    </row>
    <row r="2101">
      <c r="A2101" t="inlineStr">
        <is>
          <t>2026-10-10</t>
        </is>
      </c>
      <c r="B2101" t="inlineStr">
        <is>
          <t>Rat Burana</t>
        </is>
      </c>
      <c r="C2101" t="n">
        <v>60390</v>
      </c>
      <c r="D2101" t="n">
        <v>285.7</v>
      </c>
      <c r="E2101" t="n">
        <v>5.77</v>
      </c>
      <c r="F2101" t="n">
        <v>13</v>
      </c>
      <c r="H2101" t="n">
        <v>2</v>
      </c>
    </row>
    <row r="2102">
      <c r="A2102" t="inlineStr">
        <is>
          <t>2026-10-10</t>
        </is>
      </c>
      <c r="B2102" t="inlineStr">
        <is>
          <t>Ratchathewi</t>
        </is>
      </c>
      <c r="C2102" t="n">
        <v>147271</v>
      </c>
      <c r="D2102" t="n">
        <v>603.5</v>
      </c>
      <c r="E2102" t="n">
        <v>4.67</v>
      </c>
      <c r="F2102" t="n">
        <v>69</v>
      </c>
      <c r="H2102" t="n">
        <v>2</v>
      </c>
    </row>
    <row r="2103">
      <c r="A2103" t="inlineStr">
        <is>
          <t>2026-10-10</t>
        </is>
      </c>
      <c r="B2103" t="inlineStr">
        <is>
          <t>Sai Mai</t>
        </is>
      </c>
      <c r="C2103" t="n">
        <v>62315</v>
      </c>
      <c r="D2103" t="n">
        <v>372.3</v>
      </c>
      <c r="E2103" t="n">
        <v>6.5</v>
      </c>
      <c r="F2103" t="n">
        <v>7</v>
      </c>
      <c r="H2103" t="n">
        <v>2</v>
      </c>
    </row>
    <row r="2104">
      <c r="A2104" t="inlineStr">
        <is>
          <t>2026-10-10</t>
        </is>
      </c>
      <c r="B2104" t="inlineStr">
        <is>
          <t>Samphanthawong</t>
        </is>
      </c>
      <c r="C2104" t="n">
        <v>112581</v>
      </c>
      <c r="D2104" t="n">
        <v>433.6</v>
      </c>
      <c r="F2104" t="n">
        <v>0</v>
      </c>
      <c r="H2104" t="n">
        <v>2</v>
      </c>
    </row>
    <row r="2105">
      <c r="A2105" t="inlineStr">
        <is>
          <t>2026-10-10</t>
        </is>
      </c>
      <c r="B2105" t="inlineStr">
        <is>
          <t>Saphan Sung</t>
        </is>
      </c>
      <c r="C2105" t="n">
        <v>55040</v>
      </c>
      <c r="F2105" t="n">
        <v>0</v>
      </c>
      <c r="H2105" t="n">
        <v>2</v>
      </c>
    </row>
    <row r="2106">
      <c r="A2106" t="inlineStr">
        <is>
          <t>2026-10-10</t>
        </is>
      </c>
      <c r="B2106" t="inlineStr">
        <is>
          <t>Sathon</t>
        </is>
      </c>
      <c r="C2106" t="n">
        <v>130848</v>
      </c>
      <c r="D2106" t="n">
        <v>496.6</v>
      </c>
      <c r="E2106" t="n">
        <v>5.01</v>
      </c>
      <c r="F2106" t="n">
        <v>50</v>
      </c>
      <c r="H2106" t="n">
        <v>2</v>
      </c>
    </row>
    <row r="2107">
      <c r="A2107" t="inlineStr">
        <is>
          <t>2026-10-10</t>
        </is>
      </c>
      <c r="B2107" t="inlineStr">
        <is>
          <t>Suan Luang</t>
        </is>
      </c>
      <c r="C2107" t="n">
        <v>66071</v>
      </c>
      <c r="D2107" t="n">
        <v>386</v>
      </c>
      <c r="E2107" t="n">
        <v>6.4</v>
      </c>
      <c r="F2107" t="n">
        <v>52</v>
      </c>
      <c r="H2107" t="n">
        <v>2</v>
      </c>
    </row>
    <row r="2108">
      <c r="A2108" t="inlineStr">
        <is>
          <t>2026-10-10</t>
        </is>
      </c>
      <c r="B2108" t="inlineStr">
        <is>
          <t>Taling Chan</t>
        </is>
      </c>
      <c r="C2108" t="n">
        <v>44267</v>
      </c>
      <c r="D2108" t="n">
        <v>260.4</v>
      </c>
      <c r="F2108" t="n">
        <v>1</v>
      </c>
      <c r="H2108" t="n">
        <v>2</v>
      </c>
    </row>
    <row r="2109">
      <c r="A2109" t="inlineStr">
        <is>
          <t>2026-10-10</t>
        </is>
      </c>
      <c r="B2109" t="inlineStr">
        <is>
          <t>Thon Buri</t>
        </is>
      </c>
      <c r="C2109" t="n">
        <v>77571</v>
      </c>
      <c r="D2109" t="n">
        <v>378.7</v>
      </c>
      <c r="E2109" t="n">
        <v>5.88</v>
      </c>
      <c r="F2109" t="n">
        <v>41</v>
      </c>
      <c r="H2109" t="n">
        <v>2</v>
      </c>
    </row>
    <row r="2110">
      <c r="A2110" t="inlineStr">
        <is>
          <t>2026-10-10</t>
        </is>
      </c>
      <c r="B2110" t="inlineStr">
        <is>
          <t>Thung Khru</t>
        </is>
      </c>
      <c r="C2110" t="n">
        <v>73486</v>
      </c>
      <c r="D2110" t="n">
        <v>385.5</v>
      </c>
      <c r="F2110" t="n">
        <v>2</v>
      </c>
      <c r="H2110" t="n">
        <v>2</v>
      </c>
    </row>
    <row r="2111">
      <c r="A2111" t="inlineStr">
        <is>
          <t>2026-10-10</t>
        </is>
      </c>
      <c r="B2111" t="inlineStr">
        <is>
          <t>Vadhana</t>
        </is>
      </c>
      <c r="C2111" t="n">
        <v>133959</v>
      </c>
      <c r="D2111" t="n">
        <v>613.5</v>
      </c>
      <c r="E2111" t="n">
        <v>5.39</v>
      </c>
      <c r="F2111" t="n">
        <v>195</v>
      </c>
      <c r="G2111" t="n">
        <v>0.7</v>
      </c>
      <c r="H2111" t="n">
        <v>2</v>
      </c>
    </row>
    <row r="2112">
      <c r="A2112" t="inlineStr">
        <is>
          <t>2026-10-10</t>
        </is>
      </c>
      <c r="B2112" t="inlineStr">
        <is>
          <t>Wang Thonglang</t>
        </is>
      </c>
      <c r="C2112" t="n">
        <v>61363</v>
      </c>
      <c r="D2112" t="n">
        <v>347.2</v>
      </c>
      <c r="E2112" t="n">
        <v>6.51</v>
      </c>
      <c r="F2112" t="n">
        <v>21</v>
      </c>
      <c r="H2112" t="n">
        <v>2</v>
      </c>
    </row>
    <row r="2113">
      <c r="A2113" t="inlineStr">
        <is>
          <t>2026-10-10</t>
        </is>
      </c>
      <c r="B2113" t="inlineStr">
        <is>
          <t>Yan Nawa</t>
        </is>
      </c>
      <c r="C2113" t="n">
        <v>82884</v>
      </c>
      <c r="D2113" t="n">
        <v>393.4</v>
      </c>
      <c r="E2113" t="n">
        <v>5.6</v>
      </c>
      <c r="F2113" t="n">
        <v>40</v>
      </c>
      <c r="H2113" t="n">
        <v>2</v>
      </c>
    </row>
    <row r="2114">
      <c r="A2114" t="inlineStr">
        <is>
          <t>2026-10-11</t>
        </is>
      </c>
      <c r="B2114" t="inlineStr">
        <is>
          <t>Bang Bon</t>
        </is>
      </c>
      <c r="C2114" t="n">
        <v>43798</v>
      </c>
      <c r="D2114" t="n">
        <v>230.8</v>
      </c>
      <c r="F2114" t="n">
        <v>2</v>
      </c>
      <c r="H2114" t="n">
        <v>2</v>
      </c>
    </row>
    <row r="2115">
      <c r="A2115" t="inlineStr">
        <is>
          <t>2026-10-11</t>
        </is>
      </c>
      <c r="B2115" t="inlineStr">
        <is>
          <t>Bang Kapi</t>
        </is>
      </c>
      <c r="C2115" t="n">
        <v>58827</v>
      </c>
      <c r="D2115" t="n">
        <v>378.8</v>
      </c>
      <c r="E2115" t="n">
        <v>6.15</v>
      </c>
      <c r="F2115" t="n">
        <v>55</v>
      </c>
      <c r="H2115" t="n">
        <v>2</v>
      </c>
    </row>
    <row r="2116">
      <c r="A2116" t="inlineStr">
        <is>
          <t>2026-10-11</t>
        </is>
      </c>
      <c r="B2116" t="inlineStr">
        <is>
          <t>Bang Khae</t>
        </is>
      </c>
      <c r="C2116" t="n">
        <v>57935</v>
      </c>
      <c r="D2116" t="n">
        <v>296</v>
      </c>
      <c r="E2116" t="n">
        <v>6.25</v>
      </c>
      <c r="F2116" t="n">
        <v>13</v>
      </c>
      <c r="H2116" t="n">
        <v>2</v>
      </c>
    </row>
    <row r="2117">
      <c r="A2117" t="inlineStr">
        <is>
          <t>2026-10-11</t>
        </is>
      </c>
      <c r="B2117" t="inlineStr">
        <is>
          <t>Bang Khen</t>
        </is>
      </c>
      <c r="C2117" t="n">
        <v>62857</v>
      </c>
      <c r="D2117" t="n">
        <v>403.8</v>
      </c>
      <c r="E2117" t="n">
        <v>6.16</v>
      </c>
      <c r="F2117" t="n">
        <v>29</v>
      </c>
      <c r="H2117" t="n">
        <v>2</v>
      </c>
    </row>
    <row r="2118">
      <c r="A2118" t="inlineStr">
        <is>
          <t>2026-10-11</t>
        </is>
      </c>
      <c r="B2118" t="inlineStr">
        <is>
          <t>Bang Kho Laem</t>
        </is>
      </c>
      <c r="C2118" t="n">
        <v>101404</v>
      </c>
      <c r="D2118" t="n">
        <v>460.5</v>
      </c>
      <c r="E2118" t="n">
        <v>5.31</v>
      </c>
      <c r="F2118" t="n">
        <v>22</v>
      </c>
      <c r="H2118" t="n">
        <v>2</v>
      </c>
    </row>
    <row r="2119">
      <c r="A2119" t="inlineStr">
        <is>
          <t>2026-10-11</t>
        </is>
      </c>
      <c r="B2119" t="inlineStr">
        <is>
          <t>Bang Khun Thian</t>
        </is>
      </c>
      <c r="C2119" t="n">
        <v>51212</v>
      </c>
      <c r="D2119" t="n">
        <v>309.4</v>
      </c>
      <c r="F2119" t="n">
        <v>4</v>
      </c>
      <c r="H2119" t="n">
        <v>2</v>
      </c>
    </row>
    <row r="2120">
      <c r="A2120" t="inlineStr">
        <is>
          <t>2026-10-11</t>
        </is>
      </c>
      <c r="B2120" t="inlineStr">
        <is>
          <t>Bang Na</t>
        </is>
      </c>
      <c r="C2120" t="n">
        <v>61671</v>
      </c>
      <c r="D2120" t="n">
        <v>371.1</v>
      </c>
      <c r="E2120" t="n">
        <v>5.97</v>
      </c>
      <c r="F2120" t="n">
        <v>63</v>
      </c>
      <c r="G2120" t="n">
        <v>1.5</v>
      </c>
      <c r="H2120" t="n">
        <v>2</v>
      </c>
    </row>
    <row r="2121">
      <c r="A2121" t="inlineStr">
        <is>
          <t>2026-10-11</t>
        </is>
      </c>
      <c r="B2121" t="inlineStr">
        <is>
          <t>Bang Phlat</t>
        </is>
      </c>
      <c r="C2121" t="n">
        <v>74286</v>
      </c>
      <c r="D2121" t="n">
        <v>395</v>
      </c>
      <c r="E2121" t="n">
        <v>6.02</v>
      </c>
      <c r="F2121" t="n">
        <v>36</v>
      </c>
      <c r="H2121" t="n">
        <v>2</v>
      </c>
    </row>
    <row r="2122">
      <c r="A2122" t="inlineStr">
        <is>
          <t>2026-10-11</t>
        </is>
      </c>
      <c r="B2122" t="inlineStr">
        <is>
          <t>Bang Rak</t>
        </is>
      </c>
      <c r="C2122" t="n">
        <v>162935</v>
      </c>
      <c r="D2122" t="n">
        <v>622.2</v>
      </c>
      <c r="E2122" t="n">
        <v>4.81</v>
      </c>
      <c r="F2122" t="n">
        <v>53</v>
      </c>
      <c r="H2122" t="n">
        <v>2</v>
      </c>
    </row>
    <row r="2123">
      <c r="A2123" t="inlineStr">
        <is>
          <t>2026-10-11</t>
        </is>
      </c>
      <c r="B2123" t="inlineStr">
        <is>
          <t>Bang Sue</t>
        </is>
      </c>
      <c r="C2123" t="n">
        <v>75161</v>
      </c>
      <c r="D2123" t="n">
        <v>361.9</v>
      </c>
      <c r="E2123" t="n">
        <v>5.45</v>
      </c>
      <c r="F2123" t="n">
        <v>42</v>
      </c>
      <c r="G2123" t="n">
        <v>10.8</v>
      </c>
      <c r="H2123" t="n">
        <v>2</v>
      </c>
    </row>
    <row r="2124">
      <c r="A2124" t="inlineStr">
        <is>
          <t>2026-10-11</t>
        </is>
      </c>
      <c r="B2124" t="inlineStr">
        <is>
          <t>Bangkok Noi</t>
        </is>
      </c>
      <c r="C2124" t="n">
        <v>88916</v>
      </c>
      <c r="D2124" t="n">
        <v>400</v>
      </c>
      <c r="E2124" t="n">
        <v>5.54</v>
      </c>
      <c r="F2124" t="n">
        <v>24</v>
      </c>
      <c r="H2124" t="n">
        <v>2</v>
      </c>
    </row>
    <row r="2125">
      <c r="A2125" t="inlineStr">
        <is>
          <t>2026-10-11</t>
        </is>
      </c>
      <c r="B2125" t="inlineStr">
        <is>
          <t>Bangkok Yai</t>
        </is>
      </c>
      <c r="C2125" t="n">
        <v>75760</v>
      </c>
      <c r="D2125" t="n">
        <v>400</v>
      </c>
      <c r="E2125" t="n">
        <v>5.68</v>
      </c>
      <c r="F2125" t="n">
        <v>11</v>
      </c>
      <c r="H2125" t="n">
        <v>2</v>
      </c>
    </row>
    <row r="2126">
      <c r="A2126" t="inlineStr">
        <is>
          <t>2026-10-11</t>
        </is>
      </c>
      <c r="B2126" t="inlineStr">
        <is>
          <t>Bueng Kum</t>
        </is>
      </c>
      <c r="C2126" t="n">
        <v>50287</v>
      </c>
      <c r="D2126" t="n">
        <v>264.7</v>
      </c>
      <c r="E2126" t="n">
        <v>6.35</v>
      </c>
      <c r="F2126" t="n">
        <v>23</v>
      </c>
      <c r="H2126" t="n">
        <v>2</v>
      </c>
    </row>
    <row r="2127">
      <c r="A2127" t="inlineStr">
        <is>
          <t>2026-10-11</t>
        </is>
      </c>
      <c r="B2127" t="inlineStr">
        <is>
          <t>Chatuchak</t>
        </is>
      </c>
      <c r="C2127" t="n">
        <v>81353</v>
      </c>
      <c r="D2127" t="n">
        <v>452.1</v>
      </c>
      <c r="E2127" t="n">
        <v>5.52</v>
      </c>
      <c r="F2127" t="n">
        <v>138</v>
      </c>
      <c r="H2127" t="n">
        <v>2</v>
      </c>
    </row>
    <row r="2128">
      <c r="A2128" t="inlineStr">
        <is>
          <t>2026-10-11</t>
        </is>
      </c>
      <c r="B2128" t="inlineStr">
        <is>
          <t>Chom Thong</t>
        </is>
      </c>
      <c r="C2128" t="n">
        <v>65491</v>
      </c>
      <c r="D2128" t="n">
        <v>318.2</v>
      </c>
      <c r="E2128" t="n">
        <v>5.79</v>
      </c>
      <c r="F2128" t="n">
        <v>20</v>
      </c>
      <c r="H2128" t="n">
        <v>2</v>
      </c>
    </row>
    <row r="2129">
      <c r="A2129" t="inlineStr">
        <is>
          <t>2026-10-11</t>
        </is>
      </c>
      <c r="B2129" t="inlineStr">
        <is>
          <t>Din Daeng</t>
        </is>
      </c>
      <c r="C2129" t="n">
        <v>91304</v>
      </c>
      <c r="D2129" t="n">
        <v>484.9</v>
      </c>
      <c r="E2129" t="n">
        <v>5.79</v>
      </c>
      <c r="F2129" t="n">
        <v>48</v>
      </c>
      <c r="H2129" t="n">
        <v>2</v>
      </c>
    </row>
    <row r="2130">
      <c r="A2130" t="inlineStr">
        <is>
          <t>2026-10-11</t>
        </is>
      </c>
      <c r="B2130" t="inlineStr">
        <is>
          <t>Don Mueang</t>
        </is>
      </c>
      <c r="C2130" t="n">
        <v>63487</v>
      </c>
      <c r="D2130" t="n">
        <v>348.9</v>
      </c>
      <c r="E2130" t="n">
        <v>6.34</v>
      </c>
      <c r="F2130" t="n">
        <v>8</v>
      </c>
      <c r="H2130" t="n">
        <v>2</v>
      </c>
    </row>
    <row r="2131">
      <c r="A2131" t="inlineStr">
        <is>
          <t>2026-10-11</t>
        </is>
      </c>
      <c r="B2131" t="inlineStr">
        <is>
          <t>Dusit</t>
        </is>
      </c>
      <c r="C2131" t="n">
        <v>125389</v>
      </c>
      <c r="D2131" t="n">
        <v>465.4</v>
      </c>
      <c r="F2131" t="n">
        <v>3</v>
      </c>
      <c r="H2131" t="n">
        <v>2</v>
      </c>
    </row>
    <row r="2132">
      <c r="A2132" t="inlineStr">
        <is>
          <t>2026-10-11</t>
        </is>
      </c>
      <c r="B2132" t="inlineStr">
        <is>
          <t>Huai Khwang</t>
        </is>
      </c>
      <c r="C2132" t="n">
        <v>81313</v>
      </c>
      <c r="D2132" t="n">
        <v>466.7</v>
      </c>
      <c r="E2132" t="n">
        <v>5.94</v>
      </c>
      <c r="F2132" t="n">
        <v>118</v>
      </c>
      <c r="H2132" t="n">
        <v>2</v>
      </c>
    </row>
    <row r="2133">
      <c r="A2133" t="inlineStr">
        <is>
          <t>2026-10-11</t>
        </is>
      </c>
      <c r="B2133" t="inlineStr">
        <is>
          <t>Khan Na Yao</t>
        </is>
      </c>
      <c r="C2133" t="n">
        <v>58491</v>
      </c>
      <c r="D2133" t="n">
        <v>309.5</v>
      </c>
      <c r="E2133" t="n">
        <v>6.09</v>
      </c>
      <c r="F2133" t="n">
        <v>13</v>
      </c>
      <c r="H2133" t="n">
        <v>2</v>
      </c>
    </row>
    <row r="2134">
      <c r="A2134" t="inlineStr">
        <is>
          <t>2026-10-11</t>
        </is>
      </c>
      <c r="B2134" t="inlineStr">
        <is>
          <t>Khlong San</t>
        </is>
      </c>
      <c r="C2134" t="n">
        <v>102688</v>
      </c>
      <c r="D2134" t="n">
        <v>433</v>
      </c>
      <c r="E2134" t="n">
        <v>4.98</v>
      </c>
      <c r="F2134" t="n">
        <v>50</v>
      </c>
      <c r="H2134" t="n">
        <v>2</v>
      </c>
    </row>
    <row r="2135">
      <c r="A2135" t="inlineStr">
        <is>
          <t>2026-10-11</t>
        </is>
      </c>
      <c r="B2135" t="inlineStr">
        <is>
          <t>Khlong Toei</t>
        </is>
      </c>
      <c r="C2135" t="n">
        <v>136644</v>
      </c>
      <c r="D2135" t="n">
        <v>641.6</v>
      </c>
      <c r="E2135" t="n">
        <v>5.35</v>
      </c>
      <c r="F2135" t="n">
        <v>131</v>
      </c>
      <c r="G2135" t="n">
        <v>1.2</v>
      </c>
      <c r="H2135" t="n">
        <v>2</v>
      </c>
    </row>
    <row r="2136">
      <c r="A2136" t="inlineStr">
        <is>
          <t>2026-10-11</t>
        </is>
      </c>
      <c r="B2136" t="inlineStr">
        <is>
          <t>Lak Si</t>
        </is>
      </c>
      <c r="C2136" t="n">
        <v>59402</v>
      </c>
      <c r="D2136" t="n">
        <v>345.8</v>
      </c>
      <c r="E2136" t="n">
        <v>6.49</v>
      </c>
      <c r="F2136" t="n">
        <v>6</v>
      </c>
      <c r="H2136" t="n">
        <v>2</v>
      </c>
    </row>
    <row r="2137">
      <c r="A2137" t="inlineStr">
        <is>
          <t>2026-10-11</t>
        </is>
      </c>
      <c r="B2137" t="inlineStr">
        <is>
          <t>Lat Krabang</t>
        </is>
      </c>
      <c r="C2137" t="n">
        <v>52048</v>
      </c>
      <c r="D2137" t="n">
        <v>339.1</v>
      </c>
      <c r="E2137" t="n">
        <v>7.02</v>
      </c>
      <c r="F2137" t="n">
        <v>11</v>
      </c>
      <c r="H2137" t="n">
        <v>2</v>
      </c>
    </row>
    <row r="2138">
      <c r="A2138" t="inlineStr">
        <is>
          <t>2026-10-11</t>
        </is>
      </c>
      <c r="B2138" t="inlineStr">
        <is>
          <t>Lat Phrao</t>
        </is>
      </c>
      <c r="C2138" t="n">
        <v>58276</v>
      </c>
      <c r="D2138" t="n">
        <v>342.9</v>
      </c>
      <c r="E2138" t="n">
        <v>6.79</v>
      </c>
      <c r="F2138" t="n">
        <v>14</v>
      </c>
      <c r="H2138" t="n">
        <v>2</v>
      </c>
    </row>
    <row r="2139">
      <c r="A2139" t="inlineStr">
        <is>
          <t>2026-10-11</t>
        </is>
      </c>
      <c r="B2139" t="inlineStr">
        <is>
          <t>Min Buri</t>
        </is>
      </c>
      <c r="C2139" t="n">
        <v>68889</v>
      </c>
      <c r="D2139" t="n">
        <v>309.4</v>
      </c>
      <c r="E2139" t="n">
        <v>5.7</v>
      </c>
      <c r="F2139" t="n">
        <v>8</v>
      </c>
      <c r="H2139" t="n">
        <v>2</v>
      </c>
    </row>
    <row r="2140">
      <c r="A2140" t="inlineStr">
        <is>
          <t>2026-10-11</t>
        </is>
      </c>
      <c r="B2140" t="inlineStr">
        <is>
          <t>Nong Khaem</t>
        </is>
      </c>
      <c r="D2140" t="n">
        <v>140</v>
      </c>
      <c r="F2140" t="n">
        <v>0</v>
      </c>
      <c r="H2140" t="n">
        <v>2</v>
      </c>
    </row>
    <row r="2141">
      <c r="A2141" t="inlineStr">
        <is>
          <t>2026-10-11</t>
        </is>
      </c>
      <c r="B2141" t="inlineStr">
        <is>
          <t>Pathum Wan</t>
        </is>
      </c>
      <c r="C2141" t="n">
        <v>168079</v>
      </c>
      <c r="D2141" t="n">
        <v>663.1</v>
      </c>
      <c r="E2141" t="n">
        <v>4.76</v>
      </c>
      <c r="F2141" t="n">
        <v>55</v>
      </c>
      <c r="H2141" t="n">
        <v>2</v>
      </c>
    </row>
    <row r="2142">
      <c r="A2142" t="inlineStr">
        <is>
          <t>2026-10-11</t>
        </is>
      </c>
      <c r="B2142" t="inlineStr">
        <is>
          <t>Phasi Charoen</t>
        </is>
      </c>
      <c r="C2142" t="n">
        <v>70000</v>
      </c>
      <c r="D2142" t="n">
        <v>360.4</v>
      </c>
      <c r="E2142" t="n">
        <v>5.86</v>
      </c>
      <c r="F2142" t="n">
        <v>34</v>
      </c>
      <c r="H2142" t="n">
        <v>2</v>
      </c>
    </row>
    <row r="2143">
      <c r="A2143" t="inlineStr">
        <is>
          <t>2026-10-11</t>
        </is>
      </c>
      <c r="B2143" t="inlineStr">
        <is>
          <t>Phaya Thai</t>
        </is>
      </c>
      <c r="C2143" t="n">
        <v>107500</v>
      </c>
      <c r="D2143" t="n">
        <v>483.9</v>
      </c>
      <c r="E2143" t="n">
        <v>5.13</v>
      </c>
      <c r="F2143" t="n">
        <v>66</v>
      </c>
      <c r="H2143" t="n">
        <v>2</v>
      </c>
    </row>
    <row r="2144">
      <c r="A2144" t="inlineStr">
        <is>
          <t>2026-10-11</t>
        </is>
      </c>
      <c r="B2144" t="inlineStr">
        <is>
          <t>Phra Khanong</t>
        </is>
      </c>
      <c r="C2144" t="n">
        <v>78025</v>
      </c>
      <c r="D2144" t="n">
        <v>425.3</v>
      </c>
      <c r="E2144" t="n">
        <v>6.09</v>
      </c>
      <c r="F2144" t="n">
        <v>80</v>
      </c>
      <c r="H2144" t="n">
        <v>2</v>
      </c>
    </row>
    <row r="2145">
      <c r="A2145" t="inlineStr">
        <is>
          <t>2026-10-11</t>
        </is>
      </c>
      <c r="B2145" t="inlineStr">
        <is>
          <t>Phra Nakhon</t>
        </is>
      </c>
      <c r="C2145" t="n">
        <v>91902</v>
      </c>
      <c r="D2145" t="n">
        <v>385.2</v>
      </c>
      <c r="F2145" t="n">
        <v>1</v>
      </c>
      <c r="H2145" t="n">
        <v>2</v>
      </c>
    </row>
    <row r="2146">
      <c r="A2146" t="inlineStr">
        <is>
          <t>2026-10-11</t>
        </is>
      </c>
      <c r="B2146" t="inlineStr">
        <is>
          <t>Pom Prap Sattru Phai</t>
        </is>
      </c>
      <c r="C2146" t="n">
        <v>107143</v>
      </c>
      <c r="D2146" t="n">
        <v>400</v>
      </c>
      <c r="F2146" t="n">
        <v>1</v>
      </c>
      <c r="H2146" t="n">
        <v>2</v>
      </c>
    </row>
    <row r="2147">
      <c r="A2147" t="inlineStr">
        <is>
          <t>2026-10-11</t>
        </is>
      </c>
      <c r="B2147" t="inlineStr">
        <is>
          <t>Prawet</t>
        </is>
      </c>
      <c r="C2147" t="n">
        <v>51264</v>
      </c>
      <c r="D2147" t="n">
        <v>293.5</v>
      </c>
      <c r="E2147" t="n">
        <v>7.29</v>
      </c>
      <c r="F2147" t="n">
        <v>12</v>
      </c>
      <c r="H2147" t="n">
        <v>2</v>
      </c>
    </row>
    <row r="2148">
      <c r="A2148" t="inlineStr">
        <is>
          <t>2026-10-11</t>
        </is>
      </c>
      <c r="B2148" t="inlineStr">
        <is>
          <t>Rat Burana</t>
        </is>
      </c>
      <c r="C2148" t="n">
        <v>60390</v>
      </c>
      <c r="D2148" t="n">
        <v>285.7</v>
      </c>
      <c r="E2148" t="n">
        <v>5.77</v>
      </c>
      <c r="F2148" t="n">
        <v>13</v>
      </c>
      <c r="H2148" t="n">
        <v>2</v>
      </c>
    </row>
    <row r="2149">
      <c r="A2149" t="inlineStr">
        <is>
          <t>2026-10-11</t>
        </is>
      </c>
      <c r="B2149" t="inlineStr">
        <is>
          <t>Ratchathewi</t>
        </is>
      </c>
      <c r="C2149" t="n">
        <v>148585</v>
      </c>
      <c r="D2149" t="n">
        <v>603.5</v>
      </c>
      <c r="E2149" t="n">
        <v>4.68</v>
      </c>
      <c r="F2149" t="n">
        <v>68</v>
      </c>
      <c r="H2149" t="n">
        <v>2</v>
      </c>
    </row>
    <row r="2150">
      <c r="A2150" t="inlineStr">
        <is>
          <t>2026-10-11</t>
        </is>
      </c>
      <c r="B2150" t="inlineStr">
        <is>
          <t>Sai Mai</t>
        </is>
      </c>
      <c r="C2150" t="n">
        <v>62315</v>
      </c>
      <c r="D2150" t="n">
        <v>372.3</v>
      </c>
      <c r="E2150" t="n">
        <v>7.06</v>
      </c>
      <c r="F2150" t="n">
        <v>7</v>
      </c>
      <c r="H2150" t="n">
        <v>2</v>
      </c>
    </row>
    <row r="2151">
      <c r="A2151" t="inlineStr">
        <is>
          <t>2026-10-11</t>
        </is>
      </c>
      <c r="B2151" t="inlineStr">
        <is>
          <t>Samphanthawong</t>
        </is>
      </c>
      <c r="C2151" t="n">
        <v>112581</v>
      </c>
      <c r="D2151" t="n">
        <v>433.6</v>
      </c>
      <c r="F2151" t="n">
        <v>0</v>
      </c>
      <c r="H2151" t="n">
        <v>2</v>
      </c>
    </row>
    <row r="2152">
      <c r="A2152" t="inlineStr">
        <is>
          <t>2026-10-11</t>
        </is>
      </c>
      <c r="B2152" t="inlineStr">
        <is>
          <t>Saphan Sung</t>
        </is>
      </c>
      <c r="C2152" t="n">
        <v>55040</v>
      </c>
      <c r="F2152" t="n">
        <v>0</v>
      </c>
      <c r="H2152" t="n">
        <v>2</v>
      </c>
    </row>
    <row r="2153">
      <c r="A2153" t="inlineStr">
        <is>
          <t>2026-10-11</t>
        </is>
      </c>
      <c r="B2153" t="inlineStr">
        <is>
          <t>Sathon</t>
        </is>
      </c>
      <c r="C2153" t="n">
        <v>130848</v>
      </c>
      <c r="D2153" t="n">
        <v>500</v>
      </c>
      <c r="E2153" t="n">
        <v>5</v>
      </c>
      <c r="F2153" t="n">
        <v>50</v>
      </c>
      <c r="H2153" t="n">
        <v>2</v>
      </c>
    </row>
    <row r="2154">
      <c r="A2154" t="inlineStr">
        <is>
          <t>2026-10-11</t>
        </is>
      </c>
      <c r="B2154" t="inlineStr">
        <is>
          <t>Suan Luang</t>
        </is>
      </c>
      <c r="C2154" t="n">
        <v>66071</v>
      </c>
      <c r="D2154" t="n">
        <v>386</v>
      </c>
      <c r="E2154" t="n">
        <v>6.4</v>
      </c>
      <c r="F2154" t="n">
        <v>52</v>
      </c>
      <c r="H2154" t="n">
        <v>2</v>
      </c>
    </row>
    <row r="2155">
      <c r="A2155" t="inlineStr">
        <is>
          <t>2026-10-11</t>
        </is>
      </c>
      <c r="B2155" t="inlineStr">
        <is>
          <t>Taling Chan</t>
        </is>
      </c>
      <c r="C2155" t="n">
        <v>44267</v>
      </c>
      <c r="D2155" t="n">
        <v>260.4</v>
      </c>
      <c r="F2155" t="n">
        <v>1</v>
      </c>
      <c r="H2155" t="n">
        <v>2</v>
      </c>
    </row>
    <row r="2156">
      <c r="A2156" t="inlineStr">
        <is>
          <t>2026-10-11</t>
        </is>
      </c>
      <c r="B2156" t="inlineStr">
        <is>
          <t>Thon Buri</t>
        </is>
      </c>
      <c r="C2156" t="n">
        <v>77571</v>
      </c>
      <c r="D2156" t="n">
        <v>378.7</v>
      </c>
      <c r="E2156" t="n">
        <v>5.88</v>
      </c>
      <c r="F2156" t="n">
        <v>41</v>
      </c>
      <c r="H2156" t="n">
        <v>2</v>
      </c>
    </row>
    <row r="2157">
      <c r="A2157" t="inlineStr">
        <is>
          <t>2026-10-11</t>
        </is>
      </c>
      <c r="B2157" t="inlineStr">
        <is>
          <t>Thung Khru</t>
        </is>
      </c>
      <c r="C2157" t="n">
        <v>73486</v>
      </c>
      <c r="D2157" t="n">
        <v>385.5</v>
      </c>
      <c r="F2157" t="n">
        <v>2</v>
      </c>
      <c r="H2157" t="n">
        <v>2</v>
      </c>
    </row>
    <row r="2158">
      <c r="A2158" t="inlineStr">
        <is>
          <t>2026-10-11</t>
        </is>
      </c>
      <c r="B2158" t="inlineStr">
        <is>
          <t>Vadhana</t>
        </is>
      </c>
      <c r="C2158" t="n">
        <v>133959</v>
      </c>
      <c r="D2158" t="n">
        <v>618.9</v>
      </c>
      <c r="E2158" t="n">
        <v>5.4</v>
      </c>
      <c r="F2158" t="n">
        <v>194</v>
      </c>
      <c r="G2158" t="n">
        <v>1.1</v>
      </c>
      <c r="H2158" t="n">
        <v>2</v>
      </c>
    </row>
    <row r="2159">
      <c r="A2159" t="inlineStr">
        <is>
          <t>2026-10-11</t>
        </is>
      </c>
      <c r="B2159" t="inlineStr">
        <is>
          <t>Wang Thonglang</t>
        </is>
      </c>
      <c r="C2159" t="n">
        <v>58448</v>
      </c>
      <c r="D2159" t="n">
        <v>362.8</v>
      </c>
      <c r="E2159" t="n">
        <v>6.69</v>
      </c>
      <c r="F2159" t="n">
        <v>22</v>
      </c>
      <c r="H2159" t="n">
        <v>2</v>
      </c>
    </row>
    <row r="2160">
      <c r="A2160" t="inlineStr">
        <is>
          <t>2026-10-11</t>
        </is>
      </c>
      <c r="B2160" t="inlineStr">
        <is>
          <t>Yan Nawa</t>
        </is>
      </c>
      <c r="C2160" t="n">
        <v>82813</v>
      </c>
      <c r="D2160" t="n">
        <v>393.4</v>
      </c>
      <c r="E2160" t="n">
        <v>5.6</v>
      </c>
      <c r="F2160" t="n">
        <v>40</v>
      </c>
      <c r="H2160" t="n">
        <v>2</v>
      </c>
    </row>
    <row r="2161">
      <c r="A2161" t="inlineStr">
        <is>
          <t>2026-10-12</t>
        </is>
      </c>
      <c r="B2161" t="inlineStr">
        <is>
          <t>Bang Bon</t>
        </is>
      </c>
      <c r="C2161" t="n">
        <v>43798</v>
      </c>
      <c r="D2161" t="n">
        <v>230.8</v>
      </c>
      <c r="F2161" t="n">
        <v>2</v>
      </c>
      <c r="H2161" t="n">
        <v>2</v>
      </c>
    </row>
    <row r="2162">
      <c r="A2162" t="inlineStr">
        <is>
          <t>2026-10-12</t>
        </is>
      </c>
      <c r="B2162" t="inlineStr">
        <is>
          <t>Bang Kapi</t>
        </is>
      </c>
      <c r="C2162" t="n">
        <v>58726</v>
      </c>
      <c r="D2162" t="n">
        <v>378.8</v>
      </c>
      <c r="E2162" t="n">
        <v>6.16</v>
      </c>
      <c r="F2162" t="n">
        <v>55</v>
      </c>
      <c r="H2162" t="n">
        <v>2</v>
      </c>
    </row>
    <row r="2163">
      <c r="A2163" t="inlineStr">
        <is>
          <t>2026-10-12</t>
        </is>
      </c>
      <c r="B2163" t="inlineStr">
        <is>
          <t>Bang Khae</t>
        </is>
      </c>
      <c r="C2163" t="n">
        <v>57935</v>
      </c>
      <c r="D2163" t="n">
        <v>292</v>
      </c>
      <c r="E2163" t="n">
        <v>6.25</v>
      </c>
      <c r="F2163" t="n">
        <v>13</v>
      </c>
      <c r="H2163" t="n">
        <v>2</v>
      </c>
    </row>
    <row r="2164">
      <c r="A2164" t="inlineStr">
        <is>
          <t>2026-10-12</t>
        </is>
      </c>
      <c r="B2164" t="inlineStr">
        <is>
          <t>Bang Khen</t>
        </is>
      </c>
      <c r="C2164" t="n">
        <v>62857</v>
      </c>
      <c r="D2164" t="n">
        <v>403.8</v>
      </c>
      <c r="E2164" t="n">
        <v>6.16</v>
      </c>
      <c r="F2164" t="n">
        <v>29</v>
      </c>
      <c r="H2164" t="n">
        <v>2</v>
      </c>
    </row>
    <row r="2165">
      <c r="A2165" t="inlineStr">
        <is>
          <t>2026-10-12</t>
        </is>
      </c>
      <c r="B2165" t="inlineStr">
        <is>
          <t>Bang Kho Laem</t>
        </is>
      </c>
      <c r="C2165" t="n">
        <v>101404</v>
      </c>
      <c r="D2165" t="n">
        <v>460.5</v>
      </c>
      <c r="E2165" t="n">
        <v>5.31</v>
      </c>
      <c r="F2165" t="n">
        <v>22</v>
      </c>
      <c r="H2165" t="n">
        <v>2</v>
      </c>
    </row>
    <row r="2166">
      <c r="A2166" t="inlineStr">
        <is>
          <t>2026-10-12</t>
        </is>
      </c>
      <c r="B2166" t="inlineStr">
        <is>
          <t>Bang Khun Thian</t>
        </is>
      </c>
      <c r="C2166" t="n">
        <v>51212</v>
      </c>
      <c r="D2166" t="n">
        <v>309.4</v>
      </c>
      <c r="F2166" t="n">
        <v>4</v>
      </c>
      <c r="H2166" t="n">
        <v>2</v>
      </c>
    </row>
    <row r="2167">
      <c r="A2167" t="inlineStr">
        <is>
          <t>2026-10-12</t>
        </is>
      </c>
      <c r="B2167" t="inlineStr">
        <is>
          <t>Bang Na</t>
        </is>
      </c>
      <c r="C2167" t="n">
        <v>61671</v>
      </c>
      <c r="D2167" t="n">
        <v>371.1</v>
      </c>
      <c r="E2167" t="n">
        <v>5.97</v>
      </c>
      <c r="F2167" t="n">
        <v>63</v>
      </c>
      <c r="H2167" t="n">
        <v>2</v>
      </c>
    </row>
    <row r="2168">
      <c r="A2168" t="inlineStr">
        <is>
          <t>2026-10-12</t>
        </is>
      </c>
      <c r="B2168" t="inlineStr">
        <is>
          <t>Bang Phlat</t>
        </is>
      </c>
      <c r="C2168" t="n">
        <v>74286</v>
      </c>
      <c r="D2168" t="n">
        <v>399.6</v>
      </c>
      <c r="E2168" t="n">
        <v>6.01</v>
      </c>
      <c r="F2168" t="n">
        <v>37</v>
      </c>
      <c r="H2168" t="n">
        <v>2</v>
      </c>
    </row>
    <row r="2169">
      <c r="A2169" t="inlineStr">
        <is>
          <t>2026-10-12</t>
        </is>
      </c>
      <c r="B2169" t="inlineStr">
        <is>
          <t>Bang Rak</t>
        </is>
      </c>
      <c r="C2169" t="n">
        <v>163074</v>
      </c>
      <c r="D2169" t="n">
        <v>630.9</v>
      </c>
      <c r="E2169" t="n">
        <v>4.78</v>
      </c>
      <c r="F2169" t="n">
        <v>55</v>
      </c>
      <c r="H2169" t="n">
        <v>2</v>
      </c>
    </row>
    <row r="2170">
      <c r="A2170" t="inlineStr">
        <is>
          <t>2026-10-12</t>
        </is>
      </c>
      <c r="B2170" t="inlineStr">
        <is>
          <t>Bang Sue</t>
        </is>
      </c>
      <c r="C2170" t="n">
        <v>75161</v>
      </c>
      <c r="D2170" t="n">
        <v>366.7</v>
      </c>
      <c r="E2170" t="n">
        <v>5.37</v>
      </c>
      <c r="F2170" t="n">
        <v>41</v>
      </c>
      <c r="H2170" t="n">
        <v>2</v>
      </c>
    </row>
    <row r="2171">
      <c r="A2171" t="inlineStr">
        <is>
          <t>2026-10-12</t>
        </is>
      </c>
      <c r="B2171" t="inlineStr">
        <is>
          <t>Bangkok Noi</t>
        </is>
      </c>
      <c r="C2171" t="n">
        <v>88916</v>
      </c>
      <c r="D2171" t="n">
        <v>400</v>
      </c>
      <c r="E2171" t="n">
        <v>5.54</v>
      </c>
      <c r="F2171" t="n">
        <v>24</v>
      </c>
      <c r="H2171" t="n">
        <v>2</v>
      </c>
    </row>
    <row r="2172">
      <c r="A2172" t="inlineStr">
        <is>
          <t>2026-10-12</t>
        </is>
      </c>
      <c r="B2172" t="inlineStr">
        <is>
          <t>Bangkok Yai</t>
        </is>
      </c>
      <c r="C2172" t="n">
        <v>75760</v>
      </c>
      <c r="D2172" t="n">
        <v>400</v>
      </c>
      <c r="E2172" t="n">
        <v>5.68</v>
      </c>
      <c r="F2172" t="n">
        <v>11</v>
      </c>
      <c r="H2172" t="n">
        <v>2</v>
      </c>
    </row>
    <row r="2173">
      <c r="A2173" t="inlineStr">
        <is>
          <t>2026-10-12</t>
        </is>
      </c>
      <c r="B2173" t="inlineStr">
        <is>
          <t>Bueng Kum</t>
        </is>
      </c>
      <c r="C2173" t="n">
        <v>50287</v>
      </c>
      <c r="D2173" t="n">
        <v>264.7</v>
      </c>
      <c r="E2173" t="n">
        <v>6.3</v>
      </c>
      <c r="F2173" t="n">
        <v>23</v>
      </c>
      <c r="H2173" t="n">
        <v>2</v>
      </c>
    </row>
    <row r="2174">
      <c r="A2174" t="inlineStr">
        <is>
          <t>2026-10-12</t>
        </is>
      </c>
      <c r="B2174" t="inlineStr">
        <is>
          <t>Chatuchak</t>
        </is>
      </c>
      <c r="C2174" t="n">
        <v>80845</v>
      </c>
      <c r="D2174" t="n">
        <v>452.8</v>
      </c>
      <c r="E2174" t="n">
        <v>5.52</v>
      </c>
      <c r="F2174" t="n">
        <v>138</v>
      </c>
      <c r="H2174" t="n">
        <v>2</v>
      </c>
    </row>
    <row r="2175">
      <c r="A2175" t="inlineStr">
        <is>
          <t>2026-10-12</t>
        </is>
      </c>
      <c r="B2175" t="inlineStr">
        <is>
          <t>Chom Thong</t>
        </is>
      </c>
      <c r="C2175" t="n">
        <v>65491</v>
      </c>
      <c r="D2175" t="n">
        <v>318.2</v>
      </c>
      <c r="E2175" t="n">
        <v>5.79</v>
      </c>
      <c r="F2175" t="n">
        <v>20</v>
      </c>
      <c r="H2175" t="n">
        <v>2</v>
      </c>
    </row>
    <row r="2176">
      <c r="A2176" t="inlineStr">
        <is>
          <t>2026-10-12</t>
        </is>
      </c>
      <c r="B2176" t="inlineStr">
        <is>
          <t>Din Daeng</t>
        </is>
      </c>
      <c r="C2176" t="n">
        <v>91304</v>
      </c>
      <c r="D2176" t="n">
        <v>485.3</v>
      </c>
      <c r="E2176" t="n">
        <v>5.79</v>
      </c>
      <c r="F2176" t="n">
        <v>48</v>
      </c>
      <c r="H2176" t="n">
        <v>2</v>
      </c>
    </row>
    <row r="2177">
      <c r="A2177" t="inlineStr">
        <is>
          <t>2026-10-12</t>
        </is>
      </c>
      <c r="B2177" t="inlineStr">
        <is>
          <t>Don Mueang</t>
        </is>
      </c>
      <c r="C2177" t="n">
        <v>63487</v>
      </c>
      <c r="D2177" t="n">
        <v>348.9</v>
      </c>
      <c r="E2177" t="n">
        <v>6.34</v>
      </c>
      <c r="F2177" t="n">
        <v>8</v>
      </c>
      <c r="H2177" t="n">
        <v>2</v>
      </c>
    </row>
    <row r="2178">
      <c r="A2178" t="inlineStr">
        <is>
          <t>2026-10-12</t>
        </is>
      </c>
      <c r="B2178" t="inlineStr">
        <is>
          <t>Dusit</t>
        </is>
      </c>
      <c r="C2178" t="n">
        <v>125389</v>
      </c>
      <c r="D2178" t="n">
        <v>465.4</v>
      </c>
      <c r="F2178" t="n">
        <v>3</v>
      </c>
      <c r="H2178" t="n">
        <v>2</v>
      </c>
    </row>
    <row r="2179">
      <c r="A2179" t="inlineStr">
        <is>
          <t>2026-10-12</t>
        </is>
      </c>
      <c r="B2179" t="inlineStr">
        <is>
          <t>Huai Khwang</t>
        </is>
      </c>
      <c r="C2179" t="n">
        <v>80938</v>
      </c>
      <c r="D2179" t="n">
        <v>466.1</v>
      </c>
      <c r="E2179" t="n">
        <v>5.91</v>
      </c>
      <c r="F2179" t="n">
        <v>117</v>
      </c>
      <c r="H2179" t="n">
        <v>2</v>
      </c>
    </row>
    <row r="2180">
      <c r="A2180" t="inlineStr">
        <is>
          <t>2026-10-12</t>
        </is>
      </c>
      <c r="B2180" t="inlineStr">
        <is>
          <t>Khan Na Yao</t>
        </is>
      </c>
      <c r="C2180" t="n">
        <v>58491</v>
      </c>
      <c r="D2180" t="n">
        <v>309.5</v>
      </c>
      <c r="E2180" t="n">
        <v>6.13</v>
      </c>
      <c r="F2180" t="n">
        <v>13</v>
      </c>
      <c r="H2180" t="n">
        <v>2</v>
      </c>
    </row>
    <row r="2181">
      <c r="A2181" t="inlineStr">
        <is>
          <t>2026-10-12</t>
        </is>
      </c>
      <c r="B2181" t="inlineStr">
        <is>
          <t>Khlong San</t>
        </is>
      </c>
      <c r="C2181" t="n">
        <v>102688</v>
      </c>
      <c r="D2181" t="n">
        <v>433</v>
      </c>
      <c r="E2181" t="n">
        <v>5</v>
      </c>
      <c r="F2181" t="n">
        <v>50</v>
      </c>
      <c r="H2181" t="n">
        <v>2</v>
      </c>
    </row>
    <row r="2182">
      <c r="A2182" t="inlineStr">
        <is>
          <t>2026-10-12</t>
        </is>
      </c>
      <c r="B2182" t="inlineStr">
        <is>
          <t>Khlong Toei</t>
        </is>
      </c>
      <c r="C2182" t="n">
        <v>137471</v>
      </c>
      <c r="D2182" t="n">
        <v>641</v>
      </c>
      <c r="E2182" t="n">
        <v>5.35</v>
      </c>
      <c r="F2182" t="n">
        <v>131</v>
      </c>
      <c r="G2182" t="n">
        <v>0.5</v>
      </c>
      <c r="H2182" t="n">
        <v>2</v>
      </c>
    </row>
    <row r="2183">
      <c r="A2183" t="inlineStr">
        <is>
          <t>2026-10-12</t>
        </is>
      </c>
      <c r="B2183" t="inlineStr">
        <is>
          <t>Lak Si</t>
        </is>
      </c>
      <c r="C2183" t="n">
        <v>59402</v>
      </c>
      <c r="D2183" t="n">
        <v>345.8</v>
      </c>
      <c r="E2183" t="n">
        <v>6.49</v>
      </c>
      <c r="F2183" t="n">
        <v>6</v>
      </c>
      <c r="H2183" t="n">
        <v>2</v>
      </c>
    </row>
    <row r="2184">
      <c r="A2184" t="inlineStr">
        <is>
          <t>2026-10-12</t>
        </is>
      </c>
      <c r="B2184" t="inlineStr">
        <is>
          <t>Lat Krabang</t>
        </is>
      </c>
      <c r="C2184" t="n">
        <v>52048</v>
      </c>
      <c r="D2184" t="n">
        <v>339.1</v>
      </c>
      <c r="E2184" t="n">
        <v>7.02</v>
      </c>
      <c r="F2184" t="n">
        <v>11</v>
      </c>
      <c r="H2184" t="n">
        <v>2</v>
      </c>
    </row>
    <row r="2185">
      <c r="A2185" t="inlineStr">
        <is>
          <t>2026-10-12</t>
        </is>
      </c>
      <c r="B2185" t="inlineStr">
        <is>
          <t>Lat Phrao</t>
        </is>
      </c>
      <c r="C2185" t="n">
        <v>58276</v>
      </c>
      <c r="D2185" t="n">
        <v>338.1</v>
      </c>
      <c r="E2185" t="n">
        <v>6.79</v>
      </c>
      <c r="F2185" t="n">
        <v>13</v>
      </c>
      <c r="H2185" t="n">
        <v>2</v>
      </c>
    </row>
    <row r="2186">
      <c r="A2186" t="inlineStr">
        <is>
          <t>2026-10-12</t>
        </is>
      </c>
      <c r="B2186" t="inlineStr">
        <is>
          <t>Min Buri</t>
        </is>
      </c>
      <c r="C2186" t="n">
        <v>68889</v>
      </c>
      <c r="D2186" t="n">
        <v>309.4</v>
      </c>
      <c r="E2186" t="n">
        <v>5.7</v>
      </c>
      <c r="F2186" t="n">
        <v>8</v>
      </c>
      <c r="H2186" t="n">
        <v>2</v>
      </c>
    </row>
    <row r="2187">
      <c r="A2187" t="inlineStr">
        <is>
          <t>2026-10-12</t>
        </is>
      </c>
      <c r="B2187" t="inlineStr">
        <is>
          <t>Nong Khaem</t>
        </is>
      </c>
      <c r="D2187" t="n">
        <v>140</v>
      </c>
      <c r="F2187" t="n">
        <v>0</v>
      </c>
      <c r="H2187" t="n">
        <v>2</v>
      </c>
    </row>
    <row r="2188">
      <c r="A2188" t="inlineStr">
        <is>
          <t>2026-10-12</t>
        </is>
      </c>
      <c r="B2188" t="inlineStr">
        <is>
          <t>Pathum Wan</t>
        </is>
      </c>
      <c r="C2188" t="n">
        <v>168079</v>
      </c>
      <c r="D2188" t="n">
        <v>665.6</v>
      </c>
      <c r="E2188" t="n">
        <v>4.76</v>
      </c>
      <c r="F2188" t="n">
        <v>55</v>
      </c>
      <c r="H2188" t="n">
        <v>2</v>
      </c>
    </row>
    <row r="2189">
      <c r="A2189" t="inlineStr">
        <is>
          <t>2026-10-12</t>
        </is>
      </c>
      <c r="B2189" t="inlineStr">
        <is>
          <t>Phasi Charoen</t>
        </is>
      </c>
      <c r="C2189" t="n">
        <v>70000</v>
      </c>
      <c r="D2189" t="n">
        <v>360.4</v>
      </c>
      <c r="E2189" t="n">
        <v>5.86</v>
      </c>
      <c r="F2189" t="n">
        <v>34</v>
      </c>
      <c r="H2189" t="n">
        <v>2</v>
      </c>
    </row>
    <row r="2190">
      <c r="A2190" t="inlineStr">
        <is>
          <t>2026-10-12</t>
        </is>
      </c>
      <c r="B2190" t="inlineStr">
        <is>
          <t>Phaya Thai</t>
        </is>
      </c>
      <c r="C2190" t="n">
        <v>107500</v>
      </c>
      <c r="D2190" t="n">
        <v>483.9</v>
      </c>
      <c r="E2190" t="n">
        <v>5.15</v>
      </c>
      <c r="F2190" t="n">
        <v>65</v>
      </c>
      <c r="H2190" t="n">
        <v>2</v>
      </c>
    </row>
    <row r="2191">
      <c r="A2191" t="inlineStr">
        <is>
          <t>2026-10-12</t>
        </is>
      </c>
      <c r="B2191" t="inlineStr">
        <is>
          <t>Phra Khanong</t>
        </is>
      </c>
      <c r="C2191" t="n">
        <v>78025</v>
      </c>
      <c r="D2191" t="n">
        <v>423.7</v>
      </c>
      <c r="E2191" t="n">
        <v>6.08</v>
      </c>
      <c r="F2191" t="n">
        <v>80</v>
      </c>
      <c r="H2191" t="n">
        <v>2</v>
      </c>
    </row>
    <row r="2192">
      <c r="A2192" t="inlineStr">
        <is>
          <t>2026-10-12</t>
        </is>
      </c>
      <c r="B2192" t="inlineStr">
        <is>
          <t>Phra Nakhon</t>
        </is>
      </c>
      <c r="C2192" t="n">
        <v>91902</v>
      </c>
      <c r="D2192" t="n">
        <v>385.2</v>
      </c>
      <c r="F2192" t="n">
        <v>1</v>
      </c>
      <c r="H2192" t="n">
        <v>2</v>
      </c>
    </row>
    <row r="2193">
      <c r="A2193" t="inlineStr">
        <is>
          <t>2026-10-12</t>
        </is>
      </c>
      <c r="B2193" t="inlineStr">
        <is>
          <t>Pom Prap Sattru Phai</t>
        </is>
      </c>
      <c r="C2193" t="n">
        <v>107143</v>
      </c>
      <c r="D2193" t="n">
        <v>400</v>
      </c>
      <c r="F2193" t="n">
        <v>1</v>
      </c>
      <c r="H2193" t="n">
        <v>2</v>
      </c>
    </row>
    <row r="2194">
      <c r="A2194" t="inlineStr">
        <is>
          <t>2026-10-12</t>
        </is>
      </c>
      <c r="B2194" t="inlineStr">
        <is>
          <t>Prawet</t>
        </is>
      </c>
      <c r="C2194" t="n">
        <v>51264</v>
      </c>
      <c r="D2194" t="n">
        <v>294.1</v>
      </c>
      <c r="E2194" t="n">
        <v>7.15</v>
      </c>
      <c r="F2194" t="n">
        <v>12</v>
      </c>
      <c r="H2194" t="n">
        <v>2</v>
      </c>
    </row>
    <row r="2195">
      <c r="A2195" t="inlineStr">
        <is>
          <t>2026-10-12</t>
        </is>
      </c>
      <c r="B2195" t="inlineStr">
        <is>
          <t>Rat Burana</t>
        </is>
      </c>
      <c r="C2195" t="n">
        <v>60390</v>
      </c>
      <c r="D2195" t="n">
        <v>285.7</v>
      </c>
      <c r="E2195" t="n">
        <v>5.77</v>
      </c>
      <c r="F2195" t="n">
        <v>14</v>
      </c>
      <c r="H2195" t="n">
        <v>2</v>
      </c>
    </row>
    <row r="2196">
      <c r="A2196" t="inlineStr">
        <is>
          <t>2026-10-12</t>
        </is>
      </c>
      <c r="B2196" t="inlineStr">
        <is>
          <t>Ratchathewi</t>
        </is>
      </c>
      <c r="C2196" t="n">
        <v>148585</v>
      </c>
      <c r="D2196" t="n">
        <v>603.5</v>
      </c>
      <c r="E2196" t="n">
        <v>4.67</v>
      </c>
      <c r="F2196" t="n">
        <v>68</v>
      </c>
      <c r="H2196" t="n">
        <v>2</v>
      </c>
    </row>
    <row r="2197">
      <c r="A2197" t="inlineStr">
        <is>
          <t>2026-10-12</t>
        </is>
      </c>
      <c r="B2197" t="inlineStr">
        <is>
          <t>Sai Mai</t>
        </is>
      </c>
      <c r="C2197" t="n">
        <v>62315</v>
      </c>
      <c r="D2197" t="n">
        <v>372.3</v>
      </c>
      <c r="E2197" t="n">
        <v>7.06</v>
      </c>
      <c r="F2197" t="n">
        <v>7</v>
      </c>
      <c r="H2197" t="n">
        <v>2</v>
      </c>
    </row>
    <row r="2198">
      <c r="A2198" t="inlineStr">
        <is>
          <t>2026-10-12</t>
        </is>
      </c>
      <c r="B2198" t="inlineStr">
        <is>
          <t>Samphanthawong</t>
        </is>
      </c>
      <c r="C2198" t="n">
        <v>112581</v>
      </c>
      <c r="D2198" t="n">
        <v>433.6</v>
      </c>
      <c r="F2198" t="n">
        <v>0</v>
      </c>
      <c r="H2198" t="n">
        <v>2</v>
      </c>
    </row>
    <row r="2199">
      <c r="A2199" t="inlineStr">
        <is>
          <t>2026-10-12</t>
        </is>
      </c>
      <c r="B2199" t="inlineStr">
        <is>
          <t>Saphan Sung</t>
        </is>
      </c>
      <c r="C2199" t="n">
        <v>55040</v>
      </c>
      <c r="F2199" t="n">
        <v>0</v>
      </c>
      <c r="H2199" t="n">
        <v>2</v>
      </c>
    </row>
    <row r="2200">
      <c r="A2200" t="inlineStr">
        <is>
          <t>2026-10-12</t>
        </is>
      </c>
      <c r="B2200" t="inlineStr">
        <is>
          <t>Sathon</t>
        </is>
      </c>
      <c r="C2200" t="n">
        <v>130848</v>
      </c>
      <c r="D2200" t="n">
        <v>496.6</v>
      </c>
      <c r="E2200" t="n">
        <v>5</v>
      </c>
      <c r="F2200" t="n">
        <v>50</v>
      </c>
      <c r="H2200" t="n">
        <v>2</v>
      </c>
    </row>
    <row r="2201">
      <c r="A2201" t="inlineStr">
        <is>
          <t>2026-10-12</t>
        </is>
      </c>
      <c r="B2201" t="inlineStr">
        <is>
          <t>Suan Luang</t>
        </is>
      </c>
      <c r="C2201" t="n">
        <v>66071</v>
      </c>
      <c r="D2201" t="n">
        <v>386</v>
      </c>
      <c r="E2201" t="n">
        <v>6.4</v>
      </c>
      <c r="F2201" t="n">
        <v>52</v>
      </c>
      <c r="H2201" t="n">
        <v>2</v>
      </c>
    </row>
    <row r="2202">
      <c r="A2202" t="inlineStr">
        <is>
          <t>2026-10-12</t>
        </is>
      </c>
      <c r="B2202" t="inlineStr">
        <is>
          <t>Taling Chan</t>
        </is>
      </c>
      <c r="C2202" t="n">
        <v>44267</v>
      </c>
      <c r="D2202" t="n">
        <v>260.4</v>
      </c>
      <c r="F2202" t="n">
        <v>1</v>
      </c>
      <c r="H2202" t="n">
        <v>2</v>
      </c>
    </row>
    <row r="2203">
      <c r="A2203" t="inlineStr">
        <is>
          <t>2026-10-12</t>
        </is>
      </c>
      <c r="B2203" t="inlineStr">
        <is>
          <t>Thon Buri</t>
        </is>
      </c>
      <c r="C2203" t="n">
        <v>77571</v>
      </c>
      <c r="D2203" t="n">
        <v>378.7</v>
      </c>
      <c r="E2203" t="n">
        <v>5.88</v>
      </c>
      <c r="F2203" t="n">
        <v>41</v>
      </c>
      <c r="H2203" t="n">
        <v>2</v>
      </c>
    </row>
    <row r="2204">
      <c r="A2204" t="inlineStr">
        <is>
          <t>2026-10-12</t>
        </is>
      </c>
      <c r="B2204" t="inlineStr">
        <is>
          <t>Thung Khru</t>
        </is>
      </c>
      <c r="C2204" t="n">
        <v>73486</v>
      </c>
      <c r="D2204" t="n">
        <v>385.5</v>
      </c>
      <c r="F2204" t="n">
        <v>2</v>
      </c>
      <c r="H2204" t="n">
        <v>2</v>
      </c>
    </row>
    <row r="2205">
      <c r="A2205" t="inlineStr">
        <is>
          <t>2026-10-12</t>
        </is>
      </c>
      <c r="B2205" t="inlineStr">
        <is>
          <t>Vadhana</t>
        </is>
      </c>
      <c r="C2205" t="n">
        <v>133959</v>
      </c>
      <c r="D2205" t="n">
        <v>620.2</v>
      </c>
      <c r="E2205" t="n">
        <v>5.39</v>
      </c>
      <c r="F2205" t="n">
        <v>194</v>
      </c>
      <c r="G2205" t="n">
        <v>0.9</v>
      </c>
      <c r="H2205" t="n">
        <v>2</v>
      </c>
    </row>
    <row r="2206">
      <c r="A2206" t="inlineStr">
        <is>
          <t>2026-10-12</t>
        </is>
      </c>
      <c r="B2206" t="inlineStr">
        <is>
          <t>Wang Thonglang</t>
        </is>
      </c>
      <c r="C2206" t="n">
        <v>58448</v>
      </c>
      <c r="D2206" t="n">
        <v>362.8</v>
      </c>
      <c r="E2206" t="n">
        <v>6.69</v>
      </c>
      <c r="F2206" t="n">
        <v>22</v>
      </c>
      <c r="H2206" t="n">
        <v>2</v>
      </c>
    </row>
    <row r="2207">
      <c r="A2207" t="inlineStr">
        <is>
          <t>2026-10-12</t>
        </is>
      </c>
      <c r="B2207" t="inlineStr">
        <is>
          <t>Yan Nawa</t>
        </is>
      </c>
      <c r="C2207" t="n">
        <v>82813</v>
      </c>
      <c r="D2207" t="n">
        <v>393.4</v>
      </c>
      <c r="E2207" t="n">
        <v>5.6</v>
      </c>
      <c r="F2207" t="n">
        <v>40</v>
      </c>
      <c r="H2207" t="n">
        <v>2</v>
      </c>
    </row>
    <row r="2208">
      <c r="A2208" t="inlineStr">
        <is>
          <t>2026-10-13</t>
        </is>
      </c>
      <c r="B2208" t="inlineStr">
        <is>
          <t>Bang Bon</t>
        </is>
      </c>
      <c r="C2208" t="n">
        <v>44631</v>
      </c>
      <c r="D2208" t="n">
        <v>230.8</v>
      </c>
      <c r="F2208" t="n">
        <v>2</v>
      </c>
      <c r="H2208" t="n">
        <v>2</v>
      </c>
    </row>
    <row r="2209">
      <c r="A2209" t="inlineStr">
        <is>
          <t>2026-10-13</t>
        </is>
      </c>
      <c r="B2209" t="inlineStr">
        <is>
          <t>Bang Kapi</t>
        </is>
      </c>
      <c r="C2209" t="n">
        <v>58726</v>
      </c>
      <c r="D2209" t="n">
        <v>378.8</v>
      </c>
      <c r="E2209" t="n">
        <v>6.16</v>
      </c>
      <c r="F2209" t="n">
        <v>55</v>
      </c>
      <c r="H2209" t="n">
        <v>2</v>
      </c>
    </row>
    <row r="2210">
      <c r="A2210" t="inlineStr">
        <is>
          <t>2026-10-13</t>
        </is>
      </c>
      <c r="B2210" t="inlineStr">
        <is>
          <t>Bang Khae</t>
        </is>
      </c>
      <c r="C2210" t="n">
        <v>59124</v>
      </c>
      <c r="D2210" t="n">
        <v>292</v>
      </c>
      <c r="E2210" t="n">
        <v>6.25</v>
      </c>
      <c r="F2210" t="n">
        <v>13</v>
      </c>
      <c r="H2210" t="n">
        <v>2</v>
      </c>
    </row>
    <row r="2211">
      <c r="A2211" t="inlineStr">
        <is>
          <t>2026-10-13</t>
        </is>
      </c>
      <c r="B2211" t="inlineStr">
        <is>
          <t>Bang Khen</t>
        </is>
      </c>
      <c r="C2211" t="n">
        <v>62857</v>
      </c>
      <c r="D2211" t="n">
        <v>403.8</v>
      </c>
      <c r="E2211" t="n">
        <v>6.16</v>
      </c>
      <c r="F2211" t="n">
        <v>29</v>
      </c>
      <c r="H2211" t="n">
        <v>2</v>
      </c>
    </row>
    <row r="2212">
      <c r="A2212" t="inlineStr">
        <is>
          <t>2026-10-13</t>
        </is>
      </c>
      <c r="B2212" t="inlineStr">
        <is>
          <t>Bang Kho Laem</t>
        </is>
      </c>
      <c r="C2212" t="n">
        <v>101404</v>
      </c>
      <c r="D2212" t="n">
        <v>460.5</v>
      </c>
      <c r="E2212" t="n">
        <v>5.31</v>
      </c>
      <c r="F2212" t="n">
        <v>22</v>
      </c>
      <c r="H2212" t="n">
        <v>2</v>
      </c>
    </row>
    <row r="2213">
      <c r="A2213" t="inlineStr">
        <is>
          <t>2026-10-13</t>
        </is>
      </c>
      <c r="B2213" t="inlineStr">
        <is>
          <t>Bang Khun Thian</t>
        </is>
      </c>
      <c r="C2213" t="n">
        <v>51212</v>
      </c>
      <c r="D2213" t="n">
        <v>303.6</v>
      </c>
      <c r="F2213" t="n">
        <v>4</v>
      </c>
      <c r="H2213" t="n">
        <v>2</v>
      </c>
    </row>
    <row r="2214">
      <c r="A2214" t="inlineStr">
        <is>
          <t>2026-10-13</t>
        </is>
      </c>
      <c r="B2214" t="inlineStr">
        <is>
          <t>Bang Na</t>
        </is>
      </c>
      <c r="C2214" t="n">
        <v>61363</v>
      </c>
      <c r="D2214" t="n">
        <v>366.1</v>
      </c>
      <c r="E2214" t="n">
        <v>6.06</v>
      </c>
      <c r="F2214" t="n">
        <v>64</v>
      </c>
      <c r="H2214" t="n">
        <v>2</v>
      </c>
    </row>
    <row r="2215">
      <c r="A2215" t="inlineStr">
        <is>
          <t>2026-10-13</t>
        </is>
      </c>
      <c r="B2215" t="inlineStr">
        <is>
          <t>Bang Phlat</t>
        </is>
      </c>
      <c r="C2215" t="n">
        <v>75404</v>
      </c>
      <c r="D2215" t="n">
        <v>393.9</v>
      </c>
      <c r="E2215" t="n">
        <v>5.99</v>
      </c>
      <c r="F2215" t="n">
        <v>37</v>
      </c>
      <c r="H2215" t="n">
        <v>2</v>
      </c>
    </row>
    <row r="2216">
      <c r="A2216" t="inlineStr">
        <is>
          <t>2026-10-13</t>
        </is>
      </c>
      <c r="B2216" t="inlineStr">
        <is>
          <t>Bang Rak</t>
        </is>
      </c>
      <c r="C2216" t="n">
        <v>163043</v>
      </c>
      <c r="D2216" t="n">
        <v>622.2</v>
      </c>
      <c r="E2216" t="n">
        <v>4.81</v>
      </c>
      <c r="F2216" t="n">
        <v>55</v>
      </c>
      <c r="H2216" t="n">
        <v>2</v>
      </c>
    </row>
    <row r="2217">
      <c r="A2217" t="inlineStr">
        <is>
          <t>2026-10-13</t>
        </is>
      </c>
      <c r="B2217" t="inlineStr">
        <is>
          <t>Bang Sue</t>
        </is>
      </c>
      <c r="C2217" t="n">
        <v>74360</v>
      </c>
      <c r="D2217" t="n">
        <v>366.7</v>
      </c>
      <c r="E2217" t="n">
        <v>5.37</v>
      </c>
      <c r="F2217" t="n">
        <v>41</v>
      </c>
      <c r="H2217" t="n">
        <v>2</v>
      </c>
    </row>
    <row r="2218">
      <c r="A2218" t="inlineStr">
        <is>
          <t>2026-10-13</t>
        </is>
      </c>
      <c r="B2218" t="inlineStr">
        <is>
          <t>Bangkok Noi</t>
        </is>
      </c>
      <c r="C2218" t="n">
        <v>88900</v>
      </c>
      <c r="D2218" t="n">
        <v>393.1</v>
      </c>
      <c r="E2218" t="n">
        <v>5.46</v>
      </c>
      <c r="F2218" t="n">
        <v>24</v>
      </c>
      <c r="H2218" t="n">
        <v>2</v>
      </c>
    </row>
    <row r="2219">
      <c r="A2219" t="inlineStr">
        <is>
          <t>2026-10-13</t>
        </is>
      </c>
      <c r="B2219" t="inlineStr">
        <is>
          <t>Bangkok Yai</t>
        </is>
      </c>
      <c r="C2219" t="n">
        <v>75760</v>
      </c>
      <c r="D2219" t="n">
        <v>400</v>
      </c>
      <c r="E2219" t="n">
        <v>5.68</v>
      </c>
      <c r="F2219" t="n">
        <v>11</v>
      </c>
      <c r="H2219" t="n">
        <v>2</v>
      </c>
    </row>
    <row r="2220">
      <c r="A2220" t="inlineStr">
        <is>
          <t>2026-10-13</t>
        </is>
      </c>
      <c r="B2220" t="inlineStr">
        <is>
          <t>Bueng Kum</t>
        </is>
      </c>
      <c r="C2220" t="n">
        <v>50791</v>
      </c>
      <c r="D2220" t="n">
        <v>265.2</v>
      </c>
      <c r="E2220" t="n">
        <v>6.3</v>
      </c>
      <c r="F2220" t="n">
        <v>23</v>
      </c>
      <c r="H2220" t="n">
        <v>2</v>
      </c>
    </row>
    <row r="2221">
      <c r="A2221" t="inlineStr">
        <is>
          <t>2026-10-13</t>
        </is>
      </c>
      <c r="B2221" t="inlineStr">
        <is>
          <t>Chatuchak</t>
        </is>
      </c>
      <c r="C2221" t="n">
        <v>81353</v>
      </c>
      <c r="D2221" t="n">
        <v>452.1</v>
      </c>
      <c r="E2221" t="n">
        <v>5.52</v>
      </c>
      <c r="F2221" t="n">
        <v>139</v>
      </c>
      <c r="H2221" t="n">
        <v>2</v>
      </c>
    </row>
    <row r="2222">
      <c r="A2222" t="inlineStr">
        <is>
          <t>2026-10-13</t>
        </is>
      </c>
      <c r="B2222" t="inlineStr">
        <is>
          <t>Chom Thong</t>
        </is>
      </c>
      <c r="C2222" t="n">
        <v>65491</v>
      </c>
      <c r="D2222" t="n">
        <v>318.2</v>
      </c>
      <c r="E2222" t="n">
        <v>5.79</v>
      </c>
      <c r="F2222" t="n">
        <v>20</v>
      </c>
      <c r="H2222" t="n">
        <v>2</v>
      </c>
    </row>
    <row r="2223">
      <c r="A2223" t="inlineStr">
        <is>
          <t>2026-10-13</t>
        </is>
      </c>
      <c r="B2223" t="inlineStr">
        <is>
          <t>Din Daeng</t>
        </is>
      </c>
      <c r="C2223" t="n">
        <v>91304</v>
      </c>
      <c r="D2223" t="n">
        <v>484.9</v>
      </c>
      <c r="E2223" t="n">
        <v>5.79</v>
      </c>
      <c r="F2223" t="n">
        <v>49</v>
      </c>
      <c r="H2223" t="n">
        <v>2</v>
      </c>
    </row>
    <row r="2224">
      <c r="A2224" t="inlineStr">
        <is>
          <t>2026-10-13</t>
        </is>
      </c>
      <c r="B2224" t="inlineStr">
        <is>
          <t>Don Mueang</t>
        </is>
      </c>
      <c r="C2224" t="n">
        <v>62582</v>
      </c>
      <c r="D2224" t="n">
        <v>348.9</v>
      </c>
      <c r="E2224" t="n">
        <v>6.37</v>
      </c>
      <c r="F2224" t="n">
        <v>8</v>
      </c>
      <c r="H2224" t="n">
        <v>2</v>
      </c>
    </row>
    <row r="2225">
      <c r="A2225" t="inlineStr">
        <is>
          <t>2026-10-13</t>
        </is>
      </c>
      <c r="B2225" t="inlineStr">
        <is>
          <t>Dusit</t>
        </is>
      </c>
      <c r="C2225" t="n">
        <v>125389</v>
      </c>
      <c r="D2225" t="n">
        <v>465.4</v>
      </c>
      <c r="F2225" t="n">
        <v>3</v>
      </c>
      <c r="H2225" t="n">
        <v>2</v>
      </c>
    </row>
    <row r="2226">
      <c r="A2226" t="inlineStr">
        <is>
          <t>2026-10-13</t>
        </is>
      </c>
      <c r="B2226" t="inlineStr">
        <is>
          <t>Huai Khwang</t>
        </is>
      </c>
      <c r="C2226" t="n">
        <v>81689</v>
      </c>
      <c r="D2226" t="n">
        <v>465.5</v>
      </c>
      <c r="E2226" t="n">
        <v>5.92</v>
      </c>
      <c r="F2226" t="n">
        <v>117</v>
      </c>
      <c r="H2226" t="n">
        <v>2</v>
      </c>
    </row>
    <row r="2227">
      <c r="A2227" t="inlineStr">
        <is>
          <t>2026-10-13</t>
        </is>
      </c>
      <c r="B2227" t="inlineStr">
        <is>
          <t>Khan Na Yao</t>
        </is>
      </c>
      <c r="C2227" t="n">
        <v>58491</v>
      </c>
      <c r="D2227" t="n">
        <v>309.5</v>
      </c>
      <c r="E2227" t="n">
        <v>6.17</v>
      </c>
      <c r="F2227" t="n">
        <v>13</v>
      </c>
      <c r="H2227" t="n">
        <v>2</v>
      </c>
    </row>
    <row r="2228">
      <c r="A2228" t="inlineStr">
        <is>
          <t>2026-10-13</t>
        </is>
      </c>
      <c r="B2228" t="inlineStr">
        <is>
          <t>Khlong San</t>
        </is>
      </c>
      <c r="C2228" t="n">
        <v>102688</v>
      </c>
      <c r="D2228" t="n">
        <v>433</v>
      </c>
      <c r="E2228" t="n">
        <v>5.01</v>
      </c>
      <c r="F2228" t="n">
        <v>51</v>
      </c>
      <c r="H2228" t="n">
        <v>2</v>
      </c>
    </row>
    <row r="2229">
      <c r="A2229" t="inlineStr">
        <is>
          <t>2026-10-13</t>
        </is>
      </c>
      <c r="B2229" t="inlineStr">
        <is>
          <t>Khlong Toei</t>
        </is>
      </c>
      <c r="C2229" t="n">
        <v>137360</v>
      </c>
      <c r="D2229" t="n">
        <v>642.5</v>
      </c>
      <c r="E2229" t="n">
        <v>5.37</v>
      </c>
      <c r="F2229" t="n">
        <v>130</v>
      </c>
      <c r="H2229" t="n">
        <v>2</v>
      </c>
    </row>
    <row r="2230">
      <c r="A2230" t="inlineStr">
        <is>
          <t>2026-10-13</t>
        </is>
      </c>
      <c r="B2230" t="inlineStr">
        <is>
          <t>Lak Si</t>
        </is>
      </c>
      <c r="C2230" t="n">
        <v>59875</v>
      </c>
      <c r="D2230" t="n">
        <v>345.8</v>
      </c>
      <c r="E2230" t="n">
        <v>6.49</v>
      </c>
      <c r="F2230" t="n">
        <v>6</v>
      </c>
      <c r="H2230" t="n">
        <v>2</v>
      </c>
    </row>
    <row r="2231">
      <c r="A2231" t="inlineStr">
        <is>
          <t>2026-10-13</t>
        </is>
      </c>
      <c r="B2231" t="inlineStr">
        <is>
          <t>Lat Krabang</t>
        </is>
      </c>
      <c r="C2231" t="n">
        <v>52048</v>
      </c>
      <c r="D2231" t="n">
        <v>339.1</v>
      </c>
      <c r="E2231" t="n">
        <v>7.02</v>
      </c>
      <c r="F2231" t="n">
        <v>11</v>
      </c>
      <c r="H2231" t="n">
        <v>2</v>
      </c>
    </row>
    <row r="2232">
      <c r="A2232" t="inlineStr">
        <is>
          <t>2026-10-13</t>
        </is>
      </c>
      <c r="B2232" t="inlineStr">
        <is>
          <t>Lat Phrao</t>
        </is>
      </c>
      <c r="C2232" t="n">
        <v>58276</v>
      </c>
      <c r="D2232" t="n">
        <v>338.1</v>
      </c>
      <c r="E2232" t="n">
        <v>6.79</v>
      </c>
      <c r="F2232" t="n">
        <v>13</v>
      </c>
      <c r="H2232" t="n">
        <v>2</v>
      </c>
    </row>
    <row r="2233">
      <c r="A2233" t="inlineStr">
        <is>
          <t>2026-10-13</t>
        </is>
      </c>
      <c r="B2233" t="inlineStr">
        <is>
          <t>Min Buri</t>
        </is>
      </c>
      <c r="C2233" t="n">
        <v>69507</v>
      </c>
      <c r="D2233" t="n">
        <v>309.4</v>
      </c>
      <c r="E2233" t="n">
        <v>5.7</v>
      </c>
      <c r="F2233" t="n">
        <v>8</v>
      </c>
      <c r="H2233" t="n">
        <v>2</v>
      </c>
    </row>
    <row r="2234">
      <c r="A2234" t="inlineStr">
        <is>
          <t>2026-10-13</t>
        </is>
      </c>
      <c r="B2234" t="inlineStr">
        <is>
          <t>Nong Khaem</t>
        </is>
      </c>
      <c r="D2234" t="n">
        <v>140</v>
      </c>
      <c r="F2234" t="n">
        <v>0</v>
      </c>
      <c r="H2234" t="n">
        <v>2</v>
      </c>
    </row>
    <row r="2235">
      <c r="A2235" t="inlineStr">
        <is>
          <t>2026-10-13</t>
        </is>
      </c>
      <c r="B2235" t="inlineStr">
        <is>
          <t>Pathum Wan</t>
        </is>
      </c>
      <c r="C2235" t="n">
        <v>167330</v>
      </c>
      <c r="D2235" t="n">
        <v>662.2</v>
      </c>
      <c r="E2235" t="n">
        <v>4.77</v>
      </c>
      <c r="F2235" t="n">
        <v>56</v>
      </c>
      <c r="H2235" t="n">
        <v>2</v>
      </c>
    </row>
    <row r="2236">
      <c r="A2236" t="inlineStr">
        <is>
          <t>2026-10-13</t>
        </is>
      </c>
      <c r="B2236" t="inlineStr">
        <is>
          <t>Phasi Charoen</t>
        </is>
      </c>
      <c r="C2236" t="n">
        <v>70000</v>
      </c>
      <c r="D2236" t="n">
        <v>360.4</v>
      </c>
      <c r="E2236" t="n">
        <v>5.86</v>
      </c>
      <c r="F2236" t="n">
        <v>34</v>
      </c>
      <c r="H2236" t="n">
        <v>2</v>
      </c>
    </row>
    <row r="2237">
      <c r="A2237" t="inlineStr">
        <is>
          <t>2026-10-13</t>
        </is>
      </c>
      <c r="B2237" t="inlineStr">
        <is>
          <t>Phaya Thai</t>
        </is>
      </c>
      <c r="C2237" t="n">
        <v>108478</v>
      </c>
      <c r="D2237" t="n">
        <v>483.9</v>
      </c>
      <c r="E2237" t="n">
        <v>5.15</v>
      </c>
      <c r="F2237" t="n">
        <v>65</v>
      </c>
      <c r="H2237" t="n">
        <v>2</v>
      </c>
    </row>
    <row r="2238">
      <c r="A2238" t="inlineStr">
        <is>
          <t>2026-10-13</t>
        </is>
      </c>
      <c r="B2238" t="inlineStr">
        <is>
          <t>Phra Khanong</t>
        </is>
      </c>
      <c r="C2238" t="n">
        <v>77709</v>
      </c>
      <c r="D2238" t="n">
        <v>425.3</v>
      </c>
      <c r="E2238" t="n">
        <v>6.08</v>
      </c>
      <c r="F2238" t="n">
        <v>81</v>
      </c>
      <c r="H2238" t="n">
        <v>2</v>
      </c>
    </row>
    <row r="2239">
      <c r="A2239" t="inlineStr">
        <is>
          <t>2026-10-13</t>
        </is>
      </c>
      <c r="B2239" t="inlineStr">
        <is>
          <t>Phra Nakhon</t>
        </is>
      </c>
      <c r="C2239" t="n">
        <v>91902</v>
      </c>
      <c r="D2239" t="n">
        <v>385.2</v>
      </c>
      <c r="F2239" t="n">
        <v>1</v>
      </c>
      <c r="H2239" t="n">
        <v>2</v>
      </c>
    </row>
    <row r="2240">
      <c r="A2240" t="inlineStr">
        <is>
          <t>2026-10-13</t>
        </is>
      </c>
      <c r="B2240" t="inlineStr">
        <is>
          <t>Pom Prap Sattru Phai</t>
        </is>
      </c>
      <c r="C2240" t="n">
        <v>106914</v>
      </c>
      <c r="D2240" t="n">
        <v>400</v>
      </c>
      <c r="F2240" t="n">
        <v>1</v>
      </c>
      <c r="H2240" t="n">
        <v>2</v>
      </c>
    </row>
    <row r="2241">
      <c r="A2241" t="inlineStr">
        <is>
          <t>2026-10-13</t>
        </is>
      </c>
      <c r="B2241" t="inlineStr">
        <is>
          <t>Prawet</t>
        </is>
      </c>
      <c r="C2241" t="n">
        <v>51166</v>
      </c>
      <c r="D2241" t="n">
        <v>294.1</v>
      </c>
      <c r="E2241" t="n">
        <v>7.16</v>
      </c>
      <c r="F2241" t="n">
        <v>12</v>
      </c>
      <c r="H2241" t="n">
        <v>2</v>
      </c>
    </row>
    <row r="2242">
      <c r="A2242" t="inlineStr">
        <is>
          <t>2026-10-13</t>
        </is>
      </c>
      <c r="B2242" t="inlineStr">
        <is>
          <t>Rat Burana</t>
        </is>
      </c>
      <c r="C2242" t="n">
        <v>60000</v>
      </c>
      <c r="D2242" t="n">
        <v>285.7</v>
      </c>
      <c r="E2242" t="n">
        <v>5.79</v>
      </c>
      <c r="F2242" t="n">
        <v>14</v>
      </c>
      <c r="H2242" t="n">
        <v>2</v>
      </c>
    </row>
    <row r="2243">
      <c r="A2243" t="inlineStr">
        <is>
          <t>2026-10-13</t>
        </is>
      </c>
      <c r="B2243" t="inlineStr">
        <is>
          <t>Ratchathewi</t>
        </is>
      </c>
      <c r="C2243" t="n">
        <v>147796</v>
      </c>
      <c r="D2243" t="n">
        <v>595.2</v>
      </c>
      <c r="E2243" t="n">
        <v>4.75</v>
      </c>
      <c r="F2243" t="n">
        <v>69</v>
      </c>
      <c r="H2243" t="n">
        <v>2</v>
      </c>
    </row>
    <row r="2244">
      <c r="A2244" t="inlineStr">
        <is>
          <t>2026-10-13</t>
        </is>
      </c>
      <c r="B2244" t="inlineStr">
        <is>
          <t>Sai Mai</t>
        </is>
      </c>
      <c r="C2244" t="n">
        <v>62338</v>
      </c>
      <c r="D2244" t="n">
        <v>372.3</v>
      </c>
      <c r="E2244" t="n">
        <v>7.06</v>
      </c>
      <c r="F2244" t="n">
        <v>7</v>
      </c>
      <c r="H2244" t="n">
        <v>2</v>
      </c>
    </row>
    <row r="2245">
      <c r="A2245" t="inlineStr">
        <is>
          <t>2026-10-13</t>
        </is>
      </c>
      <c r="B2245" t="inlineStr">
        <is>
          <t>Samphanthawong</t>
        </is>
      </c>
      <c r="C2245" t="n">
        <v>112581</v>
      </c>
      <c r="D2245" t="n">
        <v>433.6</v>
      </c>
      <c r="F2245" t="n">
        <v>0</v>
      </c>
      <c r="H2245" t="n">
        <v>2</v>
      </c>
    </row>
    <row r="2246">
      <c r="A2246" t="inlineStr">
        <is>
          <t>2026-10-13</t>
        </is>
      </c>
      <c r="B2246" t="inlineStr">
        <is>
          <t>Saphan Sung</t>
        </is>
      </c>
      <c r="C2246" t="n">
        <v>54530</v>
      </c>
      <c r="F2246" t="n">
        <v>0</v>
      </c>
      <c r="H2246" t="n">
        <v>2</v>
      </c>
    </row>
    <row r="2247">
      <c r="A2247" t="inlineStr">
        <is>
          <t>2026-10-13</t>
        </is>
      </c>
      <c r="B2247" t="inlineStr">
        <is>
          <t>Sathon</t>
        </is>
      </c>
      <c r="C2247" t="n">
        <v>131484</v>
      </c>
      <c r="D2247" t="n">
        <v>493.2</v>
      </c>
      <c r="E2247" t="n">
        <v>4.98</v>
      </c>
      <c r="F2247" t="n">
        <v>51</v>
      </c>
      <c r="H2247" t="n">
        <v>2</v>
      </c>
    </row>
    <row r="2248">
      <c r="A2248" t="inlineStr">
        <is>
          <t>2026-10-13</t>
        </is>
      </c>
      <c r="B2248" t="inlineStr">
        <is>
          <t>Suan Luang</t>
        </is>
      </c>
      <c r="C2248" t="n">
        <v>64909</v>
      </c>
      <c r="D2248" t="n">
        <v>390.1</v>
      </c>
      <c r="E2248" t="n">
        <v>6.42</v>
      </c>
      <c r="F2248" t="n">
        <v>52</v>
      </c>
      <c r="H2248" t="n">
        <v>2</v>
      </c>
    </row>
    <row r="2249">
      <c r="A2249" t="inlineStr">
        <is>
          <t>2026-10-13</t>
        </is>
      </c>
      <c r="B2249" t="inlineStr">
        <is>
          <t>Taling Chan</t>
        </is>
      </c>
      <c r="C2249" t="n">
        <v>44267</v>
      </c>
      <c r="D2249" t="n">
        <v>260.4</v>
      </c>
      <c r="F2249" t="n">
        <v>1</v>
      </c>
      <c r="H2249" t="n">
        <v>2</v>
      </c>
    </row>
    <row r="2250">
      <c r="A2250" t="inlineStr">
        <is>
          <t>2026-10-13</t>
        </is>
      </c>
      <c r="B2250" t="inlineStr">
        <is>
          <t>Thon Buri</t>
        </is>
      </c>
      <c r="C2250" t="n">
        <v>77501</v>
      </c>
      <c r="D2250" t="n">
        <v>375.4</v>
      </c>
      <c r="E2250" t="n">
        <v>5.88</v>
      </c>
      <c r="F2250" t="n">
        <v>42</v>
      </c>
      <c r="H2250" t="n">
        <v>2</v>
      </c>
    </row>
    <row r="2251">
      <c r="A2251" t="inlineStr">
        <is>
          <t>2026-10-13</t>
        </is>
      </c>
      <c r="B2251" t="inlineStr">
        <is>
          <t>Thung Khru</t>
        </is>
      </c>
      <c r="C2251" t="n">
        <v>73486</v>
      </c>
      <c r="D2251" t="n">
        <v>385.5</v>
      </c>
      <c r="F2251" t="n">
        <v>2</v>
      </c>
      <c r="H2251" t="n">
        <v>2</v>
      </c>
    </row>
    <row r="2252">
      <c r="A2252" t="inlineStr">
        <is>
          <t>2026-10-13</t>
        </is>
      </c>
      <c r="B2252" t="inlineStr">
        <is>
          <t>Vadhana</t>
        </is>
      </c>
      <c r="C2252" t="n">
        <v>134476</v>
      </c>
      <c r="D2252" t="n">
        <v>617.3</v>
      </c>
      <c r="E2252" t="n">
        <v>5.39</v>
      </c>
      <c r="F2252" t="n">
        <v>193</v>
      </c>
      <c r="G2252" t="n">
        <v>1.1</v>
      </c>
      <c r="H2252" t="n">
        <v>2</v>
      </c>
    </row>
    <row r="2253">
      <c r="A2253" t="inlineStr">
        <is>
          <t>2026-10-13</t>
        </is>
      </c>
      <c r="B2253" t="inlineStr">
        <is>
          <t>Wang Thonglang</t>
        </is>
      </c>
      <c r="C2253" t="n">
        <v>57520</v>
      </c>
      <c r="D2253" t="n">
        <v>365.2</v>
      </c>
      <c r="E2253" t="n">
        <v>6.69</v>
      </c>
      <c r="F2253" t="n">
        <v>22</v>
      </c>
      <c r="H2253" t="n">
        <v>2</v>
      </c>
    </row>
    <row r="2254">
      <c r="A2254" t="inlineStr">
        <is>
          <t>2026-10-13</t>
        </is>
      </c>
      <c r="B2254" t="inlineStr">
        <is>
          <t>Yan Nawa</t>
        </is>
      </c>
      <c r="C2254" t="n">
        <v>82813</v>
      </c>
      <c r="D2254" t="n">
        <v>393.7</v>
      </c>
      <c r="E2254" t="n">
        <v>5.54</v>
      </c>
      <c r="F2254" t="n">
        <v>40</v>
      </c>
      <c r="H2254" t="n">
        <v>2</v>
      </c>
    </row>
    <row r="2255">
      <c r="A2255" t="inlineStr">
        <is>
          <t>2026-10-14</t>
        </is>
      </c>
      <c r="B2255" t="inlineStr">
        <is>
          <t>Bang Bon</t>
        </is>
      </c>
      <c r="C2255" t="n">
        <v>44631</v>
      </c>
      <c r="D2255" t="n">
        <v>230.8</v>
      </c>
      <c r="F2255" t="n">
        <v>2</v>
      </c>
      <c r="H2255" t="n">
        <v>2</v>
      </c>
    </row>
    <row r="2256">
      <c r="A2256" t="inlineStr">
        <is>
          <t>2026-10-14</t>
        </is>
      </c>
      <c r="B2256" t="inlineStr">
        <is>
          <t>Bang Kapi</t>
        </is>
      </c>
      <c r="C2256" t="n">
        <v>58726</v>
      </c>
      <c r="D2256" t="n">
        <v>378.8</v>
      </c>
      <c r="E2256" t="n">
        <v>6.16</v>
      </c>
      <c r="F2256" t="n">
        <v>55</v>
      </c>
      <c r="H2256" t="n">
        <v>2</v>
      </c>
    </row>
    <row r="2257">
      <c r="A2257" t="inlineStr">
        <is>
          <t>2026-10-14</t>
        </is>
      </c>
      <c r="B2257" t="inlineStr">
        <is>
          <t>Bang Khae</t>
        </is>
      </c>
      <c r="C2257" t="n">
        <v>59124</v>
      </c>
      <c r="D2257" t="n">
        <v>309.9</v>
      </c>
      <c r="E2257" t="n">
        <v>6.3</v>
      </c>
      <c r="F2257" t="n">
        <v>13</v>
      </c>
      <c r="H2257" t="n">
        <v>2</v>
      </c>
    </row>
    <row r="2258">
      <c r="A2258" t="inlineStr">
        <is>
          <t>2026-10-14</t>
        </is>
      </c>
      <c r="B2258" t="inlineStr">
        <is>
          <t>Bang Khen</t>
        </is>
      </c>
      <c r="C2258" t="n">
        <v>62857</v>
      </c>
      <c r="D2258" t="n">
        <v>403.8</v>
      </c>
      <c r="E2258" t="n">
        <v>6.16</v>
      </c>
      <c r="F2258" t="n">
        <v>29</v>
      </c>
      <c r="H2258" t="n">
        <v>2</v>
      </c>
    </row>
    <row r="2259">
      <c r="A2259" t="inlineStr">
        <is>
          <t>2026-10-14</t>
        </is>
      </c>
      <c r="B2259" t="inlineStr">
        <is>
          <t>Bang Kho Laem</t>
        </is>
      </c>
      <c r="C2259" t="n">
        <v>101404</v>
      </c>
      <c r="D2259" t="n">
        <v>460.5</v>
      </c>
      <c r="E2259" t="n">
        <v>5.31</v>
      </c>
      <c r="F2259" t="n">
        <v>22</v>
      </c>
      <c r="H2259" t="n">
        <v>2</v>
      </c>
    </row>
    <row r="2260">
      <c r="A2260" t="inlineStr">
        <is>
          <t>2026-10-14</t>
        </is>
      </c>
      <c r="B2260" t="inlineStr">
        <is>
          <t>Bang Khun Thian</t>
        </is>
      </c>
      <c r="C2260" t="n">
        <v>50351</v>
      </c>
      <c r="D2260" t="n">
        <v>276.9</v>
      </c>
      <c r="F2260" t="n">
        <v>4</v>
      </c>
      <c r="H2260" t="n">
        <v>2</v>
      </c>
    </row>
    <row r="2261">
      <c r="A2261" t="inlineStr">
        <is>
          <t>2026-10-14</t>
        </is>
      </c>
      <c r="B2261" t="inlineStr">
        <is>
          <t>Bang Na</t>
        </is>
      </c>
      <c r="C2261" t="n">
        <v>60789</v>
      </c>
      <c r="D2261" t="n">
        <v>361.1</v>
      </c>
      <c r="E2261" t="n">
        <v>6.06</v>
      </c>
      <c r="F2261" t="n">
        <v>66</v>
      </c>
      <c r="H2261" t="n">
        <v>2</v>
      </c>
    </row>
    <row r="2262">
      <c r="A2262" t="inlineStr">
        <is>
          <t>2026-10-14</t>
        </is>
      </c>
      <c r="B2262" t="inlineStr">
        <is>
          <t>Bang Phlat</t>
        </is>
      </c>
      <c r="C2262" t="n">
        <v>75183</v>
      </c>
      <c r="D2262" t="n">
        <v>393.9</v>
      </c>
      <c r="E2262" t="n">
        <v>5.99</v>
      </c>
      <c r="F2262" t="n">
        <v>37</v>
      </c>
      <c r="H2262" t="n">
        <v>2</v>
      </c>
    </row>
    <row r="2263">
      <c r="A2263" t="inlineStr">
        <is>
          <t>2026-10-14</t>
        </is>
      </c>
      <c r="B2263" t="inlineStr">
        <is>
          <t>Bang Rak</t>
        </is>
      </c>
      <c r="C2263" t="n">
        <v>163100</v>
      </c>
      <c r="D2263" t="n">
        <v>622.2</v>
      </c>
      <c r="E2263" t="n">
        <v>4.76</v>
      </c>
      <c r="F2263" t="n">
        <v>55</v>
      </c>
      <c r="H2263" t="n">
        <v>2</v>
      </c>
    </row>
    <row r="2264">
      <c r="A2264" t="inlineStr">
        <is>
          <t>2026-10-14</t>
        </is>
      </c>
      <c r="B2264" t="inlineStr">
        <is>
          <t>Bang Sue</t>
        </is>
      </c>
      <c r="C2264" t="n">
        <v>74360</v>
      </c>
      <c r="D2264" t="n">
        <v>361.9</v>
      </c>
      <c r="E2264" t="n">
        <v>5.5</v>
      </c>
      <c r="F2264" t="n">
        <v>42</v>
      </c>
      <c r="H2264" t="n">
        <v>2</v>
      </c>
    </row>
    <row r="2265">
      <c r="A2265" t="inlineStr">
        <is>
          <t>2026-10-14</t>
        </is>
      </c>
      <c r="B2265" t="inlineStr">
        <is>
          <t>Bangkok Noi</t>
        </is>
      </c>
      <c r="C2265" t="n">
        <v>88900</v>
      </c>
      <c r="D2265" t="n">
        <v>392.2</v>
      </c>
      <c r="E2265" t="n">
        <v>5.46</v>
      </c>
      <c r="F2265" t="n">
        <v>24</v>
      </c>
      <c r="H2265" t="n">
        <v>2</v>
      </c>
    </row>
    <row r="2266">
      <c r="A2266" t="inlineStr">
        <is>
          <t>2026-10-14</t>
        </is>
      </c>
      <c r="B2266" t="inlineStr">
        <is>
          <t>Bangkok Yai</t>
        </is>
      </c>
      <c r="C2266" t="n">
        <v>75714</v>
      </c>
      <c r="D2266" t="n">
        <v>400</v>
      </c>
      <c r="E2266" t="n">
        <v>5.68</v>
      </c>
      <c r="F2266" t="n">
        <v>11</v>
      </c>
      <c r="H2266" t="n">
        <v>2</v>
      </c>
    </row>
    <row r="2267">
      <c r="A2267" t="inlineStr">
        <is>
          <t>2026-10-14</t>
        </is>
      </c>
      <c r="B2267" t="inlineStr">
        <is>
          <t>Bueng Kum</t>
        </is>
      </c>
      <c r="C2267" t="n">
        <v>50791</v>
      </c>
      <c r="D2267" t="n">
        <v>265.2</v>
      </c>
      <c r="E2267" t="n">
        <v>6.3</v>
      </c>
      <c r="F2267" t="n">
        <v>23</v>
      </c>
      <c r="H2267" t="n">
        <v>2</v>
      </c>
    </row>
    <row r="2268">
      <c r="A2268" t="inlineStr">
        <is>
          <t>2026-10-14</t>
        </is>
      </c>
      <c r="B2268" t="inlineStr">
        <is>
          <t>Chatuchak</t>
        </is>
      </c>
      <c r="C2268" t="n">
        <v>81879</v>
      </c>
      <c r="D2268" t="n">
        <v>452.8</v>
      </c>
      <c r="E2268" t="n">
        <v>5.52</v>
      </c>
      <c r="F2268" t="n">
        <v>139</v>
      </c>
      <c r="H2268" t="n">
        <v>2</v>
      </c>
    </row>
    <row r="2269">
      <c r="A2269" t="inlineStr">
        <is>
          <t>2026-10-14</t>
        </is>
      </c>
      <c r="B2269" t="inlineStr">
        <is>
          <t>Chom Thong</t>
        </is>
      </c>
      <c r="C2269" t="n">
        <v>65648</v>
      </c>
      <c r="D2269" t="n">
        <v>318.2</v>
      </c>
      <c r="E2269" t="n">
        <v>5.79</v>
      </c>
      <c r="F2269" t="n">
        <v>20</v>
      </c>
      <c r="H2269" t="n">
        <v>2</v>
      </c>
    </row>
    <row r="2270">
      <c r="A2270" t="inlineStr">
        <is>
          <t>2026-10-14</t>
        </is>
      </c>
      <c r="B2270" t="inlineStr">
        <is>
          <t>Din Daeng</t>
        </is>
      </c>
      <c r="C2270" t="n">
        <v>91304</v>
      </c>
      <c r="D2270" t="n">
        <v>484.9</v>
      </c>
      <c r="E2270" t="n">
        <v>5.8</v>
      </c>
      <c r="F2270" t="n">
        <v>49</v>
      </c>
      <c r="H2270" t="n">
        <v>2</v>
      </c>
    </row>
    <row r="2271">
      <c r="A2271" t="inlineStr">
        <is>
          <t>2026-10-14</t>
        </is>
      </c>
      <c r="B2271" t="inlineStr">
        <is>
          <t>Don Mueang</t>
        </is>
      </c>
      <c r="C2271" t="n">
        <v>62582</v>
      </c>
      <c r="D2271" t="n">
        <v>348.9</v>
      </c>
      <c r="E2271" t="n">
        <v>6.37</v>
      </c>
      <c r="F2271" t="n">
        <v>8</v>
      </c>
      <c r="H2271" t="n">
        <v>2</v>
      </c>
    </row>
    <row r="2272">
      <c r="A2272" t="inlineStr">
        <is>
          <t>2026-10-14</t>
        </is>
      </c>
      <c r="B2272" t="inlineStr">
        <is>
          <t>Dusit</t>
        </is>
      </c>
      <c r="C2272" t="n">
        <v>125389</v>
      </c>
      <c r="D2272" t="n">
        <v>465.4</v>
      </c>
      <c r="F2272" t="n">
        <v>3</v>
      </c>
      <c r="H2272" t="n">
        <v>2</v>
      </c>
    </row>
    <row r="2273">
      <c r="A2273" t="inlineStr">
        <is>
          <t>2026-10-14</t>
        </is>
      </c>
      <c r="B2273" t="inlineStr">
        <is>
          <t>Huai Khwang</t>
        </is>
      </c>
      <c r="C2273" t="n">
        <v>81689</v>
      </c>
      <c r="D2273" t="n">
        <v>462.8</v>
      </c>
      <c r="E2273" t="n">
        <v>5.92</v>
      </c>
      <c r="F2273" t="n">
        <v>117</v>
      </c>
      <c r="H2273" t="n">
        <v>2</v>
      </c>
    </row>
    <row r="2274">
      <c r="A2274" t="inlineStr">
        <is>
          <t>2026-10-14</t>
        </is>
      </c>
      <c r="B2274" t="inlineStr">
        <is>
          <t>Khan Na Yao</t>
        </is>
      </c>
      <c r="C2274" t="n">
        <v>58491</v>
      </c>
      <c r="D2274" t="n">
        <v>309.5</v>
      </c>
      <c r="E2274" t="n">
        <v>6.17</v>
      </c>
      <c r="F2274" t="n">
        <v>13</v>
      </c>
      <c r="H2274" t="n">
        <v>2</v>
      </c>
    </row>
    <row r="2275">
      <c r="A2275" t="inlineStr">
        <is>
          <t>2026-10-14</t>
        </is>
      </c>
      <c r="B2275" t="inlineStr">
        <is>
          <t>Khlong San</t>
        </is>
      </c>
      <c r="C2275" t="n">
        <v>102857</v>
      </c>
      <c r="D2275" t="n">
        <v>433</v>
      </c>
      <c r="E2275" t="n">
        <v>5.01</v>
      </c>
      <c r="F2275" t="n">
        <v>53</v>
      </c>
      <c r="H2275" t="n">
        <v>2</v>
      </c>
    </row>
    <row r="2276">
      <c r="A2276" t="inlineStr">
        <is>
          <t>2026-10-14</t>
        </is>
      </c>
      <c r="B2276" t="inlineStr">
        <is>
          <t>Khlong Toei</t>
        </is>
      </c>
      <c r="C2276" t="n">
        <v>136264</v>
      </c>
      <c r="D2276" t="n">
        <v>641.6</v>
      </c>
      <c r="E2276" t="n">
        <v>5.37</v>
      </c>
      <c r="F2276" t="n">
        <v>130</v>
      </c>
      <c r="H2276" t="n">
        <v>2</v>
      </c>
    </row>
    <row r="2277">
      <c r="A2277" t="inlineStr">
        <is>
          <t>2026-10-14</t>
        </is>
      </c>
      <c r="B2277" t="inlineStr">
        <is>
          <t>Lak Si</t>
        </is>
      </c>
      <c r="C2277" t="n">
        <v>59875</v>
      </c>
      <c r="D2277" t="n">
        <v>345.8</v>
      </c>
      <c r="E2277" t="n">
        <v>6.54</v>
      </c>
      <c r="F2277" t="n">
        <v>6</v>
      </c>
      <c r="H2277" t="n">
        <v>2</v>
      </c>
    </row>
    <row r="2278">
      <c r="A2278" t="inlineStr">
        <is>
          <t>2026-10-14</t>
        </is>
      </c>
      <c r="B2278" t="inlineStr">
        <is>
          <t>Lat Krabang</t>
        </is>
      </c>
      <c r="C2278" t="n">
        <v>52048</v>
      </c>
      <c r="D2278" t="n">
        <v>333.3</v>
      </c>
      <c r="E2278" t="n">
        <v>7.17</v>
      </c>
      <c r="F2278" t="n">
        <v>12</v>
      </c>
      <c r="H2278" t="n">
        <v>2</v>
      </c>
    </row>
    <row r="2279">
      <c r="A2279" t="inlineStr">
        <is>
          <t>2026-10-14</t>
        </is>
      </c>
      <c r="B2279" t="inlineStr">
        <is>
          <t>Lat Phrao</t>
        </is>
      </c>
      <c r="C2279" t="n">
        <v>58276</v>
      </c>
      <c r="D2279" t="n">
        <v>338.1</v>
      </c>
      <c r="E2279" t="n">
        <v>6.58</v>
      </c>
      <c r="F2279" t="n">
        <v>14</v>
      </c>
      <c r="H2279" t="n">
        <v>2</v>
      </c>
    </row>
    <row r="2280">
      <c r="A2280" t="inlineStr">
        <is>
          <t>2026-10-14</t>
        </is>
      </c>
      <c r="B2280" t="inlineStr">
        <is>
          <t>Min Buri</t>
        </is>
      </c>
      <c r="C2280" t="n">
        <v>69507</v>
      </c>
      <c r="D2280" t="n">
        <v>309.4</v>
      </c>
      <c r="E2280" t="n">
        <v>5.7</v>
      </c>
      <c r="F2280" t="n">
        <v>8</v>
      </c>
      <c r="H2280" t="n">
        <v>2</v>
      </c>
    </row>
    <row r="2281">
      <c r="A2281" t="inlineStr">
        <is>
          <t>2026-10-14</t>
        </is>
      </c>
      <c r="B2281" t="inlineStr">
        <is>
          <t>Nong Khaem</t>
        </is>
      </c>
      <c r="D2281" t="n">
        <v>140</v>
      </c>
      <c r="F2281" t="n">
        <v>0</v>
      </c>
      <c r="H2281" t="n">
        <v>2</v>
      </c>
    </row>
    <row r="2282">
      <c r="A2282" t="inlineStr">
        <is>
          <t>2026-10-14</t>
        </is>
      </c>
      <c r="B2282" t="inlineStr">
        <is>
          <t>Pathum Wan</t>
        </is>
      </c>
      <c r="C2282" t="n">
        <v>167330</v>
      </c>
      <c r="D2282" t="n">
        <v>662.2</v>
      </c>
      <c r="E2282" t="n">
        <v>4.77</v>
      </c>
      <c r="F2282" t="n">
        <v>56</v>
      </c>
      <c r="H2282" t="n">
        <v>2</v>
      </c>
    </row>
    <row r="2283">
      <c r="A2283" t="inlineStr">
        <is>
          <t>2026-10-14</t>
        </is>
      </c>
      <c r="B2283" t="inlineStr">
        <is>
          <t>Phasi Charoen</t>
        </is>
      </c>
      <c r="C2283" t="n">
        <v>69975</v>
      </c>
      <c r="D2283" t="n">
        <v>360.4</v>
      </c>
      <c r="E2283" t="n">
        <v>5.86</v>
      </c>
      <c r="F2283" t="n">
        <v>34</v>
      </c>
      <c r="H2283" t="n">
        <v>2</v>
      </c>
    </row>
    <row r="2284">
      <c r="A2284" t="inlineStr">
        <is>
          <t>2026-10-14</t>
        </is>
      </c>
      <c r="B2284" t="inlineStr">
        <is>
          <t>Phaya Thai</t>
        </is>
      </c>
      <c r="C2284" t="n">
        <v>107989</v>
      </c>
      <c r="D2284" t="n">
        <v>483.9</v>
      </c>
      <c r="E2284" t="n">
        <v>5.12</v>
      </c>
      <c r="F2284" t="n">
        <v>65</v>
      </c>
      <c r="H2284" t="n">
        <v>2</v>
      </c>
    </row>
    <row r="2285">
      <c r="A2285" t="inlineStr">
        <is>
          <t>2026-10-14</t>
        </is>
      </c>
      <c r="B2285" t="inlineStr">
        <is>
          <t>Phra Khanong</t>
        </is>
      </c>
      <c r="C2285" t="n">
        <v>76667</v>
      </c>
      <c r="D2285" t="n">
        <v>425.3</v>
      </c>
      <c r="E2285" t="n">
        <v>6.08</v>
      </c>
      <c r="F2285" t="n">
        <v>81</v>
      </c>
      <c r="H2285" t="n">
        <v>2</v>
      </c>
    </row>
    <row r="2286">
      <c r="A2286" t="inlineStr">
        <is>
          <t>2026-10-14</t>
        </is>
      </c>
      <c r="B2286" t="inlineStr">
        <is>
          <t>Phra Nakhon</t>
        </is>
      </c>
      <c r="C2286" t="n">
        <v>91902</v>
      </c>
      <c r="D2286" t="n">
        <v>385.2</v>
      </c>
      <c r="F2286" t="n">
        <v>1</v>
      </c>
      <c r="H2286" t="n">
        <v>2</v>
      </c>
    </row>
    <row r="2287">
      <c r="A2287" t="inlineStr">
        <is>
          <t>2026-10-14</t>
        </is>
      </c>
      <c r="B2287" t="inlineStr">
        <is>
          <t>Pom Prap Sattru Phai</t>
        </is>
      </c>
      <c r="C2287" t="n">
        <v>106914</v>
      </c>
      <c r="D2287" t="n">
        <v>400</v>
      </c>
      <c r="F2287" t="n">
        <v>1</v>
      </c>
      <c r="H2287" t="n">
        <v>2</v>
      </c>
    </row>
    <row r="2288">
      <c r="A2288" t="inlineStr">
        <is>
          <t>2026-10-14</t>
        </is>
      </c>
      <c r="B2288" t="inlineStr">
        <is>
          <t>Prawet</t>
        </is>
      </c>
      <c r="C2288" t="n">
        <v>51154</v>
      </c>
      <c r="D2288" t="n">
        <v>294.1</v>
      </c>
      <c r="E2288" t="n">
        <v>7.16</v>
      </c>
      <c r="F2288" t="n">
        <v>12</v>
      </c>
      <c r="H2288" t="n">
        <v>2</v>
      </c>
    </row>
    <row r="2289">
      <c r="A2289" t="inlineStr">
        <is>
          <t>2026-10-14</t>
        </is>
      </c>
      <c r="B2289" t="inlineStr">
        <is>
          <t>Rat Burana</t>
        </is>
      </c>
      <c r="C2289" t="n">
        <v>60000</v>
      </c>
      <c r="D2289" t="n">
        <v>285.7</v>
      </c>
      <c r="E2289" t="n">
        <v>5.79</v>
      </c>
      <c r="F2289" t="n">
        <v>14</v>
      </c>
      <c r="H2289" t="n">
        <v>2</v>
      </c>
    </row>
    <row r="2290">
      <c r="A2290" t="inlineStr">
        <is>
          <t>2026-10-14</t>
        </is>
      </c>
      <c r="B2290" t="inlineStr">
        <is>
          <t>Ratchathewi</t>
        </is>
      </c>
      <c r="C2290" t="n">
        <v>147170</v>
      </c>
      <c r="D2290" t="n">
        <v>595.5</v>
      </c>
      <c r="E2290" t="n">
        <v>4.74</v>
      </c>
      <c r="F2290" t="n">
        <v>69</v>
      </c>
      <c r="H2290" t="n">
        <v>2</v>
      </c>
    </row>
    <row r="2291">
      <c r="A2291" t="inlineStr">
        <is>
          <t>2026-10-14</t>
        </is>
      </c>
      <c r="B2291" t="inlineStr">
        <is>
          <t>Sai Mai</t>
        </is>
      </c>
      <c r="C2291" t="n">
        <v>62425</v>
      </c>
      <c r="D2291" t="n">
        <v>372.3</v>
      </c>
      <c r="E2291" t="n">
        <v>7.06</v>
      </c>
      <c r="F2291" t="n">
        <v>7</v>
      </c>
      <c r="H2291" t="n">
        <v>2</v>
      </c>
    </row>
    <row r="2292">
      <c r="A2292" t="inlineStr">
        <is>
          <t>2026-10-14</t>
        </is>
      </c>
      <c r="B2292" t="inlineStr">
        <is>
          <t>Samphanthawong</t>
        </is>
      </c>
      <c r="C2292" t="n">
        <v>112581</v>
      </c>
      <c r="D2292" t="n">
        <v>433.6</v>
      </c>
      <c r="F2292" t="n">
        <v>0</v>
      </c>
      <c r="H2292" t="n">
        <v>2</v>
      </c>
    </row>
    <row r="2293">
      <c r="A2293" t="inlineStr">
        <is>
          <t>2026-10-14</t>
        </is>
      </c>
      <c r="B2293" t="inlineStr">
        <is>
          <t>Saphan Sung</t>
        </is>
      </c>
      <c r="C2293" t="n">
        <v>54020</v>
      </c>
      <c r="F2293" t="n">
        <v>0</v>
      </c>
      <c r="H2293" t="n">
        <v>2</v>
      </c>
    </row>
    <row r="2294">
      <c r="A2294" t="inlineStr">
        <is>
          <t>2026-10-14</t>
        </is>
      </c>
      <c r="B2294" t="inlineStr">
        <is>
          <t>Sathon</t>
        </is>
      </c>
      <c r="C2294" t="n">
        <v>131484</v>
      </c>
      <c r="D2294" t="n">
        <v>493.2</v>
      </c>
      <c r="E2294" t="n">
        <v>4.98</v>
      </c>
      <c r="F2294" t="n">
        <v>51</v>
      </c>
      <c r="H2294" t="n">
        <v>2</v>
      </c>
    </row>
    <row r="2295">
      <c r="A2295" t="inlineStr">
        <is>
          <t>2026-10-14</t>
        </is>
      </c>
      <c r="B2295" t="inlineStr">
        <is>
          <t>Suan Luang</t>
        </is>
      </c>
      <c r="C2295" t="n">
        <v>64766</v>
      </c>
      <c r="D2295" t="n">
        <v>387.4</v>
      </c>
      <c r="E2295" t="n">
        <v>6.42</v>
      </c>
      <c r="F2295" t="n">
        <v>52</v>
      </c>
      <c r="H2295" t="n">
        <v>2</v>
      </c>
    </row>
    <row r="2296">
      <c r="A2296" t="inlineStr">
        <is>
          <t>2026-10-14</t>
        </is>
      </c>
      <c r="B2296" t="inlineStr">
        <is>
          <t>Taling Chan</t>
        </is>
      </c>
      <c r="C2296" t="n">
        <v>44267</v>
      </c>
      <c r="D2296" t="n">
        <v>260.4</v>
      </c>
      <c r="F2296" t="n">
        <v>1</v>
      </c>
      <c r="H2296" t="n">
        <v>2</v>
      </c>
    </row>
    <row r="2297">
      <c r="A2297" t="inlineStr">
        <is>
          <t>2026-10-14</t>
        </is>
      </c>
      <c r="B2297" t="inlineStr">
        <is>
          <t>Thon Buri</t>
        </is>
      </c>
      <c r="C2297" t="n">
        <v>77431</v>
      </c>
      <c r="D2297" t="n">
        <v>375.4</v>
      </c>
      <c r="E2297" t="n">
        <v>5.87</v>
      </c>
      <c r="F2297" t="n">
        <v>42</v>
      </c>
      <c r="H2297" t="n">
        <v>2</v>
      </c>
    </row>
    <row r="2298">
      <c r="A2298" t="inlineStr">
        <is>
          <t>2026-10-14</t>
        </is>
      </c>
      <c r="B2298" t="inlineStr">
        <is>
          <t>Thung Khru</t>
        </is>
      </c>
      <c r="C2298" t="n">
        <v>73486</v>
      </c>
      <c r="D2298" t="n">
        <v>385.5</v>
      </c>
      <c r="F2298" t="n">
        <v>2</v>
      </c>
      <c r="H2298" t="n">
        <v>2</v>
      </c>
    </row>
    <row r="2299">
      <c r="A2299" t="inlineStr">
        <is>
          <t>2026-10-14</t>
        </is>
      </c>
      <c r="B2299" t="inlineStr">
        <is>
          <t>Vadhana</t>
        </is>
      </c>
      <c r="C2299" t="n">
        <v>134476</v>
      </c>
      <c r="D2299" t="n">
        <v>617.1</v>
      </c>
      <c r="E2299" t="n">
        <v>5.39</v>
      </c>
      <c r="F2299" t="n">
        <v>194</v>
      </c>
      <c r="G2299" t="n">
        <v>0.9</v>
      </c>
      <c r="H2299" t="n">
        <v>2</v>
      </c>
    </row>
    <row r="2300">
      <c r="A2300" t="inlineStr">
        <is>
          <t>2026-10-14</t>
        </is>
      </c>
      <c r="B2300" t="inlineStr">
        <is>
          <t>Wang Thonglang</t>
        </is>
      </c>
      <c r="C2300" t="n">
        <v>57520</v>
      </c>
      <c r="D2300" t="n">
        <v>365.2</v>
      </c>
      <c r="E2300" t="n">
        <v>6.69</v>
      </c>
      <c r="F2300" t="n">
        <v>22</v>
      </c>
      <c r="H2300" t="n">
        <v>2</v>
      </c>
    </row>
    <row r="2301">
      <c r="A2301" t="inlineStr">
        <is>
          <t>2026-10-14</t>
        </is>
      </c>
      <c r="B2301" t="inlineStr">
        <is>
          <t>Yan Nawa</t>
        </is>
      </c>
      <c r="C2301" t="n">
        <v>82813</v>
      </c>
      <c r="D2301" t="n">
        <v>393.4</v>
      </c>
      <c r="E2301" t="n">
        <v>5.47</v>
      </c>
      <c r="F2301" t="n">
        <v>40</v>
      </c>
      <c r="H2301" t="n">
        <v>2</v>
      </c>
    </row>
    <row r="2302">
      <c r="A2302" t="inlineStr">
        <is>
          <t>2026-10-15</t>
        </is>
      </c>
      <c r="B2302" t="inlineStr">
        <is>
          <t>Bang Bon</t>
        </is>
      </c>
      <c r="C2302" t="n">
        <v>44631</v>
      </c>
      <c r="D2302" t="n">
        <v>230.8</v>
      </c>
      <c r="F2302" t="n">
        <v>2</v>
      </c>
      <c r="H2302" t="n">
        <v>2</v>
      </c>
    </row>
    <row r="2303">
      <c r="A2303" t="inlineStr">
        <is>
          <t>2026-10-15</t>
        </is>
      </c>
      <c r="B2303" t="inlineStr">
        <is>
          <t>Bang Kapi</t>
        </is>
      </c>
      <c r="C2303" t="n">
        <v>58726</v>
      </c>
      <c r="D2303" t="n">
        <v>378.8</v>
      </c>
      <c r="E2303" t="n">
        <v>6.16</v>
      </c>
      <c r="F2303" t="n">
        <v>55</v>
      </c>
      <c r="H2303" t="n">
        <v>2</v>
      </c>
    </row>
    <row r="2304">
      <c r="A2304" t="inlineStr">
        <is>
          <t>2026-10-15</t>
        </is>
      </c>
      <c r="B2304" t="inlineStr">
        <is>
          <t>Bang Khae</t>
        </is>
      </c>
      <c r="C2304" t="n">
        <v>59124</v>
      </c>
      <c r="D2304" t="n">
        <v>309.9</v>
      </c>
      <c r="E2304" t="n">
        <v>6.3</v>
      </c>
      <c r="F2304" t="n">
        <v>13</v>
      </c>
      <c r="H2304" t="n">
        <v>2</v>
      </c>
    </row>
    <row r="2305">
      <c r="A2305" t="inlineStr">
        <is>
          <t>2026-10-15</t>
        </is>
      </c>
      <c r="B2305" t="inlineStr">
        <is>
          <t>Bang Khen</t>
        </is>
      </c>
      <c r="C2305" t="n">
        <v>62857</v>
      </c>
      <c r="D2305" t="n">
        <v>403.8</v>
      </c>
      <c r="E2305" t="n">
        <v>6.11</v>
      </c>
      <c r="F2305" t="n">
        <v>29</v>
      </c>
      <c r="H2305" t="n">
        <v>2</v>
      </c>
    </row>
    <row r="2306">
      <c r="A2306" t="inlineStr">
        <is>
          <t>2026-10-15</t>
        </is>
      </c>
      <c r="B2306" t="inlineStr">
        <is>
          <t>Bang Kho Laem</t>
        </is>
      </c>
      <c r="C2306" t="n">
        <v>101404</v>
      </c>
      <c r="D2306" t="n">
        <v>466.4</v>
      </c>
      <c r="E2306" t="n">
        <v>5.31</v>
      </c>
      <c r="F2306" t="n">
        <v>22</v>
      </c>
      <c r="H2306" t="n">
        <v>2</v>
      </c>
    </row>
    <row r="2307">
      <c r="A2307" t="inlineStr">
        <is>
          <t>2026-10-15</t>
        </is>
      </c>
      <c r="B2307" t="inlineStr">
        <is>
          <t>Bang Khun Thian</t>
        </is>
      </c>
      <c r="C2307" t="n">
        <v>50351</v>
      </c>
      <c r="D2307" t="n">
        <v>276.9</v>
      </c>
      <c r="F2307" t="n">
        <v>4</v>
      </c>
      <c r="H2307" t="n">
        <v>2</v>
      </c>
    </row>
    <row r="2308">
      <c r="A2308" t="inlineStr">
        <is>
          <t>2026-10-15</t>
        </is>
      </c>
      <c r="B2308" t="inlineStr">
        <is>
          <t>Bang Na</t>
        </is>
      </c>
      <c r="C2308" t="n">
        <v>60789</v>
      </c>
      <c r="D2308" t="n">
        <v>361.1</v>
      </c>
      <c r="E2308" t="n">
        <v>6.06</v>
      </c>
      <c r="F2308" t="n">
        <v>66</v>
      </c>
      <c r="H2308" t="n">
        <v>2</v>
      </c>
    </row>
    <row r="2309">
      <c r="A2309" t="inlineStr">
        <is>
          <t>2026-10-15</t>
        </is>
      </c>
      <c r="B2309" t="inlineStr">
        <is>
          <t>Bang Phlat</t>
        </is>
      </c>
      <c r="C2309" t="n">
        <v>75183</v>
      </c>
      <c r="D2309" t="n">
        <v>393.9</v>
      </c>
      <c r="E2309" t="n">
        <v>5.99</v>
      </c>
      <c r="F2309" t="n">
        <v>37</v>
      </c>
      <c r="H2309" t="n">
        <v>2</v>
      </c>
    </row>
    <row r="2310">
      <c r="A2310" t="inlineStr">
        <is>
          <t>2026-10-15</t>
        </is>
      </c>
      <c r="B2310" t="inlineStr">
        <is>
          <t>Bang Rak</t>
        </is>
      </c>
      <c r="C2310" t="n">
        <v>163410</v>
      </c>
      <c r="D2310" t="n">
        <v>619.9</v>
      </c>
      <c r="E2310" t="n">
        <v>4.78</v>
      </c>
      <c r="F2310" t="n">
        <v>54</v>
      </c>
      <c r="H2310" t="n">
        <v>2</v>
      </c>
    </row>
    <row r="2311">
      <c r="A2311" t="inlineStr">
        <is>
          <t>2026-10-15</t>
        </is>
      </c>
      <c r="B2311" t="inlineStr">
        <is>
          <t>Bang Sue</t>
        </is>
      </c>
      <c r="C2311" t="n">
        <v>74360</v>
      </c>
      <c r="D2311" t="n">
        <v>361.9</v>
      </c>
      <c r="E2311" t="n">
        <v>5.49</v>
      </c>
      <c r="F2311" t="n">
        <v>42</v>
      </c>
      <c r="H2311" t="n">
        <v>2</v>
      </c>
    </row>
    <row r="2312">
      <c r="A2312" t="inlineStr">
        <is>
          <t>2026-10-15</t>
        </is>
      </c>
      <c r="B2312" t="inlineStr">
        <is>
          <t>Bangkok Noi</t>
        </is>
      </c>
      <c r="C2312" t="n">
        <v>88900</v>
      </c>
      <c r="D2312" t="n">
        <v>392.2</v>
      </c>
      <c r="E2312" t="n">
        <v>5.46</v>
      </c>
      <c r="F2312" t="n">
        <v>24</v>
      </c>
      <c r="H2312" t="n">
        <v>2</v>
      </c>
    </row>
    <row r="2313">
      <c r="A2313" t="inlineStr">
        <is>
          <t>2026-10-15</t>
        </is>
      </c>
      <c r="B2313" t="inlineStr">
        <is>
          <t>Bangkok Yai</t>
        </is>
      </c>
      <c r="C2313" t="n">
        <v>75714</v>
      </c>
      <c r="D2313" t="n">
        <v>400</v>
      </c>
      <c r="E2313" t="n">
        <v>5.68</v>
      </c>
      <c r="F2313" t="n">
        <v>11</v>
      </c>
      <c r="H2313" t="n">
        <v>2</v>
      </c>
    </row>
    <row r="2314">
      <c r="A2314" t="inlineStr">
        <is>
          <t>2026-10-15</t>
        </is>
      </c>
      <c r="B2314" t="inlineStr">
        <is>
          <t>Bueng Kum</t>
        </is>
      </c>
      <c r="C2314" t="n">
        <v>50843</v>
      </c>
      <c r="D2314" t="n">
        <v>265.2</v>
      </c>
      <c r="E2314" t="n">
        <v>6.35</v>
      </c>
      <c r="F2314" t="n">
        <v>23</v>
      </c>
      <c r="H2314" t="n">
        <v>2</v>
      </c>
    </row>
    <row r="2315">
      <c r="A2315" t="inlineStr">
        <is>
          <t>2026-10-15</t>
        </is>
      </c>
      <c r="B2315" t="inlineStr">
        <is>
          <t>Chatuchak</t>
        </is>
      </c>
      <c r="C2315" t="n">
        <v>81879</v>
      </c>
      <c r="D2315" t="n">
        <v>452.8</v>
      </c>
      <c r="E2315" t="n">
        <v>5.51</v>
      </c>
      <c r="F2315" t="n">
        <v>140</v>
      </c>
      <c r="H2315" t="n">
        <v>2</v>
      </c>
    </row>
    <row r="2316">
      <c r="A2316" t="inlineStr">
        <is>
          <t>2026-10-15</t>
        </is>
      </c>
      <c r="B2316" t="inlineStr">
        <is>
          <t>Chom Thong</t>
        </is>
      </c>
      <c r="C2316" t="n">
        <v>65648</v>
      </c>
      <c r="D2316" t="n">
        <v>318.2</v>
      </c>
      <c r="E2316" t="n">
        <v>5.79</v>
      </c>
      <c r="F2316" t="n">
        <v>20</v>
      </c>
      <c r="H2316" t="n">
        <v>2</v>
      </c>
    </row>
    <row r="2317">
      <c r="A2317" t="inlineStr">
        <is>
          <t>2026-10-15</t>
        </is>
      </c>
      <c r="B2317" t="inlineStr">
        <is>
          <t>Din Daeng</t>
        </is>
      </c>
      <c r="C2317" t="n">
        <v>91304</v>
      </c>
      <c r="D2317" t="n">
        <v>484.9</v>
      </c>
      <c r="E2317" t="n">
        <v>5.79</v>
      </c>
      <c r="F2317" t="n">
        <v>49</v>
      </c>
      <c r="H2317" t="n">
        <v>2</v>
      </c>
    </row>
    <row r="2318">
      <c r="A2318" t="inlineStr">
        <is>
          <t>2026-10-15</t>
        </is>
      </c>
      <c r="B2318" t="inlineStr">
        <is>
          <t>Don Mueang</t>
        </is>
      </c>
      <c r="C2318" t="n">
        <v>60597</v>
      </c>
      <c r="D2318" t="n">
        <v>348.9</v>
      </c>
      <c r="E2318" t="n">
        <v>6.39</v>
      </c>
      <c r="F2318" t="n">
        <v>8</v>
      </c>
      <c r="H2318" t="n">
        <v>2</v>
      </c>
    </row>
    <row r="2319">
      <c r="A2319" t="inlineStr">
        <is>
          <t>2026-10-15</t>
        </is>
      </c>
      <c r="B2319" t="inlineStr">
        <is>
          <t>Dusit</t>
        </is>
      </c>
      <c r="C2319" t="n">
        <v>125389</v>
      </c>
      <c r="D2319" t="n">
        <v>465.4</v>
      </c>
      <c r="F2319" t="n">
        <v>3</v>
      </c>
      <c r="H2319" t="n">
        <v>2</v>
      </c>
    </row>
    <row r="2320">
      <c r="A2320" t="inlineStr">
        <is>
          <t>2026-10-15</t>
        </is>
      </c>
      <c r="B2320" t="inlineStr">
        <is>
          <t>Huai Khwang</t>
        </is>
      </c>
      <c r="C2320" t="n">
        <v>81786</v>
      </c>
      <c r="D2320" t="n">
        <v>462.8</v>
      </c>
      <c r="E2320" t="n">
        <v>5.98</v>
      </c>
      <c r="F2320" t="n">
        <v>118</v>
      </c>
      <c r="H2320" t="n">
        <v>2</v>
      </c>
    </row>
    <row r="2321">
      <c r="A2321" t="inlineStr">
        <is>
          <t>2026-10-15</t>
        </is>
      </c>
      <c r="B2321" t="inlineStr">
        <is>
          <t>Khan Na Yao</t>
        </is>
      </c>
      <c r="C2321" t="n">
        <v>58491</v>
      </c>
      <c r="D2321" t="n">
        <v>309.5</v>
      </c>
      <c r="E2321" t="n">
        <v>6.17</v>
      </c>
      <c r="F2321" t="n">
        <v>13</v>
      </c>
      <c r="H2321" t="n">
        <v>2</v>
      </c>
    </row>
    <row r="2322">
      <c r="A2322" t="inlineStr">
        <is>
          <t>2026-10-15</t>
        </is>
      </c>
      <c r="B2322" t="inlineStr">
        <is>
          <t>Khlong San</t>
        </is>
      </c>
      <c r="C2322" t="n">
        <v>102857</v>
      </c>
      <c r="D2322" t="n">
        <v>433</v>
      </c>
      <c r="E2322" t="n">
        <v>5.01</v>
      </c>
      <c r="F2322" t="n">
        <v>53</v>
      </c>
      <c r="H2322" t="n">
        <v>2</v>
      </c>
    </row>
    <row r="2323">
      <c r="A2323" t="inlineStr">
        <is>
          <t>2026-10-15</t>
        </is>
      </c>
      <c r="B2323" t="inlineStr">
        <is>
          <t>Khlong Toei</t>
        </is>
      </c>
      <c r="C2323" t="n">
        <v>135989</v>
      </c>
      <c r="D2323" t="n">
        <v>640</v>
      </c>
      <c r="E2323" t="n">
        <v>5.38</v>
      </c>
      <c r="F2323" t="n">
        <v>130</v>
      </c>
      <c r="H2323" t="n">
        <v>2</v>
      </c>
    </row>
    <row r="2324">
      <c r="A2324" t="inlineStr">
        <is>
          <t>2026-10-15</t>
        </is>
      </c>
      <c r="B2324" t="inlineStr">
        <is>
          <t>Lak Si</t>
        </is>
      </c>
      <c r="C2324" t="n">
        <v>60264</v>
      </c>
      <c r="D2324" t="n">
        <v>345.8</v>
      </c>
      <c r="E2324" t="n">
        <v>6.55</v>
      </c>
      <c r="F2324" t="n">
        <v>6</v>
      </c>
      <c r="H2324" t="n">
        <v>2</v>
      </c>
    </row>
    <row r="2325">
      <c r="A2325" t="inlineStr">
        <is>
          <t>2026-10-15</t>
        </is>
      </c>
      <c r="B2325" t="inlineStr">
        <is>
          <t>Lat Krabang</t>
        </is>
      </c>
      <c r="C2325" t="n">
        <v>52048</v>
      </c>
      <c r="D2325" t="n">
        <v>333.3</v>
      </c>
      <c r="E2325" t="n">
        <v>7.17</v>
      </c>
      <c r="F2325" t="n">
        <v>12</v>
      </c>
      <c r="H2325" t="n">
        <v>2</v>
      </c>
    </row>
    <row r="2326">
      <c r="A2326" t="inlineStr">
        <is>
          <t>2026-10-15</t>
        </is>
      </c>
      <c r="B2326" t="inlineStr">
        <is>
          <t>Lat Phrao</t>
        </is>
      </c>
      <c r="C2326" t="n">
        <v>58276</v>
      </c>
      <c r="D2326" t="n">
        <v>338.1</v>
      </c>
      <c r="E2326" t="n">
        <v>6.58</v>
      </c>
      <c r="F2326" t="n">
        <v>14</v>
      </c>
      <c r="H2326" t="n">
        <v>2</v>
      </c>
    </row>
    <row r="2327">
      <c r="A2327" t="inlineStr">
        <is>
          <t>2026-10-15</t>
        </is>
      </c>
      <c r="B2327" t="inlineStr">
        <is>
          <t>Min Buri</t>
        </is>
      </c>
      <c r="C2327" t="n">
        <v>69507</v>
      </c>
      <c r="D2327" t="n">
        <v>309.4</v>
      </c>
      <c r="E2327" t="n">
        <v>5.7</v>
      </c>
      <c r="F2327" t="n">
        <v>8</v>
      </c>
      <c r="H2327" t="n">
        <v>2</v>
      </c>
    </row>
    <row r="2328">
      <c r="A2328" t="inlineStr">
        <is>
          <t>2026-10-15</t>
        </is>
      </c>
      <c r="B2328" t="inlineStr">
        <is>
          <t>Nong Khaem</t>
        </is>
      </c>
      <c r="D2328" t="n">
        <v>140</v>
      </c>
      <c r="F2328" t="n">
        <v>0</v>
      </c>
      <c r="H2328" t="n">
        <v>2</v>
      </c>
    </row>
    <row r="2329">
      <c r="A2329" t="inlineStr">
        <is>
          <t>2026-10-15</t>
        </is>
      </c>
      <c r="B2329" t="inlineStr">
        <is>
          <t>Pathum Wan</t>
        </is>
      </c>
      <c r="C2329" t="n">
        <v>167330</v>
      </c>
      <c r="D2329" t="n">
        <v>664.5</v>
      </c>
      <c r="E2329" t="n">
        <v>4.75</v>
      </c>
      <c r="F2329" t="n">
        <v>56</v>
      </c>
      <c r="H2329" t="n">
        <v>2</v>
      </c>
    </row>
    <row r="2330">
      <c r="A2330" t="inlineStr">
        <is>
          <t>2026-10-15</t>
        </is>
      </c>
      <c r="B2330" t="inlineStr">
        <is>
          <t>Phasi Charoen</t>
        </is>
      </c>
      <c r="C2330" t="n">
        <v>69949</v>
      </c>
      <c r="D2330" t="n">
        <v>360.4</v>
      </c>
      <c r="E2330" t="n">
        <v>5.87</v>
      </c>
      <c r="F2330" t="n">
        <v>35</v>
      </c>
      <c r="H2330" t="n">
        <v>2</v>
      </c>
    </row>
    <row r="2331">
      <c r="A2331" t="inlineStr">
        <is>
          <t>2026-10-15</t>
        </is>
      </c>
      <c r="B2331" t="inlineStr">
        <is>
          <t>Phaya Thai</t>
        </is>
      </c>
      <c r="C2331" t="n">
        <v>107989</v>
      </c>
      <c r="D2331" t="n">
        <v>479.2</v>
      </c>
      <c r="E2331" t="n">
        <v>5.12</v>
      </c>
      <c r="F2331" t="n">
        <v>65</v>
      </c>
      <c r="H2331" t="n">
        <v>2</v>
      </c>
    </row>
    <row r="2332">
      <c r="A2332" t="inlineStr">
        <is>
          <t>2026-10-15</t>
        </is>
      </c>
      <c r="B2332" t="inlineStr">
        <is>
          <t>Phra Khanong</t>
        </is>
      </c>
      <c r="C2332" t="n">
        <v>76667</v>
      </c>
      <c r="D2332" t="n">
        <v>425.3</v>
      </c>
      <c r="E2332" t="n">
        <v>6.19</v>
      </c>
      <c r="F2332" t="n">
        <v>81</v>
      </c>
      <c r="H2332" t="n">
        <v>2</v>
      </c>
    </row>
    <row r="2333">
      <c r="A2333" t="inlineStr">
        <is>
          <t>2026-10-15</t>
        </is>
      </c>
      <c r="B2333" t="inlineStr">
        <is>
          <t>Phra Nakhon</t>
        </is>
      </c>
      <c r="C2333" t="n">
        <v>91902</v>
      </c>
      <c r="D2333" t="n">
        <v>385.2</v>
      </c>
      <c r="F2333" t="n">
        <v>1</v>
      </c>
      <c r="H2333" t="n">
        <v>2</v>
      </c>
    </row>
    <row r="2334">
      <c r="A2334" t="inlineStr">
        <is>
          <t>2026-10-15</t>
        </is>
      </c>
      <c r="B2334" t="inlineStr">
        <is>
          <t>Pom Prap Sattru Phai</t>
        </is>
      </c>
      <c r="C2334" t="n">
        <v>106914</v>
      </c>
      <c r="D2334" t="n">
        <v>400</v>
      </c>
      <c r="F2334" t="n">
        <v>1</v>
      </c>
      <c r="H2334" t="n">
        <v>2</v>
      </c>
    </row>
    <row r="2335">
      <c r="A2335" t="inlineStr">
        <is>
          <t>2026-10-15</t>
        </is>
      </c>
      <c r="B2335" t="inlineStr">
        <is>
          <t>Prawet</t>
        </is>
      </c>
      <c r="C2335" t="n">
        <v>51154</v>
      </c>
      <c r="D2335" t="n">
        <v>294.1</v>
      </c>
      <c r="E2335" t="n">
        <v>7.16</v>
      </c>
      <c r="F2335" t="n">
        <v>12</v>
      </c>
      <c r="H2335" t="n">
        <v>2</v>
      </c>
    </row>
    <row r="2336">
      <c r="A2336" t="inlineStr">
        <is>
          <t>2026-10-15</t>
        </is>
      </c>
      <c r="B2336" t="inlineStr">
        <is>
          <t>Rat Burana</t>
        </is>
      </c>
      <c r="C2336" t="n">
        <v>60000</v>
      </c>
      <c r="D2336" t="n">
        <v>285.7</v>
      </c>
      <c r="E2336" t="n">
        <v>5.8</v>
      </c>
      <c r="F2336" t="n">
        <v>14</v>
      </c>
      <c r="H2336" t="n">
        <v>2</v>
      </c>
    </row>
    <row r="2337">
      <c r="A2337" t="inlineStr">
        <is>
          <t>2026-10-15</t>
        </is>
      </c>
      <c r="B2337" t="inlineStr">
        <is>
          <t>Ratchathewi</t>
        </is>
      </c>
      <c r="C2337" t="n">
        <v>147170</v>
      </c>
      <c r="D2337" t="n">
        <v>600</v>
      </c>
      <c r="E2337" t="n">
        <v>4.72</v>
      </c>
      <c r="F2337" t="n">
        <v>69</v>
      </c>
      <c r="H2337" t="n">
        <v>2</v>
      </c>
    </row>
    <row r="2338">
      <c r="A2338" t="inlineStr">
        <is>
          <t>2026-10-15</t>
        </is>
      </c>
      <c r="B2338" t="inlineStr">
        <is>
          <t>Sai Mai</t>
        </is>
      </c>
      <c r="C2338" t="n">
        <v>62419</v>
      </c>
      <c r="D2338" t="n">
        <v>372.3</v>
      </c>
      <c r="E2338" t="n">
        <v>7.06</v>
      </c>
      <c r="F2338" t="n">
        <v>7</v>
      </c>
      <c r="H2338" t="n">
        <v>2</v>
      </c>
    </row>
    <row r="2339">
      <c r="A2339" t="inlineStr">
        <is>
          <t>2026-10-15</t>
        </is>
      </c>
      <c r="B2339" t="inlineStr">
        <is>
          <t>Samphanthawong</t>
        </is>
      </c>
      <c r="C2339" t="n">
        <v>112581</v>
      </c>
      <c r="D2339" t="n">
        <v>433.6</v>
      </c>
      <c r="F2339" t="n">
        <v>0</v>
      </c>
      <c r="H2339" t="n">
        <v>2</v>
      </c>
    </row>
    <row r="2340">
      <c r="A2340" t="inlineStr">
        <is>
          <t>2026-10-15</t>
        </is>
      </c>
      <c r="B2340" t="inlineStr">
        <is>
          <t>Saphan Sung</t>
        </is>
      </c>
      <c r="C2340" t="n">
        <v>54020</v>
      </c>
      <c r="F2340" t="n">
        <v>0</v>
      </c>
      <c r="H2340" t="n">
        <v>2</v>
      </c>
    </row>
    <row r="2341">
      <c r="A2341" t="inlineStr">
        <is>
          <t>2026-10-15</t>
        </is>
      </c>
      <c r="B2341" t="inlineStr">
        <is>
          <t>Sathon</t>
        </is>
      </c>
      <c r="C2341" t="n">
        <v>131345</v>
      </c>
      <c r="D2341" t="n">
        <v>491.9</v>
      </c>
      <c r="E2341" t="n">
        <v>5.04</v>
      </c>
      <c r="F2341" t="n">
        <v>52</v>
      </c>
      <c r="H2341" t="n">
        <v>2</v>
      </c>
    </row>
    <row r="2342">
      <c r="A2342" t="inlineStr">
        <is>
          <t>2026-10-15</t>
        </is>
      </c>
      <c r="B2342" t="inlineStr">
        <is>
          <t>Suan Luang</t>
        </is>
      </c>
      <c r="C2342" t="n">
        <v>64766</v>
      </c>
      <c r="D2342" t="n">
        <v>387.4</v>
      </c>
      <c r="E2342" t="n">
        <v>6.42</v>
      </c>
      <c r="F2342" t="n">
        <v>52</v>
      </c>
      <c r="H2342" t="n">
        <v>2</v>
      </c>
    </row>
    <row r="2343">
      <c r="A2343" t="inlineStr">
        <is>
          <t>2026-10-15</t>
        </is>
      </c>
      <c r="B2343" t="inlineStr">
        <is>
          <t>Taling Chan</t>
        </is>
      </c>
      <c r="C2343" t="n">
        <v>44267</v>
      </c>
      <c r="D2343" t="n">
        <v>260.4</v>
      </c>
      <c r="F2343" t="n">
        <v>1</v>
      </c>
      <c r="H2343" t="n">
        <v>2</v>
      </c>
    </row>
    <row r="2344">
      <c r="A2344" t="inlineStr">
        <is>
          <t>2026-10-15</t>
        </is>
      </c>
      <c r="B2344" t="inlineStr">
        <is>
          <t>Thon Buri</t>
        </is>
      </c>
      <c r="C2344" t="n">
        <v>77431</v>
      </c>
      <c r="D2344" t="n">
        <v>375.4</v>
      </c>
      <c r="E2344" t="n">
        <v>5.87</v>
      </c>
      <c r="F2344" t="n">
        <v>42</v>
      </c>
      <c r="H2344" t="n">
        <v>2</v>
      </c>
    </row>
    <row r="2345">
      <c r="A2345" t="inlineStr">
        <is>
          <t>2026-10-15</t>
        </is>
      </c>
      <c r="B2345" t="inlineStr">
        <is>
          <t>Thung Khru</t>
        </is>
      </c>
      <c r="C2345" t="n">
        <v>73486</v>
      </c>
      <c r="D2345" t="n">
        <v>385.5</v>
      </c>
      <c r="F2345" t="n">
        <v>2</v>
      </c>
      <c r="H2345" t="n">
        <v>2</v>
      </c>
    </row>
    <row r="2346">
      <c r="A2346" t="inlineStr">
        <is>
          <t>2026-10-15</t>
        </is>
      </c>
      <c r="B2346" t="inlineStr">
        <is>
          <t>Vadhana</t>
        </is>
      </c>
      <c r="C2346" t="n">
        <v>134124</v>
      </c>
      <c r="D2346" t="n">
        <v>617.3</v>
      </c>
      <c r="E2346" t="n">
        <v>5.37</v>
      </c>
      <c r="F2346" t="n">
        <v>195</v>
      </c>
      <c r="H2346" t="n">
        <v>2</v>
      </c>
    </row>
    <row r="2347">
      <c r="A2347" t="inlineStr">
        <is>
          <t>2026-10-15</t>
        </is>
      </c>
      <c r="B2347" t="inlineStr">
        <is>
          <t>Wang Thonglang</t>
        </is>
      </c>
      <c r="C2347" t="n">
        <v>57520</v>
      </c>
      <c r="D2347" t="n">
        <v>365.2</v>
      </c>
      <c r="E2347" t="n">
        <v>6.69</v>
      </c>
      <c r="F2347" t="n">
        <v>22</v>
      </c>
      <c r="H2347" t="n">
        <v>2</v>
      </c>
    </row>
    <row r="2348">
      <c r="A2348" t="inlineStr">
        <is>
          <t>2026-10-15</t>
        </is>
      </c>
      <c r="B2348" t="inlineStr">
        <is>
          <t>Yan Nawa</t>
        </is>
      </c>
      <c r="C2348" t="n">
        <v>83192</v>
      </c>
      <c r="D2348" t="n">
        <v>386.4</v>
      </c>
      <c r="E2348" t="n">
        <v>5.46</v>
      </c>
      <c r="F2348" t="n">
        <v>40</v>
      </c>
      <c r="H2348" t="n">
        <v>2</v>
      </c>
    </row>
    <row r="2349">
      <c r="A2349" t="inlineStr">
        <is>
          <t>2026-10-16</t>
        </is>
      </c>
      <c r="B2349" t="inlineStr">
        <is>
          <t>Bang Bon</t>
        </is>
      </c>
      <c r="C2349" t="n">
        <v>44631</v>
      </c>
      <c r="D2349" t="n">
        <v>230.8</v>
      </c>
      <c r="F2349" t="n">
        <v>2</v>
      </c>
      <c r="H2349" t="n">
        <v>2</v>
      </c>
    </row>
    <row r="2350">
      <c r="A2350" t="inlineStr">
        <is>
          <t>2026-10-16</t>
        </is>
      </c>
      <c r="B2350" t="inlineStr">
        <is>
          <t>Bang Kapi</t>
        </is>
      </c>
      <c r="C2350" t="n">
        <v>58726</v>
      </c>
      <c r="D2350" t="n">
        <v>374.4</v>
      </c>
      <c r="E2350" t="n">
        <v>6.16</v>
      </c>
      <c r="F2350" t="n">
        <v>56</v>
      </c>
      <c r="H2350" t="n">
        <v>2</v>
      </c>
    </row>
    <row r="2351">
      <c r="A2351" t="inlineStr">
        <is>
          <t>2026-10-16</t>
        </is>
      </c>
      <c r="B2351" t="inlineStr">
        <is>
          <t>Bang Khae</t>
        </is>
      </c>
      <c r="C2351" t="n">
        <v>58802</v>
      </c>
      <c r="D2351" t="n">
        <v>309.9</v>
      </c>
      <c r="E2351" t="n">
        <v>6.3</v>
      </c>
      <c r="F2351" t="n">
        <v>13</v>
      </c>
      <c r="H2351" t="n">
        <v>2</v>
      </c>
    </row>
    <row r="2352">
      <c r="A2352" t="inlineStr">
        <is>
          <t>2026-10-16</t>
        </is>
      </c>
      <c r="B2352" t="inlineStr">
        <is>
          <t>Bang Khen</t>
        </is>
      </c>
      <c r="C2352" t="n">
        <v>62857</v>
      </c>
      <c r="D2352" t="n">
        <v>403.8</v>
      </c>
      <c r="E2352" t="n">
        <v>6.11</v>
      </c>
      <c r="F2352" t="n">
        <v>29</v>
      </c>
      <c r="H2352" t="n">
        <v>2</v>
      </c>
    </row>
    <row r="2353">
      <c r="A2353" t="inlineStr">
        <is>
          <t>2026-10-16</t>
        </is>
      </c>
      <c r="B2353" t="inlineStr">
        <is>
          <t>Bang Kho Laem</t>
        </is>
      </c>
      <c r="C2353" t="n">
        <v>101404</v>
      </c>
      <c r="D2353" t="n">
        <v>466.4</v>
      </c>
      <c r="E2353" t="n">
        <v>5.31</v>
      </c>
      <c r="F2353" t="n">
        <v>22</v>
      </c>
      <c r="H2353" t="n">
        <v>2</v>
      </c>
    </row>
    <row r="2354">
      <c r="A2354" t="inlineStr">
        <is>
          <t>2026-10-16</t>
        </is>
      </c>
      <c r="B2354" t="inlineStr">
        <is>
          <t>Bang Khun Thian</t>
        </is>
      </c>
      <c r="C2354" t="n">
        <v>50351</v>
      </c>
      <c r="D2354" t="n">
        <v>276.9</v>
      </c>
      <c r="F2354" t="n">
        <v>4</v>
      </c>
      <c r="H2354" t="n">
        <v>2</v>
      </c>
    </row>
    <row r="2355">
      <c r="A2355" t="inlineStr">
        <is>
          <t>2026-10-16</t>
        </is>
      </c>
      <c r="B2355" t="inlineStr">
        <is>
          <t>Bang Na</t>
        </is>
      </c>
      <c r="C2355" t="n">
        <v>60852</v>
      </c>
      <c r="D2355" t="n">
        <v>361.1</v>
      </c>
      <c r="E2355" t="n">
        <v>6.06</v>
      </c>
      <c r="F2355" t="n">
        <v>66</v>
      </c>
      <c r="H2355" t="n">
        <v>2</v>
      </c>
    </row>
    <row r="2356">
      <c r="A2356" t="inlineStr">
        <is>
          <t>2026-10-16</t>
        </is>
      </c>
      <c r="B2356" t="inlineStr">
        <is>
          <t>Bang Phlat</t>
        </is>
      </c>
      <c r="C2356" t="n">
        <v>75207</v>
      </c>
      <c r="D2356" t="n">
        <v>393.9</v>
      </c>
      <c r="E2356" t="n">
        <v>5.99</v>
      </c>
      <c r="F2356" t="n">
        <v>37</v>
      </c>
      <c r="H2356" t="n">
        <v>2</v>
      </c>
    </row>
    <row r="2357">
      <c r="A2357" t="inlineStr">
        <is>
          <t>2026-10-16</t>
        </is>
      </c>
      <c r="B2357" t="inlineStr">
        <is>
          <t>Bang Rak</t>
        </is>
      </c>
      <c r="C2357" t="n">
        <v>163796</v>
      </c>
      <c r="D2357" t="n">
        <v>617.6</v>
      </c>
      <c r="E2357" t="n">
        <v>4.78</v>
      </c>
      <c r="F2357" t="n">
        <v>54</v>
      </c>
      <c r="H2357" t="n">
        <v>2</v>
      </c>
    </row>
    <row r="2358">
      <c r="A2358" t="inlineStr">
        <is>
          <t>2026-10-16</t>
        </is>
      </c>
      <c r="B2358" t="inlineStr">
        <is>
          <t>Bang Sue</t>
        </is>
      </c>
      <c r="C2358" t="n">
        <v>74360</v>
      </c>
      <c r="D2358" t="n">
        <v>361.9</v>
      </c>
      <c r="E2358" t="n">
        <v>5.5</v>
      </c>
      <c r="F2358" t="n">
        <v>42</v>
      </c>
      <c r="H2358" t="n">
        <v>2</v>
      </c>
    </row>
    <row r="2359">
      <c r="A2359" t="inlineStr">
        <is>
          <t>2026-10-16</t>
        </is>
      </c>
      <c r="B2359" t="inlineStr">
        <is>
          <t>Bangkok Noi</t>
        </is>
      </c>
      <c r="C2359" t="n">
        <v>88900</v>
      </c>
      <c r="D2359" t="n">
        <v>393.1</v>
      </c>
      <c r="E2359" t="n">
        <v>5.46</v>
      </c>
      <c r="F2359" t="n">
        <v>24</v>
      </c>
      <c r="H2359" t="n">
        <v>2</v>
      </c>
    </row>
    <row r="2360">
      <c r="A2360" t="inlineStr">
        <is>
          <t>2026-10-16</t>
        </is>
      </c>
      <c r="B2360" t="inlineStr">
        <is>
          <t>Bangkok Yai</t>
        </is>
      </c>
      <c r="C2360" t="n">
        <v>75714</v>
      </c>
      <c r="D2360" t="n">
        <v>400</v>
      </c>
      <c r="E2360" t="n">
        <v>5.68</v>
      </c>
      <c r="F2360" t="n">
        <v>11</v>
      </c>
      <c r="H2360" t="n">
        <v>2</v>
      </c>
    </row>
    <row r="2361">
      <c r="A2361" t="inlineStr">
        <is>
          <t>2026-10-16</t>
        </is>
      </c>
      <c r="B2361" t="inlineStr">
        <is>
          <t>Bueng Kum</t>
        </is>
      </c>
      <c r="C2361" t="n">
        <v>50926</v>
      </c>
      <c r="D2361" t="n">
        <v>265.2</v>
      </c>
      <c r="E2361" t="n">
        <v>6.35</v>
      </c>
      <c r="F2361" t="n">
        <v>23</v>
      </c>
      <c r="H2361" t="n">
        <v>2</v>
      </c>
    </row>
    <row r="2362">
      <c r="A2362" t="inlineStr">
        <is>
          <t>2026-10-16</t>
        </is>
      </c>
      <c r="B2362" t="inlineStr">
        <is>
          <t>Chatuchak</t>
        </is>
      </c>
      <c r="C2362" t="n">
        <v>82097</v>
      </c>
      <c r="D2362" t="n">
        <v>453.7</v>
      </c>
      <c r="E2362" t="n">
        <v>5.51</v>
      </c>
      <c r="F2362" t="n">
        <v>140</v>
      </c>
      <c r="H2362" t="n">
        <v>2</v>
      </c>
    </row>
    <row r="2363">
      <c r="A2363" t="inlineStr">
        <is>
          <t>2026-10-16</t>
        </is>
      </c>
      <c r="B2363" t="inlineStr">
        <is>
          <t>Chom Thong</t>
        </is>
      </c>
      <c r="C2363" t="n">
        <v>65648</v>
      </c>
      <c r="D2363" t="n">
        <v>318.2</v>
      </c>
      <c r="E2363" t="n">
        <v>5.79</v>
      </c>
      <c r="F2363" t="n">
        <v>20</v>
      </c>
      <c r="H2363" t="n">
        <v>2</v>
      </c>
    </row>
    <row r="2364">
      <c r="A2364" t="inlineStr">
        <is>
          <t>2026-10-16</t>
        </is>
      </c>
      <c r="B2364" t="inlineStr">
        <is>
          <t>Din Daeng</t>
        </is>
      </c>
      <c r="C2364" t="n">
        <v>91304</v>
      </c>
      <c r="D2364" t="n">
        <v>484.9</v>
      </c>
      <c r="E2364" t="n">
        <v>5.79</v>
      </c>
      <c r="F2364" t="n">
        <v>49</v>
      </c>
      <c r="H2364" t="n">
        <v>2</v>
      </c>
    </row>
    <row r="2365">
      <c r="A2365" t="inlineStr">
        <is>
          <t>2026-10-16</t>
        </is>
      </c>
      <c r="B2365" t="inlineStr">
        <is>
          <t>Don Mueang</t>
        </is>
      </c>
      <c r="C2365" t="n">
        <v>60597</v>
      </c>
      <c r="D2365" t="n">
        <v>348.9</v>
      </c>
      <c r="E2365" t="n">
        <v>6.34</v>
      </c>
      <c r="F2365" t="n">
        <v>8</v>
      </c>
      <c r="H2365" t="n">
        <v>2</v>
      </c>
    </row>
    <row r="2366">
      <c r="A2366" t="inlineStr">
        <is>
          <t>2026-10-16</t>
        </is>
      </c>
      <c r="B2366" t="inlineStr">
        <is>
          <t>Dusit</t>
        </is>
      </c>
      <c r="C2366" t="n">
        <v>125389</v>
      </c>
      <c r="D2366" t="n">
        <v>465.4</v>
      </c>
      <c r="F2366" t="n">
        <v>3</v>
      </c>
      <c r="H2366" t="n">
        <v>2</v>
      </c>
    </row>
    <row r="2367">
      <c r="A2367" t="inlineStr">
        <is>
          <t>2026-10-16</t>
        </is>
      </c>
      <c r="B2367" t="inlineStr">
        <is>
          <t>Huai Khwang</t>
        </is>
      </c>
      <c r="C2367" t="n">
        <v>81786</v>
      </c>
      <c r="D2367" t="n">
        <v>462.1</v>
      </c>
      <c r="E2367" t="n">
        <v>6.03</v>
      </c>
      <c r="F2367" t="n">
        <v>118</v>
      </c>
      <c r="H2367" t="n">
        <v>2</v>
      </c>
    </row>
    <row r="2368">
      <c r="A2368" t="inlineStr">
        <is>
          <t>2026-10-16</t>
        </is>
      </c>
      <c r="B2368" t="inlineStr">
        <is>
          <t>Khan Na Yao</t>
        </is>
      </c>
      <c r="C2368" t="n">
        <v>58491</v>
      </c>
      <c r="D2368" t="n">
        <v>309.5</v>
      </c>
      <c r="E2368" t="n">
        <v>6.17</v>
      </c>
      <c r="F2368" t="n">
        <v>13</v>
      </c>
      <c r="H2368" t="n">
        <v>2</v>
      </c>
    </row>
    <row r="2369">
      <c r="A2369" t="inlineStr">
        <is>
          <t>2026-10-16</t>
        </is>
      </c>
      <c r="B2369" t="inlineStr">
        <is>
          <t>Khlong San</t>
        </is>
      </c>
      <c r="C2369" t="n">
        <v>102857</v>
      </c>
      <c r="D2369" t="n">
        <v>433</v>
      </c>
      <c r="E2369" t="n">
        <v>5.01</v>
      </c>
      <c r="F2369" t="n">
        <v>53</v>
      </c>
      <c r="H2369" t="n">
        <v>2</v>
      </c>
    </row>
    <row r="2370">
      <c r="A2370" t="inlineStr">
        <is>
          <t>2026-10-16</t>
        </is>
      </c>
      <c r="B2370" t="inlineStr">
        <is>
          <t>Khlong Toei</t>
        </is>
      </c>
      <c r="C2370" t="n">
        <v>136537</v>
      </c>
      <c r="D2370" t="n">
        <v>642.5</v>
      </c>
      <c r="E2370" t="n">
        <v>5.37</v>
      </c>
      <c r="F2370" t="n">
        <v>130</v>
      </c>
      <c r="H2370" t="n">
        <v>2</v>
      </c>
    </row>
    <row r="2371">
      <c r="A2371" t="inlineStr">
        <is>
          <t>2026-10-16</t>
        </is>
      </c>
      <c r="B2371" t="inlineStr">
        <is>
          <t>Lak Si</t>
        </is>
      </c>
      <c r="C2371" t="n">
        <v>60264</v>
      </c>
      <c r="D2371" t="n">
        <v>345.8</v>
      </c>
      <c r="E2371" t="n">
        <v>6.55</v>
      </c>
      <c r="F2371" t="n">
        <v>6</v>
      </c>
      <c r="H2371" t="n">
        <v>2</v>
      </c>
    </row>
    <row r="2372">
      <c r="A2372" t="inlineStr">
        <is>
          <t>2026-10-16</t>
        </is>
      </c>
      <c r="B2372" t="inlineStr">
        <is>
          <t>Lat Krabang</t>
        </is>
      </c>
      <c r="C2372" t="n">
        <v>51122</v>
      </c>
      <c r="D2372" t="n">
        <v>333.3</v>
      </c>
      <c r="E2372" t="n">
        <v>7.17</v>
      </c>
      <c r="F2372" t="n">
        <v>12</v>
      </c>
      <c r="H2372" t="n">
        <v>2</v>
      </c>
    </row>
    <row r="2373">
      <c r="A2373" t="inlineStr">
        <is>
          <t>2026-10-16</t>
        </is>
      </c>
      <c r="B2373" t="inlineStr">
        <is>
          <t>Lat Phrao</t>
        </is>
      </c>
      <c r="C2373" t="n">
        <v>57709</v>
      </c>
      <c r="D2373" t="n">
        <v>338.1</v>
      </c>
      <c r="E2373" t="n">
        <v>6.58</v>
      </c>
      <c r="F2373" t="n">
        <v>14</v>
      </c>
      <c r="H2373" t="n">
        <v>2</v>
      </c>
    </row>
    <row r="2374">
      <c r="A2374" t="inlineStr">
        <is>
          <t>2026-10-16</t>
        </is>
      </c>
      <c r="B2374" t="inlineStr">
        <is>
          <t>Min Buri</t>
        </is>
      </c>
      <c r="C2374" t="n">
        <v>69507</v>
      </c>
      <c r="D2374" t="n">
        <v>309.4</v>
      </c>
      <c r="E2374" t="n">
        <v>5.7</v>
      </c>
      <c r="F2374" t="n">
        <v>8</v>
      </c>
      <c r="H2374" t="n">
        <v>2</v>
      </c>
    </row>
    <row r="2375">
      <c r="A2375" t="inlineStr">
        <is>
          <t>2026-10-16</t>
        </is>
      </c>
      <c r="B2375" t="inlineStr">
        <is>
          <t>Nong Khaem</t>
        </is>
      </c>
      <c r="D2375" t="n">
        <v>140</v>
      </c>
      <c r="F2375" t="n">
        <v>0</v>
      </c>
      <c r="H2375" t="n">
        <v>2</v>
      </c>
    </row>
    <row r="2376">
      <c r="A2376" t="inlineStr">
        <is>
          <t>2026-10-16</t>
        </is>
      </c>
      <c r="B2376" t="inlineStr">
        <is>
          <t>Pathum Wan</t>
        </is>
      </c>
      <c r="C2376" t="n">
        <v>167330</v>
      </c>
      <c r="D2376" t="n">
        <v>664.5</v>
      </c>
      <c r="E2376" t="n">
        <v>4.75</v>
      </c>
      <c r="F2376" t="n">
        <v>56</v>
      </c>
      <c r="H2376" t="n">
        <v>2</v>
      </c>
    </row>
    <row r="2377">
      <c r="A2377" t="inlineStr">
        <is>
          <t>2026-10-16</t>
        </is>
      </c>
      <c r="B2377" t="inlineStr">
        <is>
          <t>Phasi Charoen</t>
        </is>
      </c>
      <c r="C2377" t="n">
        <v>69949</v>
      </c>
      <c r="D2377" t="n">
        <v>358.9</v>
      </c>
      <c r="E2377" t="n">
        <v>5.87</v>
      </c>
      <c r="F2377" t="n">
        <v>35</v>
      </c>
      <c r="H2377" t="n">
        <v>2</v>
      </c>
    </row>
    <row r="2378">
      <c r="A2378" t="inlineStr">
        <is>
          <t>2026-10-16</t>
        </is>
      </c>
      <c r="B2378" t="inlineStr">
        <is>
          <t>Phaya Thai</t>
        </is>
      </c>
      <c r="C2378" t="n">
        <v>108039</v>
      </c>
      <c r="D2378" t="n">
        <v>478.3</v>
      </c>
      <c r="E2378" t="n">
        <v>5.12</v>
      </c>
      <c r="F2378" t="n">
        <v>65</v>
      </c>
      <c r="H2378" t="n">
        <v>2</v>
      </c>
    </row>
    <row r="2379">
      <c r="A2379" t="inlineStr">
        <is>
          <t>2026-10-16</t>
        </is>
      </c>
      <c r="B2379" t="inlineStr">
        <is>
          <t>Phra Khanong</t>
        </is>
      </c>
      <c r="C2379" t="n">
        <v>78025</v>
      </c>
      <c r="D2379" t="n">
        <v>423.7</v>
      </c>
      <c r="E2379" t="n">
        <v>6.19</v>
      </c>
      <c r="F2379" t="n">
        <v>81</v>
      </c>
      <c r="H2379" t="n">
        <v>2</v>
      </c>
    </row>
    <row r="2380">
      <c r="A2380" t="inlineStr">
        <is>
          <t>2026-10-16</t>
        </is>
      </c>
      <c r="B2380" t="inlineStr">
        <is>
          <t>Phra Nakhon</t>
        </is>
      </c>
      <c r="C2380" t="n">
        <v>91902</v>
      </c>
      <c r="D2380" t="n">
        <v>385.2</v>
      </c>
      <c r="F2380" t="n">
        <v>1</v>
      </c>
      <c r="H2380" t="n">
        <v>2</v>
      </c>
    </row>
    <row r="2381">
      <c r="A2381" t="inlineStr">
        <is>
          <t>2026-10-16</t>
        </is>
      </c>
      <c r="B2381" t="inlineStr">
        <is>
          <t>Pom Prap Sattru Phai</t>
        </is>
      </c>
      <c r="C2381" t="n">
        <v>106914</v>
      </c>
      <c r="D2381" t="n">
        <v>400</v>
      </c>
      <c r="F2381" t="n">
        <v>1</v>
      </c>
      <c r="H2381" t="n">
        <v>2</v>
      </c>
    </row>
    <row r="2382">
      <c r="A2382" t="inlineStr">
        <is>
          <t>2026-10-16</t>
        </is>
      </c>
      <c r="B2382" t="inlineStr">
        <is>
          <t>Prawet</t>
        </is>
      </c>
      <c r="C2382" t="n">
        <v>51154</v>
      </c>
      <c r="D2382" t="n">
        <v>294.1</v>
      </c>
      <c r="E2382" t="n">
        <v>7.16</v>
      </c>
      <c r="F2382" t="n">
        <v>12</v>
      </c>
      <c r="H2382" t="n">
        <v>2</v>
      </c>
    </row>
    <row r="2383">
      <c r="A2383" t="inlineStr">
        <is>
          <t>2026-10-16</t>
        </is>
      </c>
      <c r="B2383" t="inlineStr">
        <is>
          <t>Rat Burana</t>
        </is>
      </c>
      <c r="C2383" t="n">
        <v>60000</v>
      </c>
      <c r="D2383" t="n">
        <v>285.7</v>
      </c>
      <c r="E2383" t="n">
        <v>5.8</v>
      </c>
      <c r="F2383" t="n">
        <v>14</v>
      </c>
      <c r="H2383" t="n">
        <v>2</v>
      </c>
    </row>
    <row r="2384">
      <c r="A2384" t="inlineStr">
        <is>
          <t>2026-10-16</t>
        </is>
      </c>
      <c r="B2384" t="inlineStr">
        <is>
          <t>Ratchathewi</t>
        </is>
      </c>
      <c r="C2384" t="n">
        <v>147170</v>
      </c>
      <c r="D2384" t="n">
        <v>603.5</v>
      </c>
      <c r="E2384" t="n">
        <v>4.72</v>
      </c>
      <c r="F2384" t="n">
        <v>69</v>
      </c>
      <c r="H2384" t="n">
        <v>2</v>
      </c>
    </row>
    <row r="2385">
      <c r="A2385" t="inlineStr">
        <is>
          <t>2026-10-16</t>
        </is>
      </c>
      <c r="B2385" t="inlineStr">
        <is>
          <t>Sai Mai</t>
        </is>
      </c>
      <c r="C2385" t="n">
        <v>62419</v>
      </c>
      <c r="D2385" t="n">
        <v>372.3</v>
      </c>
      <c r="E2385" t="n">
        <v>7.06</v>
      </c>
      <c r="F2385" t="n">
        <v>7</v>
      </c>
      <c r="H2385" t="n">
        <v>2</v>
      </c>
    </row>
    <row r="2386">
      <c r="A2386" t="inlineStr">
        <is>
          <t>2026-10-16</t>
        </is>
      </c>
      <c r="B2386" t="inlineStr">
        <is>
          <t>Samphanthawong</t>
        </is>
      </c>
      <c r="C2386" t="n">
        <v>112581</v>
      </c>
      <c r="D2386" t="n">
        <v>433.6</v>
      </c>
      <c r="F2386" t="n">
        <v>0</v>
      </c>
      <c r="H2386" t="n">
        <v>2</v>
      </c>
    </row>
    <row r="2387">
      <c r="A2387" t="inlineStr">
        <is>
          <t>2026-10-16</t>
        </is>
      </c>
      <c r="B2387" t="inlineStr">
        <is>
          <t>Saphan Sung</t>
        </is>
      </c>
      <c r="C2387" t="n">
        <v>54020</v>
      </c>
      <c r="F2387" t="n">
        <v>0</v>
      </c>
      <c r="H2387" t="n">
        <v>2</v>
      </c>
    </row>
    <row r="2388">
      <c r="A2388" t="inlineStr">
        <is>
          <t>2026-10-16</t>
        </is>
      </c>
      <c r="B2388" t="inlineStr">
        <is>
          <t>Sathon</t>
        </is>
      </c>
      <c r="C2388" t="n">
        <v>130615</v>
      </c>
      <c r="D2388" t="n">
        <v>491.9</v>
      </c>
      <c r="E2388" t="n">
        <v>5.04</v>
      </c>
      <c r="F2388" t="n">
        <v>52</v>
      </c>
      <c r="H2388" t="n">
        <v>2</v>
      </c>
    </row>
    <row r="2389">
      <c r="A2389" t="inlineStr">
        <is>
          <t>2026-10-16</t>
        </is>
      </c>
      <c r="B2389" t="inlineStr">
        <is>
          <t>Suan Luang</t>
        </is>
      </c>
      <c r="C2389" t="n">
        <v>64766</v>
      </c>
      <c r="D2389" t="n">
        <v>387.4</v>
      </c>
      <c r="E2389" t="n">
        <v>6.42</v>
      </c>
      <c r="F2389" t="n">
        <v>52</v>
      </c>
      <c r="H2389" t="n">
        <v>2</v>
      </c>
    </row>
    <row r="2390">
      <c r="A2390" t="inlineStr">
        <is>
          <t>2026-10-16</t>
        </is>
      </c>
      <c r="B2390" t="inlineStr">
        <is>
          <t>Taling Chan</t>
        </is>
      </c>
      <c r="C2390" t="n">
        <v>44267</v>
      </c>
      <c r="D2390" t="n">
        <v>260.4</v>
      </c>
      <c r="F2390" t="n">
        <v>1</v>
      </c>
      <c r="H2390" t="n">
        <v>2</v>
      </c>
    </row>
    <row r="2391">
      <c r="A2391" t="inlineStr">
        <is>
          <t>2026-10-16</t>
        </is>
      </c>
      <c r="B2391" t="inlineStr">
        <is>
          <t>Thon Buri</t>
        </is>
      </c>
      <c r="C2391" t="n">
        <v>77496</v>
      </c>
      <c r="D2391" t="n">
        <v>375.4</v>
      </c>
      <c r="E2391" t="n">
        <v>5.87</v>
      </c>
      <c r="F2391" t="n">
        <v>42</v>
      </c>
      <c r="H2391" t="n">
        <v>2</v>
      </c>
    </row>
    <row r="2392">
      <c r="A2392" t="inlineStr">
        <is>
          <t>2026-10-16</t>
        </is>
      </c>
      <c r="B2392" t="inlineStr">
        <is>
          <t>Thung Khru</t>
        </is>
      </c>
      <c r="C2392" t="n">
        <v>73486</v>
      </c>
      <c r="D2392" t="n">
        <v>385.5</v>
      </c>
      <c r="F2392" t="n">
        <v>2</v>
      </c>
      <c r="H2392" t="n">
        <v>2</v>
      </c>
    </row>
    <row r="2393">
      <c r="A2393" t="inlineStr">
        <is>
          <t>2026-10-16</t>
        </is>
      </c>
      <c r="B2393" t="inlineStr">
        <is>
          <t>Vadhana</t>
        </is>
      </c>
      <c r="C2393" t="n">
        <v>133772</v>
      </c>
      <c r="D2393" t="n">
        <v>618</v>
      </c>
      <c r="E2393" t="n">
        <v>5.39</v>
      </c>
      <c r="F2393" t="n">
        <v>195</v>
      </c>
      <c r="H2393" t="n">
        <v>2</v>
      </c>
    </row>
    <row r="2394">
      <c r="A2394" t="inlineStr">
        <is>
          <t>2026-10-16</t>
        </is>
      </c>
      <c r="B2394" t="inlineStr">
        <is>
          <t>Wang Thonglang</t>
        </is>
      </c>
      <c r="C2394" t="n">
        <v>55662</v>
      </c>
      <c r="D2394" t="n">
        <v>364.6</v>
      </c>
      <c r="E2394" t="n">
        <v>6.51</v>
      </c>
      <c r="F2394" t="n">
        <v>23</v>
      </c>
      <c r="H2394" t="n">
        <v>2</v>
      </c>
    </row>
    <row r="2395">
      <c r="A2395" t="inlineStr">
        <is>
          <t>2026-10-16</t>
        </is>
      </c>
      <c r="B2395" t="inlineStr">
        <is>
          <t>Yan Nawa</t>
        </is>
      </c>
      <c r="C2395" t="n">
        <v>83192</v>
      </c>
      <c r="D2395" t="n">
        <v>387.3</v>
      </c>
      <c r="E2395" t="n">
        <v>5.46</v>
      </c>
      <c r="F2395" t="n">
        <v>40</v>
      </c>
      <c r="H239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2026-09-01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2026-09-02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2026-09-11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  <row r="29">
      <c r="A29" t="inlineStr">
        <is>
          <t>2026-09-17</t>
        </is>
      </c>
      <c r="B29" t="n">
        <v>133829</v>
      </c>
      <c r="C29" t="n">
        <v>135714</v>
      </c>
      <c r="D29" t="n">
        <v>172939</v>
      </c>
      <c r="E29" t="n">
        <v>128482</v>
      </c>
      <c r="F29" t="n">
        <v>163639</v>
      </c>
      <c r="G29" t="n">
        <v>81689</v>
      </c>
      <c r="H29" t="n">
        <v>78025</v>
      </c>
      <c r="I29" t="n">
        <v>62499</v>
      </c>
      <c r="J29" t="n">
        <v>82097</v>
      </c>
      <c r="K29" t="n">
        <v>74872</v>
      </c>
      <c r="L29" t="n">
        <v>57448</v>
      </c>
      <c r="M29" t="n">
        <v>58929</v>
      </c>
      <c r="N29" t="n">
        <v>49914</v>
      </c>
      <c r="O29" t="n">
        <v>68540</v>
      </c>
      <c r="P29" t="n">
        <v>77141</v>
      </c>
      <c r="Q29" t="n">
        <v>83509</v>
      </c>
      <c r="R29" t="n">
        <v>61163</v>
      </c>
      <c r="S29" t="n">
        <v>72909</v>
      </c>
    </row>
    <row r="30">
      <c r="A30" t="inlineStr">
        <is>
          <t>2026-09-18</t>
        </is>
      </c>
      <c r="B30" t="n">
        <v>134476</v>
      </c>
      <c r="C30" t="n">
        <v>135820</v>
      </c>
      <c r="D30" t="n">
        <v>167419</v>
      </c>
      <c r="E30" t="n">
        <v>127982</v>
      </c>
      <c r="F30" t="n">
        <v>164286</v>
      </c>
      <c r="G30" t="n">
        <v>81275</v>
      </c>
      <c r="H30" t="n">
        <v>78025</v>
      </c>
      <c r="I30" t="n">
        <v>62439</v>
      </c>
      <c r="J30" t="n">
        <v>81879</v>
      </c>
      <c r="K30" t="n">
        <v>73718</v>
      </c>
      <c r="L30" t="n">
        <v>57448</v>
      </c>
      <c r="M30" t="n">
        <v>58929</v>
      </c>
      <c r="N30" t="n">
        <v>49440</v>
      </c>
      <c r="O30" t="n">
        <v>68642</v>
      </c>
      <c r="P30" t="n">
        <v>76473</v>
      </c>
      <c r="Q30" t="n">
        <v>84781</v>
      </c>
      <c r="R30" t="n">
        <v>61163</v>
      </c>
      <c r="S30" t="n">
        <v>72200</v>
      </c>
    </row>
    <row r="31">
      <c r="A31" t="inlineStr">
        <is>
          <t>2026-09-22</t>
        </is>
      </c>
      <c r="B31" t="n">
        <v>134546</v>
      </c>
      <c r="C31" t="n">
        <v>136136</v>
      </c>
      <c r="D31" t="n">
        <v>167419</v>
      </c>
      <c r="E31" t="n">
        <v>127982</v>
      </c>
      <c r="F31" t="n">
        <v>165179</v>
      </c>
      <c r="G31" t="n">
        <v>81482</v>
      </c>
      <c r="H31" t="n">
        <v>79628</v>
      </c>
      <c r="I31" t="n">
        <v>62598</v>
      </c>
      <c r="J31" t="n">
        <v>81924</v>
      </c>
      <c r="K31" t="n">
        <v>74360</v>
      </c>
      <c r="L31" t="n">
        <v>57520</v>
      </c>
      <c r="M31" t="n">
        <v>58743</v>
      </c>
      <c r="N31" t="n">
        <v>49440</v>
      </c>
      <c r="O31" t="n">
        <v>69949</v>
      </c>
      <c r="P31" t="n">
        <v>77445</v>
      </c>
      <c r="Q31" t="n">
        <v>84781</v>
      </c>
      <c r="R31" t="n">
        <v>60779</v>
      </c>
      <c r="S31" t="n">
        <v>72211</v>
      </c>
    </row>
    <row r="32">
      <c r="A32" t="inlineStr">
        <is>
          <t>2026-09-23</t>
        </is>
      </c>
      <c r="B32" t="n">
        <v>134476</v>
      </c>
      <c r="C32" t="n">
        <v>136511</v>
      </c>
      <c r="D32" t="n">
        <v>167419</v>
      </c>
      <c r="E32" t="n">
        <v>127982</v>
      </c>
      <c r="F32" t="n">
        <v>165615</v>
      </c>
      <c r="G32" t="n">
        <v>81275</v>
      </c>
      <c r="H32" t="n">
        <v>79628</v>
      </c>
      <c r="I32" t="n">
        <v>62672</v>
      </c>
      <c r="J32" t="n">
        <v>82097</v>
      </c>
      <c r="K32" t="n">
        <v>74360</v>
      </c>
      <c r="L32" t="n">
        <v>57520</v>
      </c>
      <c r="M32" t="n">
        <v>58743</v>
      </c>
      <c r="N32" t="n">
        <v>49868</v>
      </c>
      <c r="O32" t="n">
        <v>68846</v>
      </c>
      <c r="P32" t="n">
        <v>77445</v>
      </c>
      <c r="Q32" t="n">
        <v>84781</v>
      </c>
      <c r="R32" t="n">
        <v>59833</v>
      </c>
      <c r="S32" t="n">
        <v>72913</v>
      </c>
    </row>
    <row r="33">
      <c r="A33" t="inlineStr">
        <is>
          <t>2026-09-24</t>
        </is>
      </c>
      <c r="B33" t="n">
        <v>134124</v>
      </c>
      <c r="C33" t="n">
        <v>135714</v>
      </c>
      <c r="D33" t="n">
        <v>164399</v>
      </c>
      <c r="E33" t="n">
        <v>131250</v>
      </c>
      <c r="F33" t="n">
        <v>163651</v>
      </c>
      <c r="G33" t="n">
        <v>81689</v>
      </c>
      <c r="H33" t="n">
        <v>80216</v>
      </c>
      <c r="I33" t="n">
        <v>62013</v>
      </c>
      <c r="J33" t="n">
        <v>82150</v>
      </c>
      <c r="K33" t="n">
        <v>74360</v>
      </c>
      <c r="L33" t="n">
        <v>57587</v>
      </c>
      <c r="M33" t="n">
        <v>58621</v>
      </c>
      <c r="N33" t="n">
        <v>50000</v>
      </c>
      <c r="O33" t="n">
        <v>68438</v>
      </c>
      <c r="P33" t="n">
        <v>76255</v>
      </c>
      <c r="Q33" t="n">
        <v>84781</v>
      </c>
      <c r="R33" t="n">
        <v>59833</v>
      </c>
      <c r="S33" t="n">
        <v>72500</v>
      </c>
    </row>
    <row r="34">
      <c r="A34" t="inlineStr">
        <is>
          <t>2026-09-25</t>
        </is>
      </c>
      <c r="B34" t="n">
        <v>134124</v>
      </c>
      <c r="C34" t="n">
        <v>135714</v>
      </c>
      <c r="D34" t="n">
        <v>168466</v>
      </c>
      <c r="E34" t="n">
        <v>131250</v>
      </c>
      <c r="F34" t="n">
        <v>165179</v>
      </c>
      <c r="G34" t="n">
        <v>80523</v>
      </c>
      <c r="H34" t="n">
        <v>80216</v>
      </c>
      <c r="I34" t="n">
        <v>61855</v>
      </c>
      <c r="J34" t="n">
        <v>82150</v>
      </c>
      <c r="K34" t="n">
        <v>73600</v>
      </c>
      <c r="L34" t="n">
        <v>57726</v>
      </c>
      <c r="M34" t="n">
        <v>58621</v>
      </c>
      <c r="N34" t="n">
        <v>49914</v>
      </c>
      <c r="O34" t="n">
        <v>68438</v>
      </c>
      <c r="P34" t="n">
        <v>76178</v>
      </c>
      <c r="Q34" t="n">
        <v>83333</v>
      </c>
      <c r="R34" t="n">
        <v>59833</v>
      </c>
      <c r="S34" t="n">
        <v>72500</v>
      </c>
    </row>
    <row r="35">
      <c r="A35" t="inlineStr">
        <is>
          <t>2026-09-26</t>
        </is>
      </c>
      <c r="B35" t="n">
        <v>134536</v>
      </c>
      <c r="C35" t="n">
        <v>135714</v>
      </c>
      <c r="D35" t="n">
        <v>164732</v>
      </c>
      <c r="E35" t="n">
        <v>129866</v>
      </c>
      <c r="F35" t="n">
        <v>164522</v>
      </c>
      <c r="G35" t="n">
        <v>79967</v>
      </c>
      <c r="H35" t="n">
        <v>79138</v>
      </c>
      <c r="I35" t="n">
        <v>62013</v>
      </c>
      <c r="J35" t="n">
        <v>81154</v>
      </c>
      <c r="K35" t="n">
        <v>73980</v>
      </c>
      <c r="L35" t="n">
        <v>57726</v>
      </c>
      <c r="M35" t="n">
        <v>58621</v>
      </c>
      <c r="N35" t="n">
        <v>49914</v>
      </c>
      <c r="O35" t="n">
        <v>68438</v>
      </c>
      <c r="P35" t="n">
        <v>75872</v>
      </c>
      <c r="Q35" t="n">
        <v>81110</v>
      </c>
      <c r="R35" t="n">
        <v>59833</v>
      </c>
      <c r="S35" t="n">
        <v>71923</v>
      </c>
    </row>
    <row r="36">
      <c r="A36" t="inlineStr">
        <is>
          <t>2026-09-28</t>
        </is>
      </c>
      <c r="B36" t="n">
        <v>134595</v>
      </c>
      <c r="C36" t="n">
        <v>137360</v>
      </c>
      <c r="D36" t="n">
        <v>168466</v>
      </c>
      <c r="E36" t="n">
        <v>133333</v>
      </c>
      <c r="F36" t="n">
        <v>159830</v>
      </c>
      <c r="G36" t="n">
        <v>80333</v>
      </c>
      <c r="H36" t="n">
        <v>79138</v>
      </c>
      <c r="I36" t="n">
        <v>61538</v>
      </c>
      <c r="J36" t="n">
        <v>80645</v>
      </c>
      <c r="K36" t="n">
        <v>75143</v>
      </c>
      <c r="L36" t="n">
        <v>61270</v>
      </c>
      <c r="M36" t="n">
        <v>58621</v>
      </c>
      <c r="N36" t="n">
        <v>49914</v>
      </c>
      <c r="O36" t="n">
        <v>69193</v>
      </c>
      <c r="P36" t="n">
        <v>76262</v>
      </c>
      <c r="Q36" t="n">
        <v>82827</v>
      </c>
      <c r="R36" t="n">
        <v>59833</v>
      </c>
      <c r="S36" t="n">
        <v>72500</v>
      </c>
    </row>
    <row r="37">
      <c r="A37" t="inlineStr">
        <is>
          <t>2026-09-29</t>
        </is>
      </c>
      <c r="B37" t="n">
        <v>134476</v>
      </c>
      <c r="C37" t="n">
        <v>136812</v>
      </c>
      <c r="D37" t="n">
        <v>167619</v>
      </c>
      <c r="E37" t="n">
        <v>131801</v>
      </c>
      <c r="F37" t="n">
        <v>156274</v>
      </c>
      <c r="G37" t="n">
        <v>80333</v>
      </c>
      <c r="H37" t="n">
        <v>79138</v>
      </c>
      <c r="I37" t="n">
        <v>61538</v>
      </c>
      <c r="J37" t="n">
        <v>80515</v>
      </c>
      <c r="K37" t="n">
        <v>75143</v>
      </c>
      <c r="L37" t="n">
        <v>61270</v>
      </c>
      <c r="M37" t="n">
        <v>58621</v>
      </c>
      <c r="N37" t="n">
        <v>49914</v>
      </c>
      <c r="O37" t="n">
        <v>69193</v>
      </c>
      <c r="P37" t="n">
        <v>77401</v>
      </c>
      <c r="Q37" t="n">
        <v>82827</v>
      </c>
      <c r="R37" t="n">
        <v>59833</v>
      </c>
      <c r="S37" t="n">
        <v>72500</v>
      </c>
    </row>
    <row r="38">
      <c r="A38" t="inlineStr">
        <is>
          <t>2026-10-01</t>
        </is>
      </c>
      <c r="B38" t="n">
        <v>134546</v>
      </c>
      <c r="C38" t="n">
        <v>135928</v>
      </c>
      <c r="D38" t="n">
        <v>168849</v>
      </c>
      <c r="E38" t="n">
        <v>132353</v>
      </c>
      <c r="F38" t="n">
        <v>156274</v>
      </c>
      <c r="G38" t="n">
        <v>81689</v>
      </c>
      <c r="H38" t="n">
        <v>79138</v>
      </c>
      <c r="I38" t="n">
        <v>62291</v>
      </c>
      <c r="J38" t="n">
        <v>80419</v>
      </c>
      <c r="K38" t="n">
        <v>75143</v>
      </c>
      <c r="L38" t="n">
        <v>61270</v>
      </c>
      <c r="M38" t="n">
        <v>58726</v>
      </c>
      <c r="N38" t="n">
        <v>50000</v>
      </c>
      <c r="O38" t="n">
        <v>69398</v>
      </c>
      <c r="P38" t="n">
        <v>77401</v>
      </c>
      <c r="Q38" t="n">
        <v>81249</v>
      </c>
      <c r="R38" t="n">
        <v>60000</v>
      </c>
      <c r="S38" t="n">
        <v>72905</v>
      </c>
    </row>
    <row r="39">
      <c r="A39" t="inlineStr">
        <is>
          <t>2026-10-02</t>
        </is>
      </c>
      <c r="B39" t="n">
        <v>134646</v>
      </c>
      <c r="C39" t="n">
        <v>135821</v>
      </c>
      <c r="D39" t="n">
        <v>168466</v>
      </c>
      <c r="E39" t="n">
        <v>132353</v>
      </c>
      <c r="F39" t="n">
        <v>156667</v>
      </c>
      <c r="G39" t="n">
        <v>80845</v>
      </c>
      <c r="H39" t="n">
        <v>80000</v>
      </c>
      <c r="I39" t="n">
        <v>62439</v>
      </c>
      <c r="J39" t="n">
        <v>80645</v>
      </c>
      <c r="K39" t="n">
        <v>75143</v>
      </c>
      <c r="L39" t="n">
        <v>58448</v>
      </c>
      <c r="M39" t="n">
        <v>58770</v>
      </c>
      <c r="N39" t="n">
        <v>50000</v>
      </c>
      <c r="O39" t="n">
        <v>69398</v>
      </c>
      <c r="P39" t="n">
        <v>77778</v>
      </c>
      <c r="Q39" t="n">
        <v>81215</v>
      </c>
      <c r="R39" t="n">
        <v>60000</v>
      </c>
      <c r="S39" t="n">
        <v>72905</v>
      </c>
    </row>
    <row r="40">
      <c r="A40" t="inlineStr">
        <is>
          <t>2026-10-03</t>
        </is>
      </c>
      <c r="B40" t="n">
        <v>134476</v>
      </c>
      <c r="C40" t="n">
        <v>135539</v>
      </c>
      <c r="D40" t="n">
        <v>168707</v>
      </c>
      <c r="E40" t="n">
        <v>132843</v>
      </c>
      <c r="F40" t="n">
        <v>156274</v>
      </c>
      <c r="G40" t="n">
        <v>81737</v>
      </c>
      <c r="H40" t="n">
        <v>78025</v>
      </c>
      <c r="I40" t="n">
        <v>62123</v>
      </c>
      <c r="J40" t="n">
        <v>80419</v>
      </c>
      <c r="K40" t="n">
        <v>74980</v>
      </c>
      <c r="L40" t="n">
        <v>58448</v>
      </c>
      <c r="M40" t="n">
        <v>58770</v>
      </c>
      <c r="N40" t="n">
        <v>50000</v>
      </c>
      <c r="O40" t="n">
        <v>69975</v>
      </c>
      <c r="P40" t="n">
        <v>77501</v>
      </c>
      <c r="Q40" t="n">
        <v>81658</v>
      </c>
      <c r="R40" t="n">
        <v>60390</v>
      </c>
      <c r="S40" t="n">
        <v>73190</v>
      </c>
    </row>
    <row r="41">
      <c r="A41" t="inlineStr">
        <is>
          <t>2026-10-04</t>
        </is>
      </c>
      <c r="B41" t="n">
        <v>135572</v>
      </c>
      <c r="C41" t="n">
        <v>135714</v>
      </c>
      <c r="D41" t="n">
        <v>168374</v>
      </c>
      <c r="E41" t="n">
        <v>132353</v>
      </c>
      <c r="F41" t="n">
        <v>156274</v>
      </c>
      <c r="G41" t="n">
        <v>81737</v>
      </c>
      <c r="H41" t="n">
        <v>78025</v>
      </c>
      <c r="I41" t="n">
        <v>62123</v>
      </c>
      <c r="J41" t="n">
        <v>80580</v>
      </c>
      <c r="K41" t="n">
        <v>75143</v>
      </c>
      <c r="L41" t="n">
        <v>58448</v>
      </c>
      <c r="M41" t="n">
        <v>58827</v>
      </c>
      <c r="N41" t="n">
        <v>50287</v>
      </c>
      <c r="O41" t="n">
        <v>69975</v>
      </c>
      <c r="P41" t="n">
        <v>77501</v>
      </c>
      <c r="Q41" t="n">
        <v>81658</v>
      </c>
      <c r="R41" t="n">
        <v>60390</v>
      </c>
      <c r="S41" t="n">
        <v>72620</v>
      </c>
    </row>
    <row r="42">
      <c r="A42" t="inlineStr">
        <is>
          <t>2026-10-05</t>
        </is>
      </c>
      <c r="B42" t="n">
        <v>135572</v>
      </c>
      <c r="C42" t="n">
        <v>135511</v>
      </c>
      <c r="D42" t="n">
        <v>168182</v>
      </c>
      <c r="E42" t="n">
        <v>132353</v>
      </c>
      <c r="F42" t="n">
        <v>159818</v>
      </c>
      <c r="G42" t="n">
        <v>81737</v>
      </c>
      <c r="H42" t="n">
        <v>78025</v>
      </c>
      <c r="I42" t="n">
        <v>61538</v>
      </c>
      <c r="J42" t="n">
        <v>80580</v>
      </c>
      <c r="K42" t="n">
        <v>73677</v>
      </c>
      <c r="L42" t="n">
        <v>64815</v>
      </c>
      <c r="M42" t="n">
        <v>58757</v>
      </c>
      <c r="N42" t="n">
        <v>50287</v>
      </c>
      <c r="O42" t="n">
        <v>69975</v>
      </c>
      <c r="P42" t="n">
        <v>77501</v>
      </c>
      <c r="Q42" t="n">
        <v>84461</v>
      </c>
      <c r="R42" t="n">
        <v>60390</v>
      </c>
      <c r="S42" t="n">
        <v>73702</v>
      </c>
    </row>
    <row r="43">
      <c r="A43" t="inlineStr">
        <is>
          <t>2026-10-06</t>
        </is>
      </c>
      <c r="B43" t="n">
        <v>135572</v>
      </c>
      <c r="C43" t="n">
        <v>135511</v>
      </c>
      <c r="D43" t="n">
        <v>168182</v>
      </c>
      <c r="E43" t="n">
        <v>132353</v>
      </c>
      <c r="F43" t="n">
        <v>160230</v>
      </c>
      <c r="G43" t="n">
        <v>81689</v>
      </c>
      <c r="H43" t="n">
        <v>78025</v>
      </c>
      <c r="I43" t="n">
        <v>61538</v>
      </c>
      <c r="J43" t="n">
        <v>80580</v>
      </c>
      <c r="K43" t="n">
        <v>74360</v>
      </c>
      <c r="L43" t="n">
        <v>61363</v>
      </c>
      <c r="M43" t="n">
        <v>58757</v>
      </c>
      <c r="N43" t="n">
        <v>50287</v>
      </c>
      <c r="O43" t="n">
        <v>69975</v>
      </c>
      <c r="P43" t="n">
        <v>77516</v>
      </c>
      <c r="Q43" t="n">
        <v>84461</v>
      </c>
      <c r="R43" t="n">
        <v>60390</v>
      </c>
      <c r="S43" t="n">
        <v>74198</v>
      </c>
    </row>
    <row r="44">
      <c r="A44" t="inlineStr">
        <is>
          <t>2026-10-07</t>
        </is>
      </c>
      <c r="B44" t="n">
        <v>133772</v>
      </c>
      <c r="C44" t="n">
        <v>135308</v>
      </c>
      <c r="D44" t="n">
        <v>167692</v>
      </c>
      <c r="E44" t="n">
        <v>132353</v>
      </c>
      <c r="F44" t="n">
        <v>160230</v>
      </c>
      <c r="G44" t="n">
        <v>81689</v>
      </c>
      <c r="H44" t="n">
        <v>77608</v>
      </c>
      <c r="I44" t="n">
        <v>61472</v>
      </c>
      <c r="J44" t="n">
        <v>80845</v>
      </c>
      <c r="K44" t="n">
        <v>74360</v>
      </c>
      <c r="L44" t="n">
        <v>61363</v>
      </c>
      <c r="M44" t="n">
        <v>58757</v>
      </c>
      <c r="N44" t="n">
        <v>50287</v>
      </c>
      <c r="O44" t="n">
        <v>69975</v>
      </c>
      <c r="P44" t="n">
        <v>77516</v>
      </c>
      <c r="Q44" t="n">
        <v>84461</v>
      </c>
      <c r="R44" t="n">
        <v>60390</v>
      </c>
      <c r="S44" t="n">
        <v>74198</v>
      </c>
    </row>
    <row r="45">
      <c r="A45" t="inlineStr">
        <is>
          <t>2026-10-09</t>
        </is>
      </c>
      <c r="B45" t="n">
        <v>133660</v>
      </c>
      <c r="C45" t="n">
        <v>135593</v>
      </c>
      <c r="D45" t="n">
        <v>168079</v>
      </c>
      <c r="E45" t="n">
        <v>131484</v>
      </c>
      <c r="F45" t="n">
        <v>160378</v>
      </c>
      <c r="G45" t="n">
        <v>81313</v>
      </c>
      <c r="H45" t="n">
        <v>78317</v>
      </c>
      <c r="I45" t="n">
        <v>61406</v>
      </c>
      <c r="J45" t="n">
        <v>80845</v>
      </c>
      <c r="K45" t="n">
        <v>74019</v>
      </c>
      <c r="L45" t="n">
        <v>61363</v>
      </c>
      <c r="M45" t="n">
        <v>58929</v>
      </c>
      <c r="N45" t="n">
        <v>50287</v>
      </c>
      <c r="O45" t="n">
        <v>68846</v>
      </c>
      <c r="P45" t="n">
        <v>77501</v>
      </c>
      <c r="Q45" t="n">
        <v>84188</v>
      </c>
      <c r="R45" t="n">
        <v>60390</v>
      </c>
      <c r="S45" t="n">
        <v>74418</v>
      </c>
    </row>
    <row r="46">
      <c r="A46" t="inlineStr">
        <is>
          <t>2026-10-10</t>
        </is>
      </c>
      <c r="B46" t="n">
        <v>133959</v>
      </c>
      <c r="C46" t="n">
        <v>135714</v>
      </c>
      <c r="D46" t="n">
        <v>168221</v>
      </c>
      <c r="E46" t="n">
        <v>130848</v>
      </c>
      <c r="F46" t="n">
        <v>160938</v>
      </c>
      <c r="G46" t="n">
        <v>81313</v>
      </c>
      <c r="H46" t="n">
        <v>78317</v>
      </c>
      <c r="I46" t="n">
        <v>61406</v>
      </c>
      <c r="J46" t="n">
        <v>81353</v>
      </c>
      <c r="K46" t="n">
        <v>75143</v>
      </c>
      <c r="L46" t="n">
        <v>61363</v>
      </c>
      <c r="M46" t="n">
        <v>58827</v>
      </c>
      <c r="N46" t="n">
        <v>50287</v>
      </c>
      <c r="O46" t="n">
        <v>68846</v>
      </c>
      <c r="P46" t="n">
        <v>77571</v>
      </c>
      <c r="Q46" t="n">
        <v>86164</v>
      </c>
      <c r="R46" t="n">
        <v>60390</v>
      </c>
      <c r="S46" t="n">
        <v>74286</v>
      </c>
    </row>
    <row r="47">
      <c r="A47" t="inlineStr">
        <is>
          <t>2026-10-11</t>
        </is>
      </c>
      <c r="B47" t="n">
        <v>133959</v>
      </c>
      <c r="C47" t="n">
        <v>136644</v>
      </c>
      <c r="D47" t="n">
        <v>168079</v>
      </c>
      <c r="E47" t="n">
        <v>130848</v>
      </c>
      <c r="F47" t="n">
        <v>162935</v>
      </c>
      <c r="G47" t="n">
        <v>81313</v>
      </c>
      <c r="H47" t="n">
        <v>78025</v>
      </c>
      <c r="I47" t="n">
        <v>61671</v>
      </c>
      <c r="J47" t="n">
        <v>81353</v>
      </c>
      <c r="K47" t="n">
        <v>75161</v>
      </c>
      <c r="L47" t="n">
        <v>58448</v>
      </c>
      <c r="M47" t="n">
        <v>58827</v>
      </c>
      <c r="N47" t="n">
        <v>50287</v>
      </c>
      <c r="O47" t="n">
        <v>70000</v>
      </c>
      <c r="P47" t="n">
        <v>77571</v>
      </c>
      <c r="Q47" t="n">
        <v>88916</v>
      </c>
      <c r="R47" t="n">
        <v>60390</v>
      </c>
      <c r="S47" t="n">
        <v>74286</v>
      </c>
    </row>
    <row r="48">
      <c r="A48" t="inlineStr">
        <is>
          <t>2026-10-12</t>
        </is>
      </c>
      <c r="B48" t="n">
        <v>133959</v>
      </c>
      <c r="C48" t="n">
        <v>137471</v>
      </c>
      <c r="D48" t="n">
        <v>168079</v>
      </c>
      <c r="E48" t="n">
        <v>130848</v>
      </c>
      <c r="F48" t="n">
        <v>163074</v>
      </c>
      <c r="G48" t="n">
        <v>80938</v>
      </c>
      <c r="H48" t="n">
        <v>78025</v>
      </c>
      <c r="I48" t="n">
        <v>61671</v>
      </c>
      <c r="J48" t="n">
        <v>80845</v>
      </c>
      <c r="K48" t="n">
        <v>75161</v>
      </c>
      <c r="L48" t="n">
        <v>58448</v>
      </c>
      <c r="M48" t="n">
        <v>58726</v>
      </c>
      <c r="N48" t="n">
        <v>50287</v>
      </c>
      <c r="O48" t="n">
        <v>70000</v>
      </c>
      <c r="P48" t="n">
        <v>77571</v>
      </c>
      <c r="Q48" t="n">
        <v>88916</v>
      </c>
      <c r="R48" t="n">
        <v>60390</v>
      </c>
      <c r="S48" t="n">
        <v>74286</v>
      </c>
    </row>
    <row r="49">
      <c r="A49" t="inlineStr">
        <is>
          <t>2026-10-13</t>
        </is>
      </c>
      <c r="B49" t="n">
        <v>134476</v>
      </c>
      <c r="C49" t="n">
        <v>137360</v>
      </c>
      <c r="D49" t="n">
        <v>167330</v>
      </c>
      <c r="E49" t="n">
        <v>131484</v>
      </c>
      <c r="F49" t="n">
        <v>163043</v>
      </c>
      <c r="G49" t="n">
        <v>81689</v>
      </c>
      <c r="H49" t="n">
        <v>77709</v>
      </c>
      <c r="I49" t="n">
        <v>61363</v>
      </c>
      <c r="J49" t="n">
        <v>81353</v>
      </c>
      <c r="K49" t="n">
        <v>74360</v>
      </c>
      <c r="L49" t="n">
        <v>57520</v>
      </c>
      <c r="M49" t="n">
        <v>58726</v>
      </c>
      <c r="N49" t="n">
        <v>50791</v>
      </c>
      <c r="O49" t="n">
        <v>70000</v>
      </c>
      <c r="P49" t="n">
        <v>77501</v>
      </c>
      <c r="Q49" t="n">
        <v>88900</v>
      </c>
      <c r="R49" t="n">
        <v>60000</v>
      </c>
      <c r="S49" t="n">
        <v>75404</v>
      </c>
    </row>
    <row r="50">
      <c r="A50" t="inlineStr">
        <is>
          <t>2026-10-14</t>
        </is>
      </c>
      <c r="B50" t="n">
        <v>134476</v>
      </c>
      <c r="C50" t="n">
        <v>136264</v>
      </c>
      <c r="D50" t="n">
        <v>167330</v>
      </c>
      <c r="E50" t="n">
        <v>131484</v>
      </c>
      <c r="F50" t="n">
        <v>163100</v>
      </c>
      <c r="G50" t="n">
        <v>81689</v>
      </c>
      <c r="H50" t="n">
        <v>76667</v>
      </c>
      <c r="I50" t="n">
        <v>60789</v>
      </c>
      <c r="J50" t="n">
        <v>81879</v>
      </c>
      <c r="K50" t="n">
        <v>74360</v>
      </c>
      <c r="L50" t="n">
        <v>57520</v>
      </c>
      <c r="M50" t="n">
        <v>58726</v>
      </c>
      <c r="N50" t="n">
        <v>50791</v>
      </c>
      <c r="O50" t="n">
        <v>69975</v>
      </c>
      <c r="P50" t="n">
        <v>77431</v>
      </c>
      <c r="Q50" t="n">
        <v>88900</v>
      </c>
      <c r="R50" t="n">
        <v>60000</v>
      </c>
      <c r="S50" t="n">
        <v>75183</v>
      </c>
    </row>
    <row r="51">
      <c r="A51" t="inlineStr">
        <is>
          <t>2026-10-15</t>
        </is>
      </c>
      <c r="B51" t="n">
        <v>134124</v>
      </c>
      <c r="C51" t="n">
        <v>135989</v>
      </c>
      <c r="D51" t="n">
        <v>167330</v>
      </c>
      <c r="E51" t="n">
        <v>131345</v>
      </c>
      <c r="F51" t="n">
        <v>163410</v>
      </c>
      <c r="G51" t="n">
        <v>81786</v>
      </c>
      <c r="H51" t="n">
        <v>76667</v>
      </c>
      <c r="I51" t="n">
        <v>60789</v>
      </c>
      <c r="J51" t="n">
        <v>81879</v>
      </c>
      <c r="K51" t="n">
        <v>74360</v>
      </c>
      <c r="L51" t="n">
        <v>57520</v>
      </c>
      <c r="M51" t="n">
        <v>58726</v>
      </c>
      <c r="N51" t="n">
        <v>50843</v>
      </c>
      <c r="O51" t="n">
        <v>69949</v>
      </c>
      <c r="P51" t="n">
        <v>77431</v>
      </c>
      <c r="Q51" t="n">
        <v>88900</v>
      </c>
      <c r="R51" t="n">
        <v>60000</v>
      </c>
      <c r="S51" t="n">
        <v>75183</v>
      </c>
    </row>
    <row r="52">
      <c r="A52" t="inlineStr">
        <is>
          <t>2026-10-16</t>
        </is>
      </c>
      <c r="B52" t="n">
        <v>133772</v>
      </c>
      <c r="C52" t="n">
        <v>136537</v>
      </c>
      <c r="D52" t="n">
        <v>167330</v>
      </c>
      <c r="E52" t="n">
        <v>130615</v>
      </c>
      <c r="F52" t="n">
        <v>163796</v>
      </c>
      <c r="G52" t="n">
        <v>81786</v>
      </c>
      <c r="H52" t="n">
        <v>78025</v>
      </c>
      <c r="I52" t="n">
        <v>60852</v>
      </c>
      <c r="J52" t="n">
        <v>82097</v>
      </c>
      <c r="K52" t="n">
        <v>74360</v>
      </c>
      <c r="L52" t="n">
        <v>55662</v>
      </c>
      <c r="M52" t="n">
        <v>58726</v>
      </c>
      <c r="N52" t="n">
        <v>50926</v>
      </c>
      <c r="O52" t="n">
        <v>69949</v>
      </c>
      <c r="P52" t="n">
        <v>77496</v>
      </c>
      <c r="Q52" t="n">
        <v>88900</v>
      </c>
      <c r="R52" t="n">
        <v>60000</v>
      </c>
      <c r="S52" t="n">
        <v>75207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2026-09-01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2026-09-02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2026-09-11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  <row r="29">
      <c r="A29" t="inlineStr">
        <is>
          <t>2026-09-17</t>
        </is>
      </c>
      <c r="B29" t="n">
        <v>5.44</v>
      </c>
      <c r="C29" t="n">
        <v>5.37</v>
      </c>
      <c r="D29" t="n">
        <v>4.67</v>
      </c>
      <c r="E29" t="n">
        <v>4.99</v>
      </c>
      <c r="F29" t="n">
        <v>4.94</v>
      </c>
      <c r="G29" t="n">
        <v>5.86</v>
      </c>
      <c r="H29" t="n">
        <v>5.95</v>
      </c>
      <c r="I29" t="n">
        <v>5.88</v>
      </c>
      <c r="J29" t="n">
        <v>5.55</v>
      </c>
      <c r="K29" t="n">
        <v>5.51</v>
      </c>
      <c r="L29" t="n">
        <v>6.57</v>
      </c>
      <c r="M29" t="n">
        <v>6.45</v>
      </c>
      <c r="N29" t="n">
        <v>6.57</v>
      </c>
      <c r="O29" t="n">
        <v>5.83</v>
      </c>
      <c r="P29" t="n">
        <v>5.91</v>
      </c>
      <c r="Q29" t="n">
        <v>5.59</v>
      </c>
      <c r="R29" t="n">
        <v>5.64</v>
      </c>
      <c r="S29" t="n">
        <v>6.26</v>
      </c>
    </row>
    <row r="30">
      <c r="A30" t="inlineStr">
        <is>
          <t>2026-09-18</t>
        </is>
      </c>
      <c r="B30" t="n">
        <v>5.42</v>
      </c>
      <c r="C30" t="n">
        <v>5.43</v>
      </c>
      <c r="D30" t="n">
        <v>4.79</v>
      </c>
      <c r="E30" t="n">
        <v>5.06</v>
      </c>
      <c r="F30" t="n">
        <v>4.9</v>
      </c>
      <c r="G30" t="n">
        <v>5.93</v>
      </c>
      <c r="H30" t="n">
        <v>5.98</v>
      </c>
      <c r="I30" t="n">
        <v>5.99</v>
      </c>
      <c r="J30" t="n">
        <v>5.53</v>
      </c>
      <c r="K30" t="n">
        <v>5.51</v>
      </c>
      <c r="L30" t="n">
        <v>6.57</v>
      </c>
      <c r="M30" t="n">
        <v>6.36</v>
      </c>
      <c r="N30" t="n">
        <v>6.57</v>
      </c>
      <c r="O30" t="n">
        <v>5.88</v>
      </c>
      <c r="P30" t="n">
        <v>5.95</v>
      </c>
      <c r="Q30" t="n">
        <v>5.69</v>
      </c>
      <c r="R30" t="n">
        <v>5.64</v>
      </c>
      <c r="S30" t="n">
        <v>6.07</v>
      </c>
    </row>
    <row r="31">
      <c r="A31" t="inlineStr">
        <is>
          <t>2026-09-22</t>
        </is>
      </c>
      <c r="B31" t="n">
        <v>5.39</v>
      </c>
      <c r="C31" t="n">
        <v>5.41</v>
      </c>
      <c r="D31" t="n">
        <v>4.73</v>
      </c>
      <c r="E31" t="n">
        <v>5.07</v>
      </c>
      <c r="F31" t="n">
        <v>4.95</v>
      </c>
      <c r="G31" t="n">
        <v>5.83</v>
      </c>
      <c r="H31" t="n">
        <v>5.99</v>
      </c>
      <c r="I31" t="n">
        <v>5.99</v>
      </c>
      <c r="J31" t="n">
        <v>5.56</v>
      </c>
      <c r="K31" t="n">
        <v>5.53</v>
      </c>
      <c r="L31" t="n">
        <v>6.6</v>
      </c>
      <c r="M31" t="n">
        <v>6.49</v>
      </c>
      <c r="N31" t="n">
        <v>6.57</v>
      </c>
      <c r="O31" t="n">
        <v>5.89</v>
      </c>
      <c r="P31" t="n">
        <v>5.84</v>
      </c>
      <c r="Q31" t="n">
        <v>5.49</v>
      </c>
      <c r="R31" t="n">
        <v>5.67</v>
      </c>
      <c r="S31" t="n">
        <v>5.94</v>
      </c>
    </row>
    <row r="32">
      <c r="A32" t="inlineStr">
        <is>
          <t>2026-09-23</t>
        </is>
      </c>
      <c r="B32" t="n">
        <v>5.39</v>
      </c>
      <c r="C32" t="n">
        <v>5.4</v>
      </c>
      <c r="D32" t="n">
        <v>4.79</v>
      </c>
      <c r="E32" t="n">
        <v>5.06</v>
      </c>
      <c r="F32" t="n">
        <v>4.95</v>
      </c>
      <c r="G32" t="n">
        <v>5.9</v>
      </c>
      <c r="H32" t="n">
        <v>5.99</v>
      </c>
      <c r="I32" t="n">
        <v>6.06</v>
      </c>
      <c r="J32" t="n">
        <v>5.52</v>
      </c>
      <c r="K32" t="n">
        <v>5.54</v>
      </c>
      <c r="L32" t="n">
        <v>6.6</v>
      </c>
      <c r="M32" t="n">
        <v>6.58</v>
      </c>
      <c r="N32" t="n">
        <v>6.58</v>
      </c>
      <c r="O32" t="n">
        <v>5.81</v>
      </c>
      <c r="P32" t="n">
        <v>5.85</v>
      </c>
      <c r="Q32" t="n">
        <v>5.46</v>
      </c>
      <c r="R32" t="n">
        <v>5.67</v>
      </c>
      <c r="S32" t="n">
        <v>5.84</v>
      </c>
    </row>
    <row r="33">
      <c r="A33" t="inlineStr">
        <is>
          <t>2026-09-24</t>
        </is>
      </c>
      <c r="B33" t="n">
        <v>5.39</v>
      </c>
      <c r="C33" t="n">
        <v>5.36</v>
      </c>
      <c r="D33" t="n">
        <v>4.8</v>
      </c>
      <c r="E33" t="n">
        <v>5.05</v>
      </c>
      <c r="F33" t="n">
        <v>4.94</v>
      </c>
      <c r="G33" t="n">
        <v>5.93</v>
      </c>
      <c r="H33" t="n">
        <v>5.99</v>
      </c>
      <c r="I33" t="n">
        <v>6.08</v>
      </c>
      <c r="J33" t="n">
        <v>5.46</v>
      </c>
      <c r="K33" t="n">
        <v>5.57</v>
      </c>
      <c r="L33" t="n">
        <v>6.69</v>
      </c>
      <c r="M33" t="n">
        <v>6.48</v>
      </c>
      <c r="N33" t="n">
        <v>6.58</v>
      </c>
      <c r="O33" t="n">
        <v>5.8</v>
      </c>
      <c r="P33" t="n">
        <v>5.89</v>
      </c>
      <c r="Q33" t="n">
        <v>5.49</v>
      </c>
      <c r="R33" t="n">
        <v>5.67</v>
      </c>
      <c r="S33" t="n">
        <v>5.85</v>
      </c>
    </row>
    <row r="34">
      <c r="A34" t="inlineStr">
        <is>
          <t>2026-09-25</t>
        </is>
      </c>
      <c r="B34" t="n">
        <v>5.39</v>
      </c>
      <c r="C34" t="n">
        <v>5.38</v>
      </c>
      <c r="D34" t="n">
        <v>4.8</v>
      </c>
      <c r="E34" t="n">
        <v>5.05</v>
      </c>
      <c r="F34" t="n">
        <v>4.9</v>
      </c>
      <c r="G34" t="n">
        <v>5.92</v>
      </c>
      <c r="H34" t="n">
        <v>5.99</v>
      </c>
      <c r="I34" t="n">
        <v>6.08</v>
      </c>
      <c r="J34" t="n">
        <v>5.49</v>
      </c>
      <c r="K34" t="n">
        <v>5.57</v>
      </c>
      <c r="L34" t="n">
        <v>6.51</v>
      </c>
      <c r="M34" t="n">
        <v>6.4</v>
      </c>
      <c r="N34" t="n">
        <v>6.53</v>
      </c>
      <c r="O34" t="n">
        <v>5.8</v>
      </c>
      <c r="P34" t="n">
        <v>5.89</v>
      </c>
      <c r="Q34" t="n">
        <v>5.6</v>
      </c>
      <c r="R34" t="n">
        <v>5.67</v>
      </c>
      <c r="S34" t="n">
        <v>5.85</v>
      </c>
    </row>
    <row r="35">
      <c r="A35" t="inlineStr">
        <is>
          <t>2026-09-26</t>
        </is>
      </c>
      <c r="B35" t="n">
        <v>5.39</v>
      </c>
      <c r="C35" t="n">
        <v>5.33</v>
      </c>
      <c r="D35" t="n">
        <v>4.79</v>
      </c>
      <c r="E35" t="n">
        <v>5.05</v>
      </c>
      <c r="F35" t="n">
        <v>4.89</v>
      </c>
      <c r="G35" t="n">
        <v>5.97</v>
      </c>
      <c r="H35" t="n">
        <v>6.08</v>
      </c>
      <c r="I35" t="n">
        <v>6.06</v>
      </c>
      <c r="J35" t="n">
        <v>5.49</v>
      </c>
      <c r="K35" t="n">
        <v>5.57</v>
      </c>
      <c r="L35" t="n">
        <v>6.51</v>
      </c>
      <c r="M35" t="n">
        <v>6.5</v>
      </c>
      <c r="N35" t="n">
        <v>6.53</v>
      </c>
      <c r="O35" t="n">
        <v>5.81</v>
      </c>
      <c r="P35" t="n">
        <v>5.89</v>
      </c>
      <c r="Q35" t="n">
        <v>5.82</v>
      </c>
      <c r="R35" t="n">
        <v>5.67</v>
      </c>
      <c r="S35" t="n">
        <v>5.92</v>
      </c>
    </row>
    <row r="36">
      <c r="A36" t="inlineStr">
        <is>
          <t>2026-09-28</t>
        </is>
      </c>
      <c r="B36" t="n">
        <v>5.39</v>
      </c>
      <c r="C36" t="n">
        <v>5.38</v>
      </c>
      <c r="D36" t="n">
        <v>4.79</v>
      </c>
      <c r="E36" t="n">
        <v>5.04</v>
      </c>
      <c r="F36" t="n">
        <v>4.93</v>
      </c>
      <c r="G36" t="n">
        <v>6.03</v>
      </c>
      <c r="H36" t="n">
        <v>6.08</v>
      </c>
      <c r="I36" t="n">
        <v>6</v>
      </c>
      <c r="J36" t="n">
        <v>5.5</v>
      </c>
      <c r="K36" t="n">
        <v>5.37</v>
      </c>
      <c r="L36" t="n">
        <v>6.47</v>
      </c>
      <c r="M36" t="n">
        <v>6.52</v>
      </c>
      <c r="N36" t="n">
        <v>6.53</v>
      </c>
      <c r="O36" t="n">
        <v>5.81</v>
      </c>
      <c r="P36" t="n">
        <v>5.88</v>
      </c>
      <c r="Q36" t="n">
        <v>5.71</v>
      </c>
      <c r="R36" t="n">
        <v>5.67</v>
      </c>
      <c r="S36" t="n">
        <v>5.99</v>
      </c>
    </row>
    <row r="37">
      <c r="A37" t="inlineStr">
        <is>
          <t>2026-09-29</t>
        </is>
      </c>
      <c r="B37" t="n">
        <v>5.39</v>
      </c>
      <c r="C37" t="n">
        <v>5.44</v>
      </c>
      <c r="D37" t="n">
        <v>4.8</v>
      </c>
      <c r="E37" t="n">
        <v>5.02</v>
      </c>
      <c r="F37" t="n">
        <v>4.98</v>
      </c>
      <c r="G37" t="n">
        <v>6.02</v>
      </c>
      <c r="H37" t="n">
        <v>6.07</v>
      </c>
      <c r="I37" t="n">
        <v>6.05</v>
      </c>
      <c r="J37" t="n">
        <v>5.51</v>
      </c>
      <c r="K37" t="n">
        <v>5.44</v>
      </c>
      <c r="L37" t="n">
        <v>6.51</v>
      </c>
      <c r="M37" t="n">
        <v>6.45</v>
      </c>
      <c r="N37" t="n">
        <v>6.53</v>
      </c>
      <c r="O37" t="n">
        <v>5.82</v>
      </c>
      <c r="P37" t="n">
        <v>5.84</v>
      </c>
      <c r="Q37" t="n">
        <v>5.71</v>
      </c>
      <c r="R37" t="n">
        <v>5.67</v>
      </c>
      <c r="S37" t="n">
        <v>5.89</v>
      </c>
    </row>
    <row r="38">
      <c r="A38" t="inlineStr">
        <is>
          <t>2026-10-01</t>
        </is>
      </c>
      <c r="B38" t="n">
        <v>5.38</v>
      </c>
      <c r="C38" t="n">
        <v>5.44</v>
      </c>
      <c r="D38" t="n">
        <v>4.72</v>
      </c>
      <c r="E38" t="n">
        <v>5.04</v>
      </c>
      <c r="F38" t="n">
        <v>4.92</v>
      </c>
      <c r="G38" t="n">
        <v>6.03</v>
      </c>
      <c r="H38" t="n">
        <v>6.07</v>
      </c>
      <c r="I38" t="n">
        <v>6.06</v>
      </c>
      <c r="J38" t="n">
        <v>5.5</v>
      </c>
      <c r="K38" t="n">
        <v>5.51</v>
      </c>
      <c r="L38" t="n">
        <v>6.51</v>
      </c>
      <c r="M38" t="n">
        <v>6.28</v>
      </c>
      <c r="N38" t="n">
        <v>6.53</v>
      </c>
      <c r="O38" t="n">
        <v>5.82</v>
      </c>
      <c r="P38" t="n">
        <v>5.81</v>
      </c>
      <c r="Q38" t="n">
        <v>5.72</v>
      </c>
      <c r="R38" t="n">
        <v>5.68</v>
      </c>
      <c r="S38" t="n">
        <v>5.88</v>
      </c>
    </row>
    <row r="39">
      <c r="A39" t="inlineStr">
        <is>
          <t>2026-10-02</t>
        </is>
      </c>
      <c r="B39" t="n">
        <v>5.39</v>
      </c>
      <c r="C39" t="n">
        <v>5.43</v>
      </c>
      <c r="D39" t="n">
        <v>4.77</v>
      </c>
      <c r="E39" t="n">
        <v>5.07</v>
      </c>
      <c r="F39" t="n">
        <v>4.87</v>
      </c>
      <c r="G39" t="n">
        <v>6.01</v>
      </c>
      <c r="H39" t="n">
        <v>6.08</v>
      </c>
      <c r="I39" t="n">
        <v>6.01</v>
      </c>
      <c r="J39" t="n">
        <v>5.49</v>
      </c>
      <c r="K39" t="n">
        <v>5.51</v>
      </c>
      <c r="L39" t="n">
        <v>6.51</v>
      </c>
      <c r="M39" t="n">
        <v>6.27</v>
      </c>
      <c r="N39" t="n">
        <v>6.53</v>
      </c>
      <c r="O39" t="n">
        <v>5.82</v>
      </c>
      <c r="P39" t="n">
        <v>5.81</v>
      </c>
      <c r="Q39" t="n">
        <v>5.72</v>
      </c>
      <c r="R39" t="n">
        <v>5.69</v>
      </c>
      <c r="S39" t="n">
        <v>5.88</v>
      </c>
    </row>
    <row r="40">
      <c r="A40" t="inlineStr">
        <is>
          <t>2026-10-03</t>
        </is>
      </c>
      <c r="B40" t="n">
        <v>5.39</v>
      </c>
      <c r="C40" t="n">
        <v>5.46</v>
      </c>
      <c r="D40" t="n">
        <v>4.7</v>
      </c>
      <c r="E40" t="n">
        <v>4.99</v>
      </c>
      <c r="F40" t="n">
        <v>4.87</v>
      </c>
      <c r="G40" t="n">
        <v>5.93</v>
      </c>
      <c r="H40" t="n">
        <v>6.07</v>
      </c>
      <c r="I40" t="n">
        <v>6.01</v>
      </c>
      <c r="J40" t="n">
        <v>5.49</v>
      </c>
      <c r="K40" t="n">
        <v>5.44</v>
      </c>
      <c r="L40" t="n">
        <v>6.51</v>
      </c>
      <c r="M40" t="n">
        <v>6.29</v>
      </c>
      <c r="N40" t="n">
        <v>6.53</v>
      </c>
      <c r="O40" t="n">
        <v>5.81</v>
      </c>
      <c r="P40" t="n">
        <v>5.88</v>
      </c>
      <c r="Q40" t="n">
        <v>5.72</v>
      </c>
      <c r="R40" t="n">
        <v>5.69</v>
      </c>
      <c r="S40" t="n">
        <v>5.94</v>
      </c>
    </row>
    <row r="41">
      <c r="A41" t="inlineStr">
        <is>
          <t>2026-10-04</t>
        </is>
      </c>
      <c r="B41" t="n">
        <v>5.39</v>
      </c>
      <c r="C41" t="n">
        <v>5.48</v>
      </c>
      <c r="D41" t="n">
        <v>4.75</v>
      </c>
      <c r="E41" t="n">
        <v>4.97</v>
      </c>
      <c r="F41" t="n">
        <v>4.86</v>
      </c>
      <c r="G41" t="n">
        <v>5.9</v>
      </c>
      <c r="H41" t="n">
        <v>6.06</v>
      </c>
      <c r="I41" t="n">
        <v>6.01</v>
      </c>
      <c r="J41" t="n">
        <v>5.52</v>
      </c>
      <c r="K41" t="n">
        <v>5.44</v>
      </c>
      <c r="L41" t="n">
        <v>6.51</v>
      </c>
      <c r="M41" t="n">
        <v>6.28</v>
      </c>
      <c r="N41" t="n">
        <v>6.4</v>
      </c>
      <c r="O41" t="n">
        <v>5.83</v>
      </c>
      <c r="P41" t="n">
        <v>5.84</v>
      </c>
      <c r="Q41" t="n">
        <v>5.73</v>
      </c>
      <c r="R41" t="n">
        <v>5.69</v>
      </c>
      <c r="S41" t="n">
        <v>5.94</v>
      </c>
    </row>
    <row r="42">
      <c r="A42" t="inlineStr">
        <is>
          <t>2026-10-05</t>
        </is>
      </c>
      <c r="B42" t="n">
        <v>5.35</v>
      </c>
      <c r="C42" t="n">
        <v>5.48</v>
      </c>
      <c r="D42" t="n">
        <v>4.76</v>
      </c>
      <c r="E42" t="n">
        <v>4.97</v>
      </c>
      <c r="F42" t="n">
        <v>4.89</v>
      </c>
      <c r="G42" t="n">
        <v>5.91</v>
      </c>
      <c r="H42" t="n">
        <v>6.05</v>
      </c>
      <c r="I42" t="n">
        <v>6.01</v>
      </c>
      <c r="J42" t="n">
        <v>5.52</v>
      </c>
      <c r="K42" t="n">
        <v>5.37</v>
      </c>
      <c r="L42" t="n">
        <v>6.51</v>
      </c>
      <c r="M42" t="n">
        <v>6.27</v>
      </c>
      <c r="N42" t="n">
        <v>6.35</v>
      </c>
      <c r="O42" t="n">
        <v>5.91</v>
      </c>
      <c r="P42" t="n">
        <v>5.88</v>
      </c>
      <c r="Q42" t="n">
        <v>5.67</v>
      </c>
      <c r="R42" t="n">
        <v>5.69</v>
      </c>
      <c r="S42" t="n">
        <v>6.01</v>
      </c>
    </row>
    <row r="43">
      <c r="A43" t="inlineStr">
        <is>
          <t>2026-10-06</t>
        </is>
      </c>
      <c r="B43" t="n">
        <v>5.37</v>
      </c>
      <c r="C43" t="n">
        <v>5.47</v>
      </c>
      <c r="D43" t="n">
        <v>4.76</v>
      </c>
      <c r="E43" t="n">
        <v>4.98</v>
      </c>
      <c r="F43" t="n">
        <v>4.86</v>
      </c>
      <c r="G43" t="n">
        <v>5.9</v>
      </c>
      <c r="H43" t="n">
        <v>6.03</v>
      </c>
      <c r="I43" t="n">
        <v>6.06</v>
      </c>
      <c r="J43" t="n">
        <v>5.52</v>
      </c>
      <c r="K43" t="n">
        <v>5.44</v>
      </c>
      <c r="L43" t="n">
        <v>6.51</v>
      </c>
      <c r="M43" t="n">
        <v>6.22</v>
      </c>
      <c r="N43" t="n">
        <v>6.35</v>
      </c>
      <c r="O43" t="n">
        <v>5.91</v>
      </c>
      <c r="P43" t="n">
        <v>5.86</v>
      </c>
      <c r="Q43" t="n">
        <v>5.67</v>
      </c>
      <c r="R43" t="n">
        <v>5.69</v>
      </c>
      <c r="S43" t="n">
        <v>6.01</v>
      </c>
    </row>
    <row r="44">
      <c r="A44" t="inlineStr">
        <is>
          <t>2026-10-07</t>
        </is>
      </c>
      <c r="B44" t="n">
        <v>5.39</v>
      </c>
      <c r="C44" t="n">
        <v>5.47</v>
      </c>
      <c r="D44" t="n">
        <v>4.76</v>
      </c>
      <c r="E44" t="n">
        <v>4.99</v>
      </c>
      <c r="F44" t="n">
        <v>4.83</v>
      </c>
      <c r="G44" t="n">
        <v>5.91</v>
      </c>
      <c r="H44" t="n">
        <v>6.01</v>
      </c>
      <c r="I44" t="n">
        <v>5.97</v>
      </c>
      <c r="J44" t="n">
        <v>5.47</v>
      </c>
      <c r="K44" t="n">
        <v>5.44</v>
      </c>
      <c r="L44" t="n">
        <v>6.51</v>
      </c>
      <c r="M44" t="n">
        <v>6.27</v>
      </c>
      <c r="N44" t="n">
        <v>6.35</v>
      </c>
      <c r="O44" t="n">
        <v>5.93</v>
      </c>
      <c r="P44" t="n">
        <v>5.83</v>
      </c>
      <c r="Q44" t="n">
        <v>5.67</v>
      </c>
      <c r="R44" t="n">
        <v>5.69</v>
      </c>
      <c r="S44" t="n">
        <v>6.01</v>
      </c>
    </row>
    <row r="45">
      <c r="A45" t="inlineStr">
        <is>
          <t>2026-10-09</t>
        </is>
      </c>
      <c r="B45" t="n">
        <v>5.39</v>
      </c>
      <c r="C45" t="n">
        <v>5.42</v>
      </c>
      <c r="D45" t="n">
        <v>4.77</v>
      </c>
      <c r="E45" t="n">
        <v>5</v>
      </c>
      <c r="F45" t="n">
        <v>4.78</v>
      </c>
      <c r="G45" t="n">
        <v>5.88</v>
      </c>
      <c r="H45" t="n">
        <v>5.99</v>
      </c>
      <c r="I45" t="n">
        <v>6.01</v>
      </c>
      <c r="J45" t="n">
        <v>5.48</v>
      </c>
      <c r="K45" t="n">
        <v>5.49</v>
      </c>
      <c r="L45" t="n">
        <v>6.51</v>
      </c>
      <c r="M45" t="n">
        <v>6.15</v>
      </c>
      <c r="N45" t="n">
        <v>6.35</v>
      </c>
      <c r="O45" t="n">
        <v>5.94</v>
      </c>
      <c r="P45" t="n">
        <v>5.88</v>
      </c>
      <c r="Q45" t="n">
        <v>5.64</v>
      </c>
      <c r="R45" t="n">
        <v>5.76</v>
      </c>
      <c r="S45" t="n">
        <v>6.01</v>
      </c>
    </row>
    <row r="46">
      <c r="A46" t="inlineStr">
        <is>
          <t>2026-10-10</t>
        </is>
      </c>
      <c r="B46" t="n">
        <v>5.39</v>
      </c>
      <c r="C46" t="n">
        <v>5.39</v>
      </c>
      <c r="D46" t="n">
        <v>4.76</v>
      </c>
      <c r="E46" t="n">
        <v>5.01</v>
      </c>
      <c r="F46" t="n">
        <v>4.81</v>
      </c>
      <c r="G46" t="n">
        <v>5.9</v>
      </c>
      <c r="H46" t="n">
        <v>6.07</v>
      </c>
      <c r="I46" t="n">
        <v>5.97</v>
      </c>
      <c r="J46" t="n">
        <v>5.52</v>
      </c>
      <c r="K46" t="n">
        <v>5.46</v>
      </c>
      <c r="L46" t="n">
        <v>6.51</v>
      </c>
      <c r="M46" t="n">
        <v>6.15</v>
      </c>
      <c r="N46" t="n">
        <v>6.35</v>
      </c>
      <c r="O46" t="n">
        <v>5.88</v>
      </c>
      <c r="P46" t="n">
        <v>5.88</v>
      </c>
      <c r="Q46" t="n">
        <v>5.55</v>
      </c>
      <c r="R46" t="n">
        <v>5.77</v>
      </c>
      <c r="S46" t="n">
        <v>6.02</v>
      </c>
    </row>
    <row r="47">
      <c r="A47" t="inlineStr">
        <is>
          <t>2026-10-11</t>
        </is>
      </c>
      <c r="B47" t="n">
        <v>5.4</v>
      </c>
      <c r="C47" t="n">
        <v>5.35</v>
      </c>
      <c r="D47" t="n">
        <v>4.76</v>
      </c>
      <c r="E47" t="n">
        <v>5</v>
      </c>
      <c r="F47" t="n">
        <v>4.81</v>
      </c>
      <c r="G47" t="n">
        <v>5.94</v>
      </c>
      <c r="H47" t="n">
        <v>6.09</v>
      </c>
      <c r="I47" t="n">
        <v>5.97</v>
      </c>
      <c r="J47" t="n">
        <v>5.52</v>
      </c>
      <c r="K47" t="n">
        <v>5.45</v>
      </c>
      <c r="L47" t="n">
        <v>6.69</v>
      </c>
      <c r="M47" t="n">
        <v>6.15</v>
      </c>
      <c r="N47" t="n">
        <v>6.35</v>
      </c>
      <c r="O47" t="n">
        <v>5.86</v>
      </c>
      <c r="P47" t="n">
        <v>5.88</v>
      </c>
      <c r="Q47" t="n">
        <v>5.54</v>
      </c>
      <c r="R47" t="n">
        <v>5.77</v>
      </c>
      <c r="S47" t="n">
        <v>6.02</v>
      </c>
    </row>
    <row r="48">
      <c r="A48" t="inlineStr">
        <is>
          <t>2026-10-12</t>
        </is>
      </c>
      <c r="B48" t="n">
        <v>5.39</v>
      </c>
      <c r="C48" t="n">
        <v>5.35</v>
      </c>
      <c r="D48" t="n">
        <v>4.76</v>
      </c>
      <c r="E48" t="n">
        <v>5</v>
      </c>
      <c r="F48" t="n">
        <v>4.78</v>
      </c>
      <c r="G48" t="n">
        <v>5.91</v>
      </c>
      <c r="H48" t="n">
        <v>6.08</v>
      </c>
      <c r="I48" t="n">
        <v>5.97</v>
      </c>
      <c r="J48" t="n">
        <v>5.52</v>
      </c>
      <c r="K48" t="n">
        <v>5.37</v>
      </c>
      <c r="L48" t="n">
        <v>6.69</v>
      </c>
      <c r="M48" t="n">
        <v>6.16</v>
      </c>
      <c r="N48" t="n">
        <v>6.3</v>
      </c>
      <c r="O48" t="n">
        <v>5.86</v>
      </c>
      <c r="P48" t="n">
        <v>5.88</v>
      </c>
      <c r="Q48" t="n">
        <v>5.54</v>
      </c>
      <c r="R48" t="n">
        <v>5.77</v>
      </c>
      <c r="S48" t="n">
        <v>6.01</v>
      </c>
    </row>
    <row r="49">
      <c r="A49" t="inlineStr">
        <is>
          <t>2026-10-13</t>
        </is>
      </c>
      <c r="B49" t="n">
        <v>5.39</v>
      </c>
      <c r="C49" t="n">
        <v>5.37</v>
      </c>
      <c r="D49" t="n">
        <v>4.77</v>
      </c>
      <c r="E49" t="n">
        <v>4.98</v>
      </c>
      <c r="F49" t="n">
        <v>4.81</v>
      </c>
      <c r="G49" t="n">
        <v>5.92</v>
      </c>
      <c r="H49" t="n">
        <v>6.08</v>
      </c>
      <c r="I49" t="n">
        <v>6.06</v>
      </c>
      <c r="J49" t="n">
        <v>5.52</v>
      </c>
      <c r="K49" t="n">
        <v>5.37</v>
      </c>
      <c r="L49" t="n">
        <v>6.69</v>
      </c>
      <c r="M49" t="n">
        <v>6.16</v>
      </c>
      <c r="N49" t="n">
        <v>6.3</v>
      </c>
      <c r="O49" t="n">
        <v>5.86</v>
      </c>
      <c r="P49" t="n">
        <v>5.88</v>
      </c>
      <c r="Q49" t="n">
        <v>5.46</v>
      </c>
      <c r="R49" t="n">
        <v>5.79</v>
      </c>
      <c r="S49" t="n">
        <v>5.99</v>
      </c>
    </row>
    <row r="50">
      <c r="A50" t="inlineStr">
        <is>
          <t>2026-10-14</t>
        </is>
      </c>
      <c r="B50" t="n">
        <v>5.39</v>
      </c>
      <c r="C50" t="n">
        <v>5.37</v>
      </c>
      <c r="D50" t="n">
        <v>4.77</v>
      </c>
      <c r="E50" t="n">
        <v>4.98</v>
      </c>
      <c r="F50" t="n">
        <v>4.76</v>
      </c>
      <c r="G50" t="n">
        <v>5.92</v>
      </c>
      <c r="H50" t="n">
        <v>6.08</v>
      </c>
      <c r="I50" t="n">
        <v>6.06</v>
      </c>
      <c r="J50" t="n">
        <v>5.52</v>
      </c>
      <c r="K50" t="n">
        <v>5.5</v>
      </c>
      <c r="L50" t="n">
        <v>6.69</v>
      </c>
      <c r="M50" t="n">
        <v>6.16</v>
      </c>
      <c r="N50" t="n">
        <v>6.3</v>
      </c>
      <c r="O50" t="n">
        <v>5.86</v>
      </c>
      <c r="P50" t="n">
        <v>5.87</v>
      </c>
      <c r="Q50" t="n">
        <v>5.46</v>
      </c>
      <c r="R50" t="n">
        <v>5.79</v>
      </c>
      <c r="S50" t="n">
        <v>5.99</v>
      </c>
    </row>
    <row r="51">
      <c r="A51" t="inlineStr">
        <is>
          <t>2026-10-15</t>
        </is>
      </c>
      <c r="B51" t="n">
        <v>5.37</v>
      </c>
      <c r="C51" t="n">
        <v>5.38</v>
      </c>
      <c r="D51" t="n">
        <v>4.75</v>
      </c>
      <c r="E51" t="n">
        <v>5.04</v>
      </c>
      <c r="F51" t="n">
        <v>4.78</v>
      </c>
      <c r="G51" t="n">
        <v>5.98</v>
      </c>
      <c r="H51" t="n">
        <v>6.19</v>
      </c>
      <c r="I51" t="n">
        <v>6.06</v>
      </c>
      <c r="J51" t="n">
        <v>5.51</v>
      </c>
      <c r="K51" t="n">
        <v>5.49</v>
      </c>
      <c r="L51" t="n">
        <v>6.69</v>
      </c>
      <c r="M51" t="n">
        <v>6.16</v>
      </c>
      <c r="N51" t="n">
        <v>6.35</v>
      </c>
      <c r="O51" t="n">
        <v>5.87</v>
      </c>
      <c r="P51" t="n">
        <v>5.87</v>
      </c>
      <c r="Q51" t="n">
        <v>5.46</v>
      </c>
      <c r="R51" t="n">
        <v>5.8</v>
      </c>
      <c r="S51" t="n">
        <v>5.99</v>
      </c>
    </row>
    <row r="52">
      <c r="A52" t="inlineStr">
        <is>
          <t>2026-10-16</t>
        </is>
      </c>
      <c r="B52" t="n">
        <v>5.39</v>
      </c>
      <c r="C52" t="n">
        <v>5.37</v>
      </c>
      <c r="D52" t="n">
        <v>4.75</v>
      </c>
      <c r="E52" t="n">
        <v>5.04</v>
      </c>
      <c r="F52" t="n">
        <v>4.78</v>
      </c>
      <c r="G52" t="n">
        <v>6.03</v>
      </c>
      <c r="H52" t="n">
        <v>6.19</v>
      </c>
      <c r="I52" t="n">
        <v>6.06</v>
      </c>
      <c r="J52" t="n">
        <v>5.51</v>
      </c>
      <c r="K52" t="n">
        <v>5.5</v>
      </c>
      <c r="L52" t="n">
        <v>6.51</v>
      </c>
      <c r="M52" t="n">
        <v>6.16</v>
      </c>
      <c r="N52" t="n">
        <v>6.35</v>
      </c>
      <c r="O52" t="n">
        <v>5.87</v>
      </c>
      <c r="P52" t="n">
        <v>5.87</v>
      </c>
      <c r="Q52" t="n">
        <v>5.46</v>
      </c>
      <c r="R52" t="n">
        <v>5.8</v>
      </c>
      <c r="S52" t="n">
        <v>5.99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2026-10-16T02:11:48Z</dcterms:created>
  <dcterms:modified xmlns:dcterms="http://purl.org/dc/terms/" xmlns:xsi="http://www.w3.org/2001/XMLSchema-instance" xsi:type="dcterms:W3CDTF">2026-10-16T02:11:48Z</dcterms:modified>
</cp:coreProperties>
</file>