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n">
        <v>7</v>
      </c>
      <c r="B2" t="inlineStr">
        <is>
          <t>CHENGYE - BALAOMAR</t>
        </is>
      </c>
      <c r="C2" t="n">
        <v>40</v>
      </c>
      <c r="D2" t="n">
        <v>71908.8</v>
      </c>
      <c r="E2" t="n">
        <v>7524.8</v>
      </c>
    </row>
    <row r="3">
      <c r="A3" t="n">
        <v>7</v>
      </c>
      <c r="B3" t="inlineStr">
        <is>
          <t>CHENGYE - PROMARBAL</t>
        </is>
      </c>
      <c r="C3" t="n">
        <v>97.5</v>
      </c>
      <c r="D3" t="n">
        <v>111375.74</v>
      </c>
      <c r="E3" t="n">
        <v>10253.4</v>
      </c>
    </row>
    <row r="4">
      <c r="A4" s="2" t="inlineStr">
        <is>
          <t>Total</t>
        </is>
      </c>
      <c r="B4" s="2" t="inlineStr"/>
      <c r="C4" s="2" t="n">
        <v>137.5</v>
      </c>
      <c r="D4" s="2" t="n">
        <v>183284.54</v>
      </c>
      <c r="E4" s="2" t="n">
        <v>17778.2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2024-10-28T21:09:05Z</dcterms:created>
  <dcterms:modified xsi:type="dcterms:W3CDTF">2024-10-28T21:09:05Z</dcterms:modified>
</cp:coreProperties>
</file>