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8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Agosto</t>
        </is>
      </c>
      <c r="B2" t="inlineStr">
        <is>
          <t>CHENGYE - PROMARBAL</t>
        </is>
      </c>
      <c r="C2" t="n">
        <v>105</v>
      </c>
      <c r="D2" t="n">
        <v>117357.98</v>
      </c>
      <c r="E2" t="n">
        <v>11147</v>
      </c>
    </row>
    <row r="3">
      <c r="A3" s="2" t="inlineStr">
        <is>
          <t>Total</t>
        </is>
      </c>
      <c r="B3" s="2" t="inlineStr"/>
      <c r="C3" s="2" t="n">
        <v>105</v>
      </c>
      <c r="D3" s="2" t="n">
        <v>117357.98</v>
      </c>
      <c r="E3" s="2" t="n">
        <v>11147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2024-10-28T21:58:58Z</dcterms:created>
  <dcterms:modified xsi:type="dcterms:W3CDTF">2024-10-28T21:58:58Z</dcterms:modified>
</cp:coreProperties>
</file>